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805"/>
  </bookViews>
  <sheets>
    <sheet name="Sheet1" sheetId="1" r:id="rId1"/>
  </sheets>
  <definedNames>
    <definedName name="_xlnm._FilterDatabase" localSheetId="0" hidden="1">Sheet1!$A$1:$H$6972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<sst xmlns="http://schemas.openxmlformats.org/spreadsheetml/2006/main" count="41963" uniqueCount="16777">
  <si>
    <t>准格尔旗权责清单（2024年）</t>
  </si>
  <si>
    <t>序号</t>
  </si>
  <si>
    <t>权力主项名称</t>
  </si>
  <si>
    <t>小项名称</t>
  </si>
  <si>
    <t>权力类别</t>
  </si>
  <si>
    <t>责任主体</t>
  </si>
  <si>
    <t>设定依据</t>
  </si>
  <si>
    <t>责任事项</t>
  </si>
  <si>
    <t>追责情形及追责依据</t>
  </si>
  <si>
    <t>事业单位登记</t>
  </si>
  <si>
    <t>行政许可</t>
  </si>
  <si>
    <t>中共准格尔旗委员会机构编制委员会办公室</t>
  </si>
  <si>
    <t>《事业单位登记管理暂行条例》 第六条 申请事业单位法人登记，应当具备下列条件：（一）经审批机关批准设立；（二）有自己的名称、组织机构和场所；（三）有与其业务活动相适应的从业人员；（四）有与其业务活动相适应的经费来源；（五）能够独立承担民事责任。第七条 申请事业单位法人登记，应当向登记管理机关提交下列文件：（一）登记申请书；（二）审批机关的批准文件；（三）场所使用权证明；（四）经费来源证明；（五）其他有关证明文件。第八条登记管理机关应当自收到登记申请书之日起30日内依照本条例的规定进行审查，作出准予登记或者不予登记的决定。准予登记的，发给《事业单位法人证书》；不予登记的，应当说明理由。事业单位法人登记事项包括：名称、住所、宗旨和业务范围、法定代表人、经费来源（开办资金）等情况。  第十八条事业单位未按照本条例规定办理登记的，由登记管理机关责令限期补办登记手续；逾期开源节流补办的，由登记管理机关建议对该事业单位的负责人和其他直接责任人员依法给予纪律处分。第十九条事业单位下列情形之一的，由登记管理机关给予警告，责令限期改正；情节严重的，经审批机关同意，予以撤销登记，收缴《事业单位法人证书》和印章：（一）不按照本条例的规定办理变更登记、注销登记的；（二）涂改、出租、出借《事业单位法人证书》或者出租、出借印章的；（三）违反规定接受、使用捐赠、资助的。事业单位违反法律、其他法规的，由有关机关依法处理。
《事业单位登记管理暂行条例实施细则》（中央编办发【2014】5号） 第五条　事业单位设立、变更、注销，应当依照条例和本细则向事业单位登记管理机关（以下简称登记管理机关）申请登记或者备案（以下统称登记）。登记管理机关对符合法定条件的登记申请应当核准登记。</t>
  </si>
  <si>
    <t>1.受理责任：依法发文通知应提交的材料和受理条件（不予受理的应当告知理由）。 2.审查责任：在规定时限内对申请人提交的材料进行审查，提出审核意见。 3.决定责任：作出准予事业单位登记的行政许可或者不予办理行政许可的决定（不予许可的应当告知理由）。4.送达责任：用登记系统网上回复申请人办理结果。 5、事后监管责任：对隐瞒有关情况、提供虚假申请以及以欺骗等不正当手段通过审核或获取法人登记证书的，按有关条例规定进行处罚。</t>
  </si>
  <si>
    <t>追责依据应为《事业单位登记管理暂行条例》第十五条　事业单位开展活动，按照国家有关规定取得的合法收入，必须用于符合其宗旨和业务范围的活动。事业单位接受捐赠、资助，必须符合事业单位的宗旨和业务范围，必须根据与捐赠人、资助人约定的期限、方式和合法用途使用。第十六条　事业单位必须执行国家有关财务、价格等管理制度，接受财税、审计部门的监督。第十七条　事业单位应当于每年3月31日前分别向登记管理机关和审批机关报送上一年度执行本条例情况的报告。第十八条　事业单位未按照本条例规定办理登记的，由登记管理机关责令限期补办登记手续；逾期不补办的，由登记管理机关建议对该事业单位的负责人和其他直接责任人员依法给予纪律处分。第十九条　事业单位有下列情形之一的，由登记管理机关给予警告，责令限期改正；情节严重的，经审批机关同意，予以撤销登记，收缴《事业单位法人证书》和印章：（一）不按照本条例的规定办理变更登记、注销登记的；（二）涂改、出租、出借《事业单位法人证书》或者出租、出借印章的；（三）违反规定接受、使用捐赠、资助的。　　第二十条　登记管理机关的工作人员在事业单位登记管理工作中滥用职权、玩忽职守、徇私舞弊构成犯罪的，依法追究刑事责任；尚不构成犯罪的，依法给予行政处分。</t>
  </si>
  <si>
    <t>中介机构从事代理记账业务审批</t>
  </si>
  <si>
    <t>准格尔旗财政局</t>
  </si>
  <si>
    <t>1.【法律】《中华人民共和国会计法》（2017年修正本）
 第三十六条第一款 各单位应当根据会计业务的需要，设置会计机构，或者在有关机构中设置会计人员并指定会计主管人员；不具备设置条件的，应当委托经批准设立从事会计代理记帐业务的中介机构代理记帐。
2.【部门规章】《代理记账管理办法》（中华人民共和国财政部令第80号2016年2月16日发布）
第二条 代理记账资格的申请、取得和管理，以及代理记账机构从事代理记账业务，适用本办法。本办法所称代理记账机构是指依法取得代理记账资格，从事代理记账业务的机构。本办法所称代理记账是指代理记账机构接受委托办理会计业务。 
第三条　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会计师事务所及其分所可以依法从事代理记账业务。                                                   　　第四条　申请代理记账资格的机构应当同时具备以下条件：
　　（一）为依法设立的企业；
　　（二）专职从业人员不少于3名；
　　（三）主管代理记账业务的负责人具有会计师以上专业技术职务资格或者从事会计工作不少于三年，且为专职从业人员；
　　（四）有健全的代理记账业务内部规范。
　　代理记账机构从业人员应当具有会计类专业基础知识和业务技能，能够独立处理基本会计业务，并由代理记账机构自主评价认定。
　　本条第一款所称专职从业人员是指仅在一个代理记账机构从事代理记账业务的人员。</t>
  </si>
  <si>
    <t>1.受理责任：公示依法应当提交的材料.一次性告知补正材料.依法受理或不予受理（不予受理的应当告知理由）。 2.审查责任：对代理记账公司的营业执照、从业人员会计从业资格证书、主管代理记账业务的负责人具备会计师以上专业技术职务资格的证明、专职从业人员在本机构专职从业的书面承诺、代理记账业务内部规范等进行审核。 3.决定责任：提出审核意见，做出行政许可或不予许可决定 4.送达责任：按时办结，制作并送达行政许可文件及代理记账许可证书，并将审核通过的代理记账公司信息在国家企业信用信息公示系统进行公开。5.事后监管责任：加强对代理记账公司保持执业许可条件的监管，根据情况作出整改或撤回执业许可的决定。 6.法律法规规章规定应履行的其他责任。</t>
  </si>
  <si>
    <t>《中华人民共和国会计法》第四十七条 财政部门及有关行政部门的工作人员在实施监督管理中滥用职权、玩忽职守、徇私舞弊或者泄露国家秘密、商业秘密，构成犯罪的，依法追刑事责任；尚不构成犯罪的，依法给予行政处分。</t>
  </si>
  <si>
    <t>非营利组织免税资格认定</t>
  </si>
  <si>
    <t>行政确认</t>
  </si>
  <si>
    <t>《中华人民共和国企业所得税法》（2018年12月29日第十三届全国人民代表大会常务委员会第七次会议修正）
第二十六条:企业的下列收入为免税收入：（一）国债利息收入；（二）符合条件的居民企业之间的股息、红利等权益性投资收益；（三）在中国境内设立机构、场所的非居民企业从居民企业取得与该机构、场所有实际联系的股息、红利等权益性投资收益；（四）符合条件的非营利组织的收入。
《中华人民共和国企业所得税法实施条例》（2019年4月23日中华人民共和国国务院令第714号公布修正）
第八十四条规定：企业所得税法第二十六条第(四)项所称符合条件的非营利组织，是指同时符合下列条件的组织：(一)依法履行非营利组织登记手续；(二)从事公益性或者非营利性活动；(三)取得的收入除用于与该组织有关的、合理的支出外，全部用于登记核定或者章程规定的公益性或者非营利性事业；(四)财产及其孳息不用于分配；(五)按照登记核定或者章程规定，该组织注销后的剩余财产用于公益性或者非营利性目的，或者由登记管理机关转赠给与该组织性质、宗旨相同的组织，并向社会公告；(六)投入人对投入该组织的财产不保留或者享有任何财产权利；(七)工作人员工资福利开支控制在规定的比例内，不变相分配该组织的财产。前款规定的非营利组织的认定管理办法由国务院财政、税务主管部门会同国务院有关部门制定。  
第八十四条第二款：前款规定的非营利组织的认定管理办法由国家财政、税务主管部门会同国务院有关部门制定。</t>
  </si>
  <si>
    <t>1.受理责任：公示依法应当提交的材料.收到申请后，及时做出是否受理的决定依法受理或不予受理（不予受理的应当告知理由）。 2.审查责任：对申请非营利组织应提交的材料进行审查；申请材料不全或不符合法定要求的，一次性告知补全材料。 3.决定责任：对符合规定的非营利性组织，会同税务局对免税资格进行确认，并联合出具认定文件。 4.送达责任：按时出具认定文件，及时送达，并进行公开。5.事后监督责任：加强非营利性组织机构的监管工作。 6.法律法规规章规定的应履行的其他责任。</t>
  </si>
  <si>
    <t>《行政机关公务员处分条例》（2007年4月22日国务院令第495号公布  自2007年6月1日起施行）
第二十八条：严重违反公务员职业道德，工作作风懈怠、工作态度恶劣，造成不良影响的，给予警告、记过或记大过处分。</t>
  </si>
  <si>
    <t>对采购人、采购代理机构未按规定组织实施政府采购的处罚</t>
  </si>
  <si>
    <t>行政处罚</t>
  </si>
  <si>
    <t>1.【法律】《中华人民共和国政府采购法》（ 2014年修正本）
第七十一条  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四）以不合理的条件对供应商实行差别待遇或者歧视待遇的；（五）在招标采购过程中与投标人进行协商谈判的；（六）中标、成交通知书发出后不与中标、成交供应商签订采购合同的；（七）拒绝有关部门依法实施监督检查的。
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 
第七十八条  采购代理机构在代理政府采购业务中有违法行为的，按照有关法律规定处以罚款，可以在一至三年内禁止其代理政府采购业务，构成犯罪的，依法追究刑事责任。
2.【行政法规】《中华人民共和国政府采购法实施条例》（2014年12月31日国务院第75次常务会议通过 2015年1月30日中华人民共和国国务院令第658号公布 自2015年3月1日起施行）
第六十六条　政府采购法第七十一条规定的罚款，数额为10万元以下。
    政府采购法第七十二条规定的罚款，数额为5万元以上25万元以下。
第六十八条 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　（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
第七十条 采购人员与供应商有利害关系而不依法回避的，由财政部门给予警告，并处2000元以上2万元以下的罚款。</t>
  </si>
  <si>
    <t>1.立案责任：发现采取不正当手段诋毁.排挤其他供应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</si>
  <si>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《政府采购法》第八十条：政府采购监督管理部门的工作人员在实施监督检查中违反本法规定滥用职权，玩忽职守，徇私舞弊的，依法给予行政处分；构成犯罪的，依法追究刑事责任。 《政府采购法实施条例》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</si>
  <si>
    <t>对采购人、采购代理机构违反《中华人民共和国政府采购法》规定隐匿、销毁应当保存的采购文件或者伪造、变造采购文件的处罚</t>
  </si>
  <si>
    <t>1.【法律】《中华人民共和国政府采购法》（2014年修正本）
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</si>
  <si>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1.立案责任：发现采购人.采购代理机构隐匿.销毁应当保存的采购文件或者伪造.变造采购文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</si>
  <si>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对供应商提供虚假材料谋取中标、成交的处罚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</si>
  <si>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供应商有前款第（一）至（五）项情形之一的，中标、成交无效。</t>
  </si>
  <si>
    <t>1.立案责任：发现提供虚假材料谋取中标.成交的违法行为（或者以其他途径移送的违法案件等），予以审查，决定是否立案。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</si>
  <si>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对供应商采取不正当手段诋毁、排挤其他供应商的处罚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</si>
  <si>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二）采取不正当手段诋毁、排挤其他供应商的；供应商有前款第（一）至（五）项情形之一的，中标、成交无效。</t>
  </si>
  <si>
    <t>对供应商与采购人、其他供应商或者采购代理机构恶意串通的处罚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</si>
  <si>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三）与采购人、其他供应商或者采购代理机构恶意串通的；供应商有前款第（一）至（五）项情形之一的，中标、成交无效。</t>
  </si>
  <si>
    <t>1.立案责任：发现与采购人.其他供应商或者采购代理机构恶意串通的违法行为（或者以其他途径移送的违法案件等），予以审查，决定是否立案。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</si>
  <si>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对供应商向采购人、采购代理机构行贿或者提供其他不正当利益的处罚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</si>
  <si>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四）向采购人、采购代理机构行贿或者提供其他不正当利益的；供应商有前款第（一）至（五）项情形之一的，中标、成交无效。</t>
  </si>
  <si>
    <t>1.立案责任：发现行贿或者提供其他不正当利益的违法行为（或者以其他途径移送的违法案件等），予以审查，决定是否立案。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</si>
  <si>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对供应商在招标采购过程中与采购人进行协商谈判的处罚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</si>
  <si>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五）在招标采购过程中与采购人进行协商谈判的；供应商有前款第（一）至（五）项情形之一的，中标、成交无效。</t>
  </si>
  <si>
    <t>1.立案责任：发现与采购人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</si>
  <si>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对供应商拒绝有关部门监督检查或者提供虚假情况的处罚</t>
  </si>
  <si>
    <t>1.【法律】《中华人民共和国政府采购法》（2014年修正本）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六）拒绝有关部门监督检查或者提供虚假情况的。</t>
  </si>
  <si>
    <t>1.立案责任：发现拒绝监督检查或者提供虚假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</si>
  <si>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对不依法设置会计账簿的处罚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</si>
  <si>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账簿的。
    会计人员有第一款所列行为之一，情节严重的，由县级以上人民政府财政部门吊销会计从业资格证书。
    有关法律对第一款所列行为的处罚另有规定的，依照有关法律的规定办理。</t>
  </si>
  <si>
    <t>1.立案责任：发现不依法设置会计账簿的违法行为（或者以其他途径移送的违法案件等），予以审查，决定是否立案。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</si>
  <si>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对私设会计账簿的处罚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</si>
  <si>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二）私设会计账簿的。
    会计人员有第一款所列行为之一，情节严重的，由县级以上人民政府财政部门吊销会计从业资格证书。
    有关法律对第一款所列行为的处罚另有规定的，依照有关法律的规定办理。</t>
  </si>
  <si>
    <t>1.立案责任：发现私设会计账簿的违法行为（或者以其他途径移送的违法案件等），予以审查，决定是否立案。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</si>
  <si>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对未按照规定填制、取得原始凭证或者填制、取得的原始凭证不符合规定的处罚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</si>
  <si>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三)未按照规定填制、取得原始凭证或者填制、取得的原始凭证不符合规定的。        
    会计人员有第一款所列行为之一，情节严重的，由县级以上人民政府财政部门吊销会计从业资格证书。
    有关法律对第一款所列行为的处罚另有规定的，依照有关法律的规定办理。</t>
  </si>
  <si>
    <t>1.立案责任：发现未按照规定填制.取得原始凭证或者填制.取得的原始凭证不符合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</si>
  <si>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对以未经审核的会计凭证为依据登记会计账簿或者登记会计账簿不符合规定的处罚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</si>
  <si>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四）以未经审核的会计凭证为依据登记会计账簿或者登记会计账簿不符合规定的。
    会计人员有第一款所列行为之一，情节严重的，由县级以上人民政府财政部门吊销会计从业资格证书。
    有关法律对第一款所列行为的处罚另有规定的，依照有关法律的规定办理。</t>
  </si>
  <si>
    <t>1.立案责任：发现以未经审核的会计凭证为依据登记会计账簿或者登记会计账簿不符合规定的违法行为（或者以其他途径移送的违法案件等），予以审查，决定是否立案。 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</si>
  <si>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对随意变更会计处理方法的处罚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</si>
  <si>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五)随意变更会计处理方法的。
    会计人员有第一款所列行为之一，情节严重的，由县级以上人民政府财政部门吊销会计从业资格证书。
    有关法律对第一款所列行为的处罚另有规定的，依照有关法律的规定办理。</t>
  </si>
  <si>
    <t>1.立案责任：发现随意变更会计处理方法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</si>
  <si>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对向不同的会计资料使用者提供的财务会计报告编制依据不一致的处罚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</si>
  <si>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六)向不同的会计资料使用者提供的财务会计报告编制依据不一致的。
    会计人员有第一款所列行为之一，情节严重的，由县级以上人民政府财政部门吊销会计从业资格证书。
    有关法律对第一款所列行为的处罚另有规定的，依照有关法律的规定办理。</t>
  </si>
  <si>
    <t>1.立案责任：发现向不同的会计资料使用者提供的财务会计报告编制依据不一致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</si>
  <si>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对未按照规定使用会计记录文字或者记账本位币的处罚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</si>
  <si>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七)未按照规定使用会计记录文字或者记账本位币的。
    会计人员有第一款所列行为之一，情节严重的，由县级以上人民政府财政部门吊销会计从业资格证书。
    有关法律对第一款所列行为的处罚另有规定的，依照有关法律的规定办理。</t>
  </si>
  <si>
    <t>1.立案责任：发现未按照规定使用会计记录文字或者记账本位币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</si>
  <si>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对未按照规定保管会计资料，致使会计资料毁损、灭失的处罚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</si>
  <si>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八)未按照规定保管会计资料，致使会计资料毁损、灭失的。
    会计人员有第一款所列行为之一，情节严重的，由县级以上人民政府财政部门吊销会计从业资格证书。
    有关法律对第一款所列行为的处罚另有规定的，依照有关法律的规定办理。</t>
  </si>
  <si>
    <t>1.立案责任：发现未按照规定保管会计资料，致使会计资料毁损.灭失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</si>
  <si>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对未按照规定建立并实施单位内部会计监督制度或者拒绝依法实施的监督或者不如实提供有关会计资料及有关情况的处罚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</si>
  <si>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九)未按照规定建立并实施单位内部会计监督制度或者拒绝依法实施的监督或者不如实提供有关会计资料及有关情况的；  有前款所列行为之一，构成犯罪的，依法追究刑事责任。
    会计人员有第一款所列行为之一，情节严重的，由县级以上人民政府财政部门吊销会计从业资格证书。
    有关法律对第一款所列行为的处罚另有规定的，依照有关法律的规定办理。</t>
  </si>
  <si>
    <t>1.立案责任：发现未按照规定建立并实施单位内部会计监督制度或者拒绝依法实施的监督或者不如实提供有关会计资料及有关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</si>
  <si>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对任用会计人员不符合《中华人民共和国会计法》规定的处罚</t>
  </si>
  <si>
    <t>1.【法律】《中华人民共和国会计法》（2017年修正本）
第四十二条  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十)任用会计人员不符合本法规定的。
    会计人员有第一款所列行为之一，情节严重的，由县级以上人民政府财政部门吊销会计从业资格证书。
    有关法律对第一款所列行为的处罚另有规定的，依照有关法律的规定办理。</t>
  </si>
  <si>
    <t>1.立案责任：发现任用会计人员不符合本法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</si>
  <si>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对伪造、变造会计凭证、会计账簿，编制虚假财务会计报告的处罚</t>
  </si>
  <si>
    <t>1.【法律】《中华人民共和国会计法》（2017年修正本）
第四十三条  伪造、变造会计凭证、会计账簿，编制虚假财务会计报告，构成犯罪的，依法追究刑事责任。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对其中的会计人员，并由县级以上人民政府财政部门吊销会计从业资格证书。</t>
  </si>
  <si>
    <t>1.立案责任：发现伪造.变造会计凭证.会计账簿，编制虚假财务会计报告，未构成犯罪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</si>
  <si>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对授意、指使、强令会计机构、会计人员及其他人员伪造、变造会计凭证、会计账簿，编制虚假财务会计报告或者隐匿、故意销毁依法应当保存的会计凭证、会计账簿、财务会计报告的处罚</t>
  </si>
  <si>
    <t>1.【法律】《中华人民共和国会计法》（2017年修正本）
第四十五条  授意、指使、强令会计机构、会计人员及其他人员伪造、变造会计凭证、会计账簿，编制虚假财务会计报告或者隐匿、故意销毁依法应当保存的会计凭证、会计账簿、财务会计报告，构成犯罪的，依法追究刑事责任；尚不构成犯罪的，可以处五千元以上五万元以下的罚款；属于国家工作人员的，还应当由其所在单位或者有关单位依法给予降级、撤职、开除的行政处分。</t>
  </si>
  <si>
    <t>1.立案责任：发现授意.指使.强令会计机构.会计人员及其他人员伪造.变造会计凭证.会计账簿，编制虚假财务会计报告或者隐匿.故意销毁依法应当保存的会计凭证.会计账簿.财务会计报告尚不构成犯罪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</si>
  <si>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对隐匿或者故意销毁依法应当保存的会计凭证、会计账簿、财务会计报告的处罚</t>
  </si>
  <si>
    <t>1.【法律】《中华人民共和国会计法》（2017年修正本）
第四十四条  隐匿或者故意销毁依法应当保存的会计凭证、会计账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对其中的会计人员，并由县级以上人民政府财政部门吊销会计从业资格证书。</t>
  </si>
  <si>
    <t>1.立案责任：发现隐匿.故意销毁依法应当保存的财务会计报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</si>
  <si>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对设置会计人员工作岗位及人员分工不符合内部牵制制度的处罚</t>
  </si>
  <si>
    <t>《中华人民共和国会计法》（2017年修正本）
第二十七条:各单位应当建立、健全本单位内部会计监督制度。单位内部会计监督制度应当符合下列要求：
（一）记帐人员与经济业务事项和会计事项的审批人员、经办人员、财物保管人员的职责权限应当明确，并相互分离、相互制约；
（二）重大对外投资、资产处置、资金调度和其他重要经济业务事项的决策和执行的相互监督、相互制约程序应当明确；
（三）财产清查的范围、期限和组织程序应当明确；
（四）对会计资料定期进行内部审计的办法和程序应当明确。
第三十七条:会计机构内部应当建立稽核制度。
出纳人员不得兼任稽核、会计档案保管和收入、支出、费用、债权债务帐目的登记工作。</t>
  </si>
  <si>
    <t>1.立案责任：发现会计师事务所设置会计人员工作岗位及人员分工不符合内部牵制制度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</si>
  <si>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对设置账外账或者保留账外资产的行为的处罚</t>
  </si>
  <si>
    <t>《中华人民共和国会计法》（2017修正本）
第十六条:各单位发生的各项经济业务事项应当在依法设置的会计帐簿上统一登记、核算，不得违反本法和国家统一的会计制度的规定私设会计帐簿登记、核算。
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
（一）不依法设置会计帐簿的；
（二）私设会计帐簿的；
有前款所列行为之一，构成犯罪的，依法追究刑事责任。
会计人员有第一款所列行为之一，情节严重的，五年内不得从事会计工作。
有关法律对第一款所列行为的处罚另有规定的，依照有关法律的规定办理。</t>
  </si>
  <si>
    <t>1.立案责任：发现会计人员设置账外账或者保留账外资产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</si>
  <si>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对采购人或者采购代理机构应当公告政府采购信息而未公告的处罚</t>
  </si>
  <si>
    <t>《政府采购信息发布管理办法》（2019年11月27日第101号财政部令公布）
第十六条:采购人或者其委托的采购代理机构未依法在指定媒体上发布政府采购项目信息的，依照政府采购法实施条例第六十八条追究法律责任。
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t>
  </si>
  <si>
    <t>1.立案责任：发现采购人未按照《政府采购非招标采购方式管理办法》规定在指定媒体上发布政府采购信息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</si>
  <si>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《中华人民共和国政府采购法》（2002年6月29日第九届全国人民代表大会常务委员会第二十八次会议通过  根据2014年8月31日第十二届全国人民代表大会常务委员会第十次会议《关于修改〈中华人民共和国保险法〉等五部法律的决定》修正)
第八十条：政府采购监督管理部门的工作人员在实施监督检查中违反本法规定滥用职权，玩忽职守，徇私舞弊的，依法给予行政处分；构成犯罪的，依法追究刑事责任。</t>
  </si>
  <si>
    <t>对采购人或者采购代理机构不首先在财政部指定的政府采购信息发布媒体上公告信息，或者不在财政部门指定的政府采购信息发布媒体上公告信息的处罚</t>
  </si>
  <si>
    <t>1.【部门规章】 《政府采购信息公告管理办法》（2004年8月11日财政部令第19号公布 自2004年9月11日起施行）
第三十条 采购人或者采购代理机构有下列情形之一的，由县级人民政府财政部门责令限期改正，给予警告；对直接负责的主管人员和其他直接责任人员，由其行政主管部门或者有关机关给予处分，并予通报：(二)不首先在财政部指定的政府采购信息发布媒体上公告信息，或者不在财政部门指定的政府采购信息发布媒体上公告信息的。</t>
  </si>
  <si>
    <t>1.立案责任：发现其他违反政府采购信息管理的行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</si>
  <si>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对采购人或者采购代理机构政府采购信息内容明显违反《政府采购信息公告管理办法》规定的处罚</t>
  </si>
  <si>
    <t>1.【部门规章】《政府采购信息公告管理办法》（2004年8月11日财政部令第19号公布 自2004年9月11日起施行）
第三十条 采购人或者采购代理机构有下列情形之一的，由县级人民政府财政部门责令限期改正，给予警告；对直接负责的主管人员和其他直接责任人员，由其行政主管部门或者有关机关给予处分，并予通报：(三)政府采购信息内容明显违反本办法规定的。</t>
  </si>
  <si>
    <t>1.立案责任：发现信息内容明显违反《政府采购信息公告管理办法》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</si>
  <si>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对采购人或者采购代理机构在两个以上政府采购信息指定发布媒体上公告同一信息的实质内容明显不一致的处罚</t>
  </si>
  <si>
    <t>《政府采购信息发布管理办法》（2019年11月27日财政部令第101号发布）
第十一条:发布主体应当确保其在不同媒体发布的同一政府采购信息内容一致。</t>
  </si>
  <si>
    <t>1.立案责任：发现在两个以上政府采购信息指定发布媒体上公告同一信息的实质内容明显不一致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</si>
  <si>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对采购人或者采购代理机构未按规定期限公告信息的处罚</t>
  </si>
  <si>
    <t>1.立案责任：发现未按规定期限公告信息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</si>
  <si>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对采购人或者采购代理机构招标投标信息中以不合理条件限制或者排斥潜在投标人的处罚</t>
  </si>
  <si>
    <t>《中华人民共和国招标投标法》（2017年12月27日）
第十八条第二款：招标人不得以不合理的条件限制或者排斥潜在投标人，不得对潜在投标人实行歧视待遇。</t>
  </si>
  <si>
    <t>1.立案责任：发现招标投标信息中以不合理条件限制或者排斥潜在投标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</si>
  <si>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对采购人或者采购代理机构公告的信息不真实，有虚假或者欺诈内容的处罚</t>
  </si>
  <si>
    <t>《政府采购信息发布管理办法》（2019年11月27日财政部令第101号公布）
第九条:财政部门、采购人和其委托的采购代理机构（以下统称发布主体）应当对其提供的政府采购信息的真实性、准确性、合法性负责。
第十条:发布主体发布政府采购信息不得有虚假和误导性陈述，不得遗漏依法必须公开的事项。</t>
  </si>
  <si>
    <t>1.立案责任：发现公告的信息不真实，有虚假或者欺诈内容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</si>
  <si>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对截留、挪用国家建设资金的处罚</t>
  </si>
  <si>
    <t>1.【行政法规】《财政违法行为处罚处分条例》（2004年11月5日国务院第69次常务会议通过 根据2010年12月29日国务院第138次常务会议通过的《国务院关于废止和修改部分行政法规的决定》修正）
第九条第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t>
  </si>
  <si>
    <t>1.立案责任：发现截留.挪用国家建设资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</si>
  <si>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《财政违法行为处罚处分条例》 第二十八条 财政部门、审计机关、监察机关的工作人员滥用职权、玩忽职守、徇私舞弊的，给予警告、记过或者记大过处分；情节较重的，给予降级或者撤职处分；情节严重的，给予开除处分。构成犯罪的，依法追究刑事责任。</t>
  </si>
  <si>
    <t>对以虚报、冒领、关联交易等手段骗取国家建设资金的处罚</t>
  </si>
  <si>
    <t>1.【行政法规】《财政违法行为处罚处分条例》（2004年11月5日国务院第69次常务会议通过 根据2010年12月29日国务院第138次常务会议通过的《国务院关于废止和修改部分行政法规的决定》修正）
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二）以虚报、冒领、关联交易等手段骗取国家建设资金。</t>
  </si>
  <si>
    <t>1.立案责任：发现以虚报.冒领.关联交易等手段骗取国家建设资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</si>
  <si>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对违反规定超概算投资的处罚</t>
  </si>
  <si>
    <t>1.【行政法规】《财政违法行为处罚处分条例》（2004年11月5日国务院第69次常务会议通过 根据2010年12月29日国务院第138次常务会议通过的《国务院关于废止和修改部分行政法规的决定》修正）
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三）违反规定超概算投资。</t>
  </si>
  <si>
    <t>1.立案责任：发现违反规定超概算投资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</si>
  <si>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对虚列投资完成额的处罚</t>
  </si>
  <si>
    <t>1.【行政法规】《财政违法行为处罚处分条例》（2004年11月5日国务院第69次常务会议通过 根据2010年12月29日国务院第138次常务会议通过的《国务院关于废止和修改部分行政法规的决定》修正）
第九条 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四）虚列投资完成额。</t>
  </si>
  <si>
    <t>1.立案责任：发现虚列投资完成额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</si>
  <si>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对隐瞒应当上缴的财政收入的处罚</t>
  </si>
  <si>
    <t>1.【行政法规】《财政违法行为处罚处分条例》（2004年11月5日国务院第69次常务会议通过 根据2010年12月29日国务院第138次常务会议通过的《国务院关于废止和修改部分行政法规的决定》修正）
第十三条 第一款  企业和个人有下列不缴或者少缴财政收入行为之一的，责令改正，调整有关会计账目，收缴应当上缴的财政收入，给予警告，没收违法所得，并处不缴或者少缴财政收入1０％以上３０％以下的罚款；对直接负责的主管人员和其他直接责任人员处３０００元以上５万元以下的罚款：  （一）隐瞒应当上缴的财政收入。</t>
  </si>
  <si>
    <t>1.立案责任：发现隐瞒应当上缴的财政收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</si>
  <si>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对截留代收的财政收入的处罚</t>
  </si>
  <si>
    <t>1.【行政法规】《财政违法行为处罚处分条例》（2004年11月5日国务院第69次常务会议通过 根据2010年12月29日国务院第138次常务会议通过的《国务院关于废止和修改部分行政法规的决定》修正）
第十三条 企业和个人有下列不缴或者少缴财政收入行为之一的，责令改正，调整有关会计账目，收缴应当上缴的财政收入，给予警告，没收违法所得，并处不缴或者少缴财政收入1０％以上３０％以下的罚款；对直接负责的主管人员和其他直接责任人员处３０００元以上５万元以下的罚款：（二）截留代收的财政收入。</t>
  </si>
  <si>
    <t>1.立案责任：发现截留代收的财政收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</si>
  <si>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对以虚报、冒领等手段骗取财政资金以及政府承贷或者担保的外国政府贷款、国际金融组织贷款的处罚</t>
  </si>
  <si>
    <t>1.【行政法规】《财政违法行为处罚处分条例》（2004年11月5日国务院第69次常务会议通过 根据2010年12月29日国务院第138次常务会议通过的《国务院关于废止和修改部分行政法规的决定》修正）
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  属于政府采购方面的违法行为，依照《中华人民共和国政府采购法》及有关法律、行政法规的规定处理、处罚。</t>
  </si>
  <si>
    <t>1.立案责任：发现以虚报.冒领等手段骗取财政资金以及政府承贷或者担保的外国政府贷款.国际金融组织贷款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</si>
  <si>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对挪用财政资金以及政府承贷或者担保的外国政府贷款、国际金融组织贷款的处罚</t>
  </si>
  <si>
    <t>1.【行政法规】《财政违法行为处罚处分条例》（2004年11月5日国务院第69次常务会议通过 根据2010年12月29日国务院第138次常务会议通过的《国务院关于废止和修改部分行政法规的决定》修正）
第十四条 企业和个人有下列行为之一的，责令改正，调整有关会计账目，追回违反规定使用、骗取的有关资金，给予警告，没收违法所得，并处被骗取有关资金1０％以上５０％以下的罚款或者被违规使用有关资金1０％以上３０％以下的罚款；对直接负责的主管人员和其他直接责任人员处３０００元以上５万元以下的罚款：（二）挪用财政资金以及政府承贷或者担保的外国政府贷款、国际金融组织贷款；  属于政府采购方面的违法行为，依照《中华人民共和国政府采购法》及有关法律、行政法规的规定处理、处罚。</t>
  </si>
  <si>
    <t>1.立案责任：发现挪用财政资金以及政府承贷或者担保的外国政府贷款.国际金融组织贷款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</si>
  <si>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对从无偿使用的财政资金以及政府承贷或者担保的外国政府贷款、国际金融组织贷款中非法获益的处罚</t>
  </si>
  <si>
    <t>1.【行政法规】《财政违法行为处罚处分条例》（2004年11月5日国务院第69次常务会议通过 根据2010年12月29日国务院第138次常务会议通过的《国务院关于废止和修改部分行政法规的决定》修正）
第十四条  企业和个人有下列行为之一的，责令改正，调整有关会计账目，追回违反规定使用、骗取的有关资金，给予警告，没收违法所得，并处被骗取有关资金1０％以上５０％以下的罚款或者被违规使用有关资金1０％以上３０％以下的罚款；对直接负责的主管人员和其他直接责任人员处３０００元以上５万元以下的罚款：（三）从无偿使用的财政资金以及政府承贷或者担保的外国政府贷款、国际金融组织贷款中非法获益；  属于政府采购方面的违法行为，依照《中华人民共和国政府采购法》及有关法律、行政法规的规定处理、处罚。</t>
  </si>
  <si>
    <t>1.立案责任：发现从无偿使用的财政资金以及政府承贷或者担保的外国政府贷款.国际金融组织贷款中非法获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</si>
  <si>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对违反规定印制财政收入票据的处罚</t>
  </si>
  <si>
    <t>1.【行政法规】《财政违法行为处罚处分条例》（2004年11月5日国务院第69次常务会议通过 根据2010年12月29日国务院第138次常务会议通过的《国务院关于废止和修改部分行政法规的决定》修正）
第十六条 单位和个人有下列违反财政收入票据管理规定的行为之一的，销毁非法印制的票据，没收违法所得和作案工具。对单位处５０００元以上1０万元以下的罚款；对直接负责的主管人员和其他直接责任人员处３０００元以上５万元以下的罚款。属于国家公务员的，还应当给予降级或者撤职处分；情节严重的，给予开除处分：（一）违反规定印制财政收入票据；  属于税收收入票据管理方面的违法行为，依照有关税收法律、行政法规的规定处理、处罚。</t>
  </si>
  <si>
    <t>1.立案责任：发现违反规定印制财政收入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</si>
  <si>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对转借、串用、代开财政收入票据的处罚</t>
  </si>
  <si>
    <t>1.【行政法规】《财政违法行为处罚处分条例》（2004年11月5日国务院第69次常务会议通过 根据2010年12月29日国务院第138次常务会议通过的《国务院关于废止和修改部分行政法规的决定》修正）
第十六条 单位和个人有下列违反财政收入票据管理规定的行为之一的，销毁非法印制的票据，没收违法所得和作案工具。对单位处５０００元以上1０万元以下的罚款；对直接负责的主管人员和其他直接责任人员处３０００元以上５万元以下的罚款。属于国家公务员的，还应当给予降级或者撤职处分；情节严重的，给予开除处分：（二）转借、串用、代开财政收入票据；  属于税收收入票据管理方面的违法行为，依照有关税收法律、行政法规的规定处理、处罚。</t>
  </si>
  <si>
    <t>1.立案责任：发现转借.串用.代开财政收入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</si>
  <si>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对伪造、变造、买卖、擅自销毁财政收入票据的处罚</t>
  </si>
  <si>
    <t>1.【行政法规】《财政违法行为处罚处分条例》（2004年11月5日国务院第69次常务会议通过 根据2010年12月29日国务院第138次常务会议通过的《国务院关于废止和修改部分行政法规的决定》修正）
第十六条 单位和个人有下列违反财政收入票据管理规定的行为之一的，销毁非法印制的票据，没收违法所得和作案工具。对单位处５０００元以上1０万元以下的罚款；对直接负责的主管人员和其他直接责任人员处３０００元以上５万元以下的罚款。属于国家公务员的，还应当给予降级或者撤职处分；情节严重的，给予开除处分：（三）伪造、变造、买卖、擅自销毁财政收入票据；  属于税收收入票据管理方面的违法行为，依照有关税收法律、行政法规的规定处理、处罚。</t>
  </si>
  <si>
    <t>1.立案责任：发现伪造.变造.买卖.擅自销毁财政收入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</si>
  <si>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《财政违法行为处罚处分条例》第二十八条 财政部门、审计机关、监察机关的工作人员滥用职权、玩忽职守、徇私舞弊的，给予警告、记过或者记大过处分；情节较重的，给予降级或者撤职处分；情节严重的，给予开除处分。构成犯罪的，依法追究刑事责任。</t>
  </si>
  <si>
    <t>对伪造、使用伪造的财政收入票据监（印）制章的处罚</t>
  </si>
  <si>
    <t>1.【行政法规】《财政违法行为处罚处分条例》（2004年11月5日国务院第69次常务会议通过 根据2010年12月29日国务院第138次常务会议通过的《国务院关于废止和修改部分行政法规的决定》修正）
第十六条 单位和个人有下列违反财政收入票据管理规定的行为之一的，销毁非法印制的票据，没收违法所得和作案工具。对单位处５０００元以上1０万元以下的罚款；对直接负责的主管人员和其他直接责任人员处３０００元以上５万元以下的罚款。属于国家公务员的，还应当给予降级或者撤职处分；情节严重的，给予开除处分：（四）伪造、使用伪造的财政收入票据监（印）制章。</t>
  </si>
  <si>
    <t>1.立案责任：发现伪造.使用伪造的财政收入票据监(印)制章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</si>
  <si>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对单位和个人违反财务管理的规定，私存私放财政资金或者其他公款的处罚</t>
  </si>
  <si>
    <t>1.【行政法规】《财政违法行为处罚处分条例》（2004年11月5日国务院第69次常务会议通过 根据2010年12月29日国务院第138次常务会议通过的《国务院关于废止和修改部分行政法规的决定》修正）
第十七条 单位和个人违反财务管理的规定，私存私放财政资金或者其他公款的，责令改正，调整有关会计账目，追回私存私放的资金，没收违法所得。对单位处３０００元以上５万元以下的罚款；对直接负责的主管人员和其他直接责任人员处2０００元以上2万元以下的罚款。属于国家公务员的，还应当给予记大过处分；情节严重的，给予降级或者撤职处分。</t>
  </si>
  <si>
    <t>1.立案责任：发现违反财务管理的规定，私存私放财政资金或者其他公款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</si>
  <si>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对违反规定印制财政票据的处罚</t>
  </si>
  <si>
    <t>1.【部门规章】《财政票据管理办法》（2020年修改）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
　　（一）违反规定印制财政票据；</t>
  </si>
  <si>
    <t>《财政票据管理办法》第四十三条　财政部门、行政事业单位工作人员违反本办法规定，在工作中徇私舞弊、玩忽职守、滥用职权的，依法给予处分；构成犯罪的，依法追究刑事责任。</t>
  </si>
  <si>
    <t>对转让、出借、串用、代开财政票据的处罚</t>
  </si>
  <si>
    <t>1.【部门规章】《财政票据管理办法》（2020年修改）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
　　（二）转让、出借、串用、代开财政票据；</t>
  </si>
  <si>
    <t>1.立案责任：发现转让.出借.串用.代开财政票据处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</si>
  <si>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对伪造、变造、买卖、擅自销毁财政票据的处罚</t>
  </si>
  <si>
    <t>1.【部门规章】《财政票据管理办法》（2020年修改）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
　　（三）伪造、变造、买卖、擅自销毁财政票据；</t>
  </si>
  <si>
    <t>1.立案责任：发现伪造.变造.买卖.擅自销毁财政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</si>
  <si>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对伪造、使用伪造的财政票据监制章的处罚</t>
  </si>
  <si>
    <t>1.【部门规章】《财政票据管理办法》（2020年修改）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
（五）伪造、使用伪造的财政票据监制章；</t>
  </si>
  <si>
    <t>1.立案责任：发现伪造.使用伪造的财政票据监制章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</si>
  <si>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对未按规定使用财政票据监制章的处罚</t>
  </si>
  <si>
    <t>1.【部门规章】《财政票据管理办法》（2020年修改）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
（六）未按规定使用财政票据监制章；</t>
  </si>
  <si>
    <t>1.立案责任：发现未按规定使用财政票据监制章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</si>
  <si>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对违反规定生产、使用、伪造财政票据防伪专用品的处罚</t>
  </si>
  <si>
    <t>1.【部门规章】《财政票据管理办法》（2012年10月22日财政部令第70号公布 自2013年1月1日起施行）
第四十条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六）违反规定生产、使用、伪造财政票据防伪专用品。</t>
  </si>
  <si>
    <t>1.立案责任：发现违反规定生产.使用.伪造财政票据防伪专用品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</si>
  <si>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《财政票据管理办法》第四十一条 财政部门、行政事业单位工作人员违反本办法规定，在工作中徇私舞弊、玩忽职守、滥用职权的，依法给予处分；涉嫌犯罪的，依法移送司法机关。</t>
  </si>
  <si>
    <t>对在境外印制财政票据的处罚</t>
  </si>
  <si>
    <t>1.【部门规章】《财政票据管理办法》（2020年修改）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
（七）在境外印制财政票据；</t>
  </si>
  <si>
    <t>1.立案责任：发现在境外印制财政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</si>
  <si>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对其他违反财政票据管理规定的行为的处罚</t>
  </si>
  <si>
    <t>1.【部门规章】《财政票据管理办法》（2020年修改）
第四十二条　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构成犯罪的，依法追究刑事责任：
（八）其他违反财政票据管理规定的行为。</t>
  </si>
  <si>
    <t>1.立案责任：发现其他违反财政票据管理规定的行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</si>
  <si>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对集中采购机构在政府采购监督管理部门考核中，虚报业绩，隐瞒真实情况的处罚</t>
  </si>
  <si>
    <t>1.【法律】《中华人民共和国政府采购法》（22014年修正本）
第八十二条（第二款）　集中采购机构在政府采购监督管理部门考核中，虚报业绩，隐瞒真实情况的，处以二万元以上二十万元以下的罚款，并予以通报；情节严重的，取消其代理采购的资格。</t>
  </si>
  <si>
    <t>1.立案责任：发现集中采购机构在政府采购监督管理部门考核中，虚报业绩，隐瞒真实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</si>
  <si>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对采购人未按照《政府采购货物和服务招标投标管理办法》的规定编制采购需求的的处罚</t>
  </si>
  <si>
    <t>1.【部门规章】《政府采购货物和服务招标投标管理办法》（2017年7月11日中华人民共和国财政部令第87号发布　自2017年10月1日起施行）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一）未按照本办法的规定编制采购需求的。</t>
  </si>
  <si>
    <t>1.立案责任：发现采购人未按照《政府采购货物和服务招标投标管理办法》的规定编制采购需求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</si>
  <si>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《政府采购货物和服务招标投标管理办法》
 第八十条　政府采购当事人违反本办法规定，给他人造成损失的，依法承担民事责任。
第八十二条 财政部门应当依法履行政府采购监督管理职责。财政部门及其工作人员在履行监督管理职责中存在懒政怠政、滥用职权、玩忽职守、徇私舞弊等违法违纪行为的，依照政府采购法、《中华人民共和国公务员法》、《中华人民共和国行政监察法》、政府采购法实施条例等国家有关规定追究相应责任；涉嫌犯罪的，移送司法机关处理。</t>
  </si>
  <si>
    <t>对采购人向供应商索要或者接受其给予的赠品、回扣或者与采购无关的其他商品、服务的处罚</t>
  </si>
  <si>
    <t>1.【部门规章】《政府采购货物和服务招标投标管理办法》（2017年7月11日中华人民共和国财政部令第87号发布　自2017年10月1日起施行）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二）违反本办法第六条第二款规定的。
第六条（第二款） 采购人不得向供应商索要或者接受其给予的赠品、回扣或者与采购无关的其他商品、服务。</t>
  </si>
  <si>
    <t>1.立案责任：发现采购人向供应商索要或者接受其给予的赠品、回扣或者与采购无关的其他商品、服务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</si>
  <si>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对采购人未在规定时间内确定中标人的</t>
  </si>
  <si>
    <t>1.【部门规章】《政府采购货物和服务招标投标管理办法》（2017年7月11日中华人民共和国财政部令第87号发布　自2017年10月1日起施行）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三）未在规定时间内确定中标人的。</t>
  </si>
  <si>
    <t>1.立案责任：对采购人未在规定时间内确定中标人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</si>
  <si>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对采购人向中标人提出不合理要求作为签订合同条件的处罚</t>
  </si>
  <si>
    <t>1.【部门规章】《政府采购货物和服务招标投标管理办法》（2017年7月11日中华人民共和国财政部令第87号发布　自2017年10月1日起施行）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四）向中标人提出不合理要求作为签订合同条件的。</t>
  </si>
  <si>
    <t>1.立案责任：发现采购人向中标人提出不合理要求作为签订合同条件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</si>
  <si>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对采购代理机构及其分支机构在所代理的采购项目中投标或者代理投标，为所代理的采购项目的投标人参加本项目提供投标咨询的处罚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</si>
  <si>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
第八条（第二款） 采购代理机构及其分支机构不得在所代理的采购项目中投标或者代理投标，不得为所代理的采购项目的投标人参加本项目提供投标咨询。</t>
  </si>
  <si>
    <t>1.立案责任：发现采购代理机构及其分支机构在所代理的采购项目中投标或者代理投标，为所代理的采购项目的投标人参加本项目提供投标咨询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</si>
  <si>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对采购人、采购代理机构设定最低限价的处罚</t>
  </si>
  <si>
    <t>1.【部门规章】《政府采购货物和服务招标投标管理办法》（财政部令第87号）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二）设定最低限价的。</t>
  </si>
  <si>
    <t>1.立案责任：发现采购人、采购代理机构设定最低限价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</si>
  <si>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对采购人、采购代理机构未按照规定进行资格预审或者资格审查的处罚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</si>
  <si>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三）未按照规定进行资格预审或者资格审查的。</t>
  </si>
  <si>
    <t>1.立案责任：发现采购人、采购代理机构未按照规定进行资格预审或者资格审查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</si>
  <si>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对采购人、采购代理机构违反《政府采购货物和服务招标投标管理办法》规定确定招标文件售价的处罚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</si>
  <si>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四）违反本办法规定确定招标文件售价的。</t>
  </si>
  <si>
    <t>1.立案责任：发现采购人、采购代理机构违反《政府采购货物和服务招标投标管理办法》规定确定招标文件售价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</si>
  <si>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对采购人、采购代理机构未按规定对开标、评标活动进行全程录音录像的处罚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</si>
  <si>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五）未按规定对开标、评标活动进行全程录音录像的。</t>
  </si>
  <si>
    <t>1.立案责任：发现采购人、采购代理机构未按规定对开标、评标活动进行全程录音录像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</si>
  <si>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对采购人、采购代理机构擅自终止招标活动的处罚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</si>
  <si>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六）擅自终止招标活动的。</t>
  </si>
  <si>
    <t>1.立案责任：发现采购人、采购代理机构擅自终止招标活动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</si>
  <si>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对采购人、采购代理机构未按照规定进行开标和组织评标的处罚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</si>
  <si>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七）未按照规定进行开标和组织评标的。</t>
  </si>
  <si>
    <t>1.立案责任：发现采购人、采购代理机构未按照规定进行开标和组织评标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</si>
  <si>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对采购人、采购代理机构未按照规定退还投标保证金的处罚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</si>
  <si>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八）未按照规定退还投标保证金的。</t>
  </si>
  <si>
    <t>1.立案责任：发现采购人、采购代理机构未按照规定退还投标保证金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</si>
  <si>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对采购人、采购代理机构违反《政府采购货物和服务招标投标管理办法》规定进行重新评审或者重新组建评标委员会进行评标的处罚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</si>
  <si>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九）违反本办法规定进行重新评审或者重新组建评标委员会进行评标的。</t>
  </si>
  <si>
    <t>1.立案责任：发现采购人、采购代理机构违反《政府采购货物和服务招标投标管理办法》规定进行重新评审或者重新组建评标委员会进行评标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</si>
  <si>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对采购人、采购代理机构开标前泄露已获取招标文件的潜在投标人的名称、数量或者其他可能影响公平竞争的有关招标投标情况的处罚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</si>
  <si>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开标前泄露已获取招标文件的潜在投标人的名称、数量或者其他可能影响公平竞争的有关招标投标情况的。</t>
  </si>
  <si>
    <t>1.立案责任：发现采购人、采购代理机构开标前泄露已获取招标文件的潜在投标人的名称、数量或者其他可能影响公平竞争的有关招标投标情况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</si>
  <si>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对采购人、采购代理机构未妥善保存采购文件的处罚</t>
  </si>
  <si>
    <t>1.【部门规章】《政府采购货物和服务招标投标管理办法》（2017年7月11日中华人民共和国财政部令第87号发布　自2017年10月1日起施行）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一）未妥善保存采购文件的。</t>
  </si>
  <si>
    <t>1.立案责任：发现采购人、采购代理机构未妥善保存采购文件的行为，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</si>
  <si>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对采购人、采购代理机构未按照《政府采购非招标采购方式管理办法》规定在指定媒体上发布政府采购信息的处罚</t>
  </si>
  <si>
    <t>1.【部门规章】《政府采购非招标采购方式管理办法》（2013年12月19日财政部令第74号公布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一）未按照本办法规定在指定媒体上发布政府采购信息的。</t>
  </si>
  <si>
    <t>《政府采购非招标采购方式管理办法》（财政部75号令）
 第五十九条 财政部门工作人员在实施监督管理过程中违法干预采购活动或者滥用职权、玩忽职守、徇私舞弊的，依法给予处分；涉嫌犯罪的，依法移送司法机关处理。</t>
  </si>
  <si>
    <t>对采购人、采购代理机构未按照《政府采购非招标采购方式管理办法》规定组成谈判小组、询价小组的的处罚</t>
  </si>
  <si>
    <t>1.【部门规章】《政府采购非招标采购方式管理办法》（2013年12月19日财政部令第74号公布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二）未按照本办法规定组成谈判小组、询价小组的。</t>
  </si>
  <si>
    <t>1.立案责任：发现采购人未按照《政府采购非招标采购方式管理办法》规定组成谈判小组.询价小组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</si>
  <si>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《政府采购非招标采购方式管理办法》（财政部75号令） 第五十八条 任何单位或者个人非法干预、影响评审过程或者结果的，责令改正；该单位责任人或者个人属于国家机关工作人员的，由任免机关或者监察机关依法给予处分。 第五十九条 财政部门工作人员在实施监督管理过程中违法干预采购活动或者滥用职权、玩忽职守、徇私舞弊的，依法给予处分；涉嫌犯罪的，依法移送司法机关处理。</t>
  </si>
  <si>
    <t>对采购人、采购代理机构询价采购过程中与供应商进行协商谈判的处罚</t>
  </si>
  <si>
    <t>1.【部门规章】《政府采购非招标采购方式管理办法》（2013年12月19日财政部令第74号公布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采购人、采购代理机构有下列情形之一的，责令限期改正，给予警告；有关法律、行政法规规定处以罚款的，并处罚款；涉嫌犯罪的，依法移送司法机关处理：（三）在询价采购过程中与供应商进行协商谈判的。</t>
  </si>
  <si>
    <t>1.立案责任：发现采购人在询价采购过程中与供应商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</si>
  <si>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对采购人、采购代理机构未按照政府采购法和《政府采购非招标采购方式管理办法》规定的程序和要求确定成交候选人的处罚</t>
  </si>
  <si>
    <t>1.【部门规章】《政府采购非招标采购方式管理办法》（2013年12月19日财政部令第74号公布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四）未按照政府采购法和本办法规定的程序和要求确定成交候选人的。</t>
  </si>
  <si>
    <t>1.立案责任：发现采购人未按照政府采购法和相关规定的程序和要求确定成交候选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</si>
  <si>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对采购人、采购代理机构泄露评审情况以及评审过程中获悉的国家秘密、商业秘密的处罚</t>
  </si>
  <si>
    <t>1.【部门规章】《政府采购非招标采购方式管理办法》（2013年12月19日财政部令第74号公布 自2014年2月1日起施行）
第五十一条 采购人、采购代理机构有下列情形之一的，责令限期改正，给予警告；有关法律、行政法规规定处以罚款的，并处罚款；涉嫌犯罪的，依法移送司法机关处理：（五）泄露评审情况以及评审过程中获悉的国家秘密、商业秘密的。</t>
  </si>
  <si>
    <t>1.立案责任：发现泄露评审情况以及评审过程中获悉的国家秘密.商业秘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</si>
  <si>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对采购人未按照政府采购法和《政府采购非招标采购方式管理办法》的规定采用非招标采购方式的处罚</t>
  </si>
  <si>
    <t>1.【部门规章】《政府采购非招标采购方式管理办法》（2013年12月19日财政部令第74号公布 自2014年2月1日起施行）
第五十二条 采购人有下列情形之一的，责令限期改正，给予警告；有关法律、行政法规规定处以罚款的，并处罚款：（一）未按照政府采购法和本办法的规定采用非招标采购方式的。</t>
  </si>
  <si>
    <t>1.立案责任：发现采购人未按照政府采购法和相关的规定采用非招标采购方式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</si>
  <si>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对采购人未按照政府采购法和《政府采购非招标采购方式管理办法》的规定确定成交供应商的的处罚</t>
  </si>
  <si>
    <t>1.【部门规章】《政府采购非招标采购方式管理办法》（2013年12月19日财政部令第74号公布 自2014年2月1日起施行）
第五十二条 采购人有下列情形之一的，责令限期改正，给予警告；有关法律、行政法规规定处以罚款的，并处罚款：（二）未按照政府采购法和本办法的规定确定成交供应商的。</t>
  </si>
  <si>
    <t>1.立案责任：发现采购人未按照政府采购法和相关的规定确定成交供应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</si>
  <si>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对采购人未按照采购文件确定的事项签订政府采购合同，或者与成交供应商另行订立背离合同实质性内容的协议的处罚</t>
  </si>
  <si>
    <t>1.【部门规章】《政府采购非招标采购方式管理办法》（2013年12月19日财政部令第74号公布 自2014年2月1日起施行）
第五十二条 采购人有下列情形之一的，责令限期改正，给予警告；有关法律、行政法规规定处以罚款的，并处罚款：（三）未按照采购文件确定的事项签订政府采购合同，或者与成交供应商另行订立背离合同实质性内容的协议的。</t>
  </si>
  <si>
    <t>1.立案责任：发现采购人未按照采购文件确定的事项签订政府采购合同，或者与成交供应商另行订立背离合同实质性内容的协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</si>
  <si>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对采购人未按规定将政府采购合同副本报本级财政部门备案的处罚</t>
  </si>
  <si>
    <t>1.【部门规章】《政府采购非招标采购方式管理办法》（2013年12月19日财政部令第74号公布 自2014年2月1日起施行）
第五十二条 采购人有下列情形之一的，责令限期改正，给予警告；有关法律、行政法规规定处以罚款的，并处罚款：（四）未按规定将政府采购合同副本报本级财政部门备案的。</t>
  </si>
  <si>
    <t>1.立案责任：发现采购人未按规定将政府采购合同副本报本级财政部门备案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</si>
  <si>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对谈判小组、询价小组成员收受采购人、采购代理机构、供应商、其他利害关系人的财物或者其他不正当利益的处罚</t>
  </si>
  <si>
    <t>1.【部门规章】《政府采购非招标采购方式管理办法》（2013年12月19日财政部令第74号公布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评审专家有前款情形之一，情节严重的，取消其政府采购评审专家资格，不得再参加任何政府采购项目的评审，并在财政部门指定的政府采购信息发布媒体上予以公告。</t>
  </si>
  <si>
    <t>1.立案责任：发现收受采购人.采购代理机构.供应商.其他利害关系人的财物或者其他不正当利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</si>
  <si>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对谈判小组、询价小组成员泄露评审情况以及评审过程中获悉的国家秘密、商业秘密的处罚</t>
  </si>
  <si>
    <t>1.【部门规章】《政府采购非招标采购方式管理办法》（2013年12月19日财政部令第74号公布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二）泄露评审情况以及评审过程中获悉的国家秘密、商业秘密的；评审专家有前款情形之一，情节严重的，取消其政府采购评审专家资格，不得再参加任何政府采购项目的评审，并在财政部门指定的政府采购信息发布媒体上予以公告。</t>
  </si>
  <si>
    <t>对谈判小组、询价小组成员明知与供应商有利害关系而不依法回避的处罚</t>
  </si>
  <si>
    <t>1.【部门规章】《政府采购非招标采购方式管理办法》（2013年12月19日财政部令第74号公布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三）明知与供应商有利害关系而不依法回避的；评审专家有前款情形之一，情节严重的，取消其政府采购评审专家资格，不得再参加任何政府采购项目的评审，并在财政部门指定的政府采购信息发布媒体上予以公告。</t>
  </si>
  <si>
    <t>1.立案责任：发现明知与供应商有利害关系而不依法回避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</si>
  <si>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对谈判小组、询价小组成员在评审过程中擅离职守，影响评审程序正常进行的处罚</t>
  </si>
  <si>
    <t>1.【部门规章】《政府采购非招标采购方式管理办法》（2013年12月19日财政部令第74号公布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四）在评审过程中擅离职守，影响评审程序正常进行的；评审专家有前款情形之一，情节严重的，取消其政府采购评审专家资格，不得再参加任何政府采购项目的评审，并在财政部门指定的政府采购信息发布媒体上予以公告。</t>
  </si>
  <si>
    <t>1.立案责任：发现在评审过程中擅离职守，影响评审程序正常进行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</si>
  <si>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对谈判小组、询价小组成员在评审过程中有明显不合理或者不正当倾向性的处罚</t>
  </si>
  <si>
    <t>1.【部门规章】《政府采购非招标采购方式管理办法》（2013年12月19日财政部令第74号公布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五）在评审过程中有明显不合理或者不正当倾向性的；评审专家有前款情形之一，情节严重的，取消其政府采购评审专家资格，不得再参加任何政府采购项目的评审，并在财政部门指定的政府采购信息发布媒体上予以公告。</t>
  </si>
  <si>
    <t>1.立案责任：发现在评审过程中有明显不合理或者不正当倾向性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</si>
  <si>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对谈判小组、询价小组成员未按照采购文件规定的评定成交的标准进行评审的处罚</t>
  </si>
  <si>
    <t>1.【部门规章】《政府采购非招标采购方式管理办法》（2013年12月19日财政部令第74号公布 自2014年2月1日起施行）
第五十五条 谈判小组、询价小组成员有下列行为之一的，责令改正，给予警告；有关法律、行政法规规定处以罚款的，并处罚款；涉嫌犯罪的，依法移送司法机关处理：（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</si>
  <si>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1.立案责任：发现未按招标文件规定的评标方法和标准进行评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</si>
  <si>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对截留、挪用彩票资金的处罚</t>
  </si>
  <si>
    <t>《彩票管理条例》第三十九条：彩票发行机构、彩票销售机构有下列行为之一的，由财政部门责令停业整顿；有违法所得的，没收违法所得，并处违法所得9倍的罚款；对直接负责的主管人员和其他直接责任人员，依法给予处分；构成犯罪的，依法追究刑事责任（七）截留、挪用彩票资金的。</t>
  </si>
  <si>
    <t>1.立案责任：发现截留.挪用彩票资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</si>
  <si>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《彩票管理条例》第四十四条　依照本条例的规定履行彩票管理职责的财政部门、民政部门、体育行政部门的工作人员，在彩票监督管理活动中滥用职权、玩忽职守、徇私舞弊，构成犯罪的，依法追究刑事责任；尚不构成犯罪的，依法给予处分</t>
  </si>
  <si>
    <t>对彩票公益金管理、使用单位违反彩票公益金管理、使用规定的处罚</t>
  </si>
  <si>
    <t>《彩票管理条例》第四十三条：彩票公益金管理、使用单位违反彩票公益金管理、使用规定的，由财政部门责令限期改正；有违法所得的，没收违法所得；在规定期限内不改正的，没收已使用彩票公益金形成的资产，取消其彩票公益金使用资格。</t>
  </si>
  <si>
    <t>1.立案责任：发现彩票公益金管理.使用单位违反彩票公益金管理.使用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 3.审查责任：审核检查结果，对认定检查结论的事实.证据.检查取证程序.法律适用.处罚种类和幅度.被检查单位陈述和申辩理由等方面进行审查，提出处理意见（主要证据不足时，以适当方式补充调查）。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8.执行责任：依照生效的行政处罚决定，执行责令改正.罚款等处罚项目。 9.其他法律法规规章规定应履行的责任。</t>
  </si>
  <si>
    <t>《彩票管理条例》 第四十四条　依照本条例的规定履行彩票管理职责的财政部门、民政部门、体育行政部门的工作人员，在彩票监督管理活动中滥用职权、玩忽职守、徇私舞弊，构成犯罪的，依法追究刑事责任；尚不构成犯罪的，依法给予处分。</t>
  </si>
  <si>
    <t>按照行政区域对会计事项实施监督检查</t>
  </si>
  <si>
    <t>行政监督检查</t>
  </si>
  <si>
    <t>1.【法律】《中华人民共和国会计法》 （2017年修正本）
第三十二条  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帐户的金融机构查询有关情况，有关单位和金融机构应当给予支持。
第三十三条  财政、审计、税务、人民银行、证券监管、保险监管等部门应当依照有关法律、行政法规规定的职责，对有关单位的会计资料实施监督检查。前款所列监督检查部门对有关单位的会计资料依法实施监督检查后，应当出具检查结论。有关监督检查部门已经作出的检查结论能够满足其他监督检查部门履行本部门职责需要的，其他监督检查部门应当加以利用，避免重复查帐。
第三十五条  各单位必须依照有关法律、行政法规的规定，接受有关监督检查部门依法实施的监督检查，如实提供会计凭证、会计账簿、财务会计报告和其他会计资料以及有关情况，不得拒绝、隐匿、谎报。
2.【部门规章】《财政部门实施会计监督办法》（2001年2月20日财政部令第10号公布，自公布之日起施行）
第三条  第一款  县级以上财政部门负责本行政区域的会计监督检查，并依法对违法会计行为实施行政处罚。
3.【部门规章】《财政部门监督办法》（2012年 财政部令第69号）
第二条  县级以上人民政府财政部门（以下简称财政部门）依法对单位和个人（以下统称监督对象）涉及财政、财务、会计等事项实施监督适用本办法。
第十六条  财政部门依法对下列事项实施监督：（一）财税法规、政策的执行情况；（二）税收收入、政府非税收入等政府性资金的征收、管理情况；（三）国库集中收付、预算单位银行账户的管理使用情况；（四）政府采购法规、政策的执行情况；（五）行政、事业单位国有资产，金融类、文化企业等国有资产的管理情况；（六七）财务会计制度的执行情况；（七）外国政府、国际金融组织贷款和赠款的管理情况；（八）法律法规规定的其他事项。</t>
  </si>
  <si>
    <t>1、检查责任：财政部门及工作人员，依法依规，按照法定程序进行监督检查。2、处置责任：根据被监督检查当事人具体的违法违规行为向其下达财政检查结论.行政处理决定书或行政处罚决定书，限期整改。3、移送责任：财政部门对检查中发现的重大违纪违规问题和线索，应当移送相关部门。4、事后监管责任：财政部门应当对被检查部门整改落实检查结果、处理处罚等情况进行监管。5、法律法规规章规定履行的其他责任。</t>
  </si>
  <si>
    <t>《中华人民共和国会计法》 第四十七条 财政部门及有关行政部门的工作人员在实施监督管理中滥用职权、玩忽职守、徇私舞弊或者泄露国家秘密、商业秘密，构成犯罪的，依法追究刑事责任；尚不构成犯罪的，依法给予行政处分。</t>
  </si>
  <si>
    <t>代理记账业务情况监督检查</t>
  </si>
  <si>
    <t>1.【部门规章】《代理记账管理办法》（2019年修改）
第十七条　县级以上人民政府财政部门对代理记账机构及其从事代理记账业务情况实施监督，随机抽取检查对象、随机选派执法检查人员，并将抽查情况及查处结果依法及时向社会公开。
　　对委托代理记账的企业因违反财税法律、法规受到处理处罚的，县级以上人民政府财政部门应当将其委托的代理记账机构列入重点检查对象。
　　对其他部门移交的代理记账违法行为线索，县级以上人民政府财政部门应当及时予以查处。</t>
  </si>
  <si>
    <t>1.检查责任：对代理记账机构及其从事代理记账业务情况实施监督，随机抽取检查对象、随机选派执法检查人员，并将抽查情况及查处结果依法及时向社会公开。2.处置责任：对委托代理记账的企业因违反财税法律、法规受到处理处罚的，县级以上人民政府财政部门应当将其委托的代理记账机构列入重点检查对象。
对其他部门移交的代理记账违法行为线索，县级以上人民政府财政部门应当及时予以查处。3.移送责任：财政部门对检查中发现的重大违纪违规问题和线索，应当移送相关部门。4.事后监督检查责任：审批机关进行全覆盖例行检查，发现实际情况与承诺内容不符的，依法撤销审批并给予处罚。5.法律法规规章规定履行的其他责任。</t>
  </si>
  <si>
    <t>政府采购合同备案</t>
  </si>
  <si>
    <t>其他行政权力</t>
  </si>
  <si>
    <t>1.【法律】《中华人民共和国政府采购法》（2014年修正本）
第四十七条  政府采购项目的采购合同自签订之日起七个工作日内，采购人应当将合同副本报同级政府采购监督管理部门和有关部门备案。</t>
  </si>
  <si>
    <t>1.受理申报责任：采购人在政府采购云平台备案采购项目，本级财政部门监督采购人凡涉及到政府采购的项目必须进行备案，政府采购项目须全程留痕，查找有据。2.审核责任：本级财政部门派专人负责审核政府采购云平台，监督各采购人必须依据法律法规、国家政策进行采购。采购人依法依规进行采购的予以审核通过，采购人未按照法律、政策执行的予以未通过审核。3.事后监管责任：所有政府采购合同（涉密政府采购合同除外）应当自合同签订之日起七个工作日内在云平台进行备案（包括补充合同），备案工作由采购人负责。本级财政部门负责督促采购人在政府采购云平台进行备案 4.法律法规规章规定应履行的其他责任</t>
  </si>
  <si>
    <t>《政府采购法》第八十条：政府采购监督管理部门的工作人员在实施监督检查中违反本法规定滥用职权，玩忽职守，徇私舞弊的，依法给予行政处分；构成犯罪的，依法追究刑事责任。《政府采购法实施条例》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</si>
  <si>
    <t>政府采购投诉处理</t>
  </si>
  <si>
    <t>行政裁决</t>
  </si>
  <si>
    <t>1.【法律】《中华人民共和国政府采购法》（2014年修正本）
第五十五条  质疑供应商对采购人、采购代理机构的答复不满意或者采购人、采购代理机构未在规定的时间内作出答复的，可以在答复期满后十五个工作日内向同级政府采购监督管理部门投诉。
第五十六条  政府采购监督管理部门应当在收到投诉后三十个工作日内，对投诉事项作出处理决定，并以书面形式通知投诉人和与投诉事项有关的当事人。
第五十七条  政府采购监督管理部门在处理投诉事项期间，可以视具体情况书面通知采购人暂停采购活动，但暂停时间最长不得超过三十日。
第五十八条  投诉人对政府采购监督管理部门的投诉处理决定不服或者政府采购监督管理部门逾期未作处理的，可以依法申请行政复议或者向人民法院提起行政诉讼。</t>
  </si>
  <si>
    <t>1.受理责任：收到投诉材料后，在5个工作日内做出是否受理的决定：材料不全或不符合要求的，一次性书面通知投诉人需要补正、补充的全部内容。 投诉受理的，收到之日起即为受理；投诉不符合《政府采购质疑和投诉办法》第十九条规定条件的，在3个工作日内书面告知投诉人不予受理，并说明理由。投诉不属于本部门管辖的，在3个工作日内书面告知投诉人向有管辖的部门提起投诉。 2.审查责任：组织政府采购相关专家对投诉事项进行审查处理。 3.决定责任：自投诉受理之日起，25个工作日内作出处理决定。4.送达责任：政府采购投诉处理书送达投诉人手中，同时填写投诉送达回执。5.事后监管责任：监督采购人，集中代理机构，社会代理机构是否按要求执行。 6.法律法规规章规定应履行的其他责任</t>
  </si>
  <si>
    <t>代理记账业务机构备案</t>
  </si>
  <si>
    <t>代理记账机构信息变更备案</t>
  </si>
  <si>
    <t>1.【部门规章】《代理记账管理办法》（2019年修改）
第十六条　代理记账机构应当于每年4月30日之前，向审批机关报送下列材料：
　　（一）代理记账机构基本情况表（附表）；
　　（二）专职从业人员变动情况。
　　代理记账机构设立分支机构的，分支机构应当于每年4月30日之前向其所在地的审批机关报送上述材料。</t>
  </si>
  <si>
    <t>代理记账业务年度信息报备</t>
  </si>
  <si>
    <t>残疾人证办理</t>
  </si>
  <si>
    <t>残疾人证新办</t>
  </si>
  <si>
    <t>准格尔旗残疾人联合会</t>
  </si>
  <si>
    <t>1.《中国残疾人联合会章程》（中国残疾人联合会第八次全国代表大会部分修改，2023年9月19日通过），第十条：管理和发放《中华人民共和国残疾人证》）
2.中国残疾人联合会 国家卫生和计划生育委员会关于印发《中华人民共和国残疾人证管理办法》的通知（残联发〔2017〕34号）（2018年1月1日起施行）
3.内蒙古自治区残疾人联合会内蒙古自治区卫生健康委员会关于印发《内蒙古自治区残疾人证管理实施细则》的通知（内残联发〔2020〕43号）（2020年7月1日起施行）
4.鄂尔多斯市残疾人联合会鄂尔多斯市卫生和计划生育委员会关于印发《鄂尔多斯市残疾人证管理实施细则》的通知（鄂残联发〔2018〕62号）（2018年10月26日起施行）
5.准格尔旗残疾人联合会准格尔旗卫生和计划生育局关于印发《准格尔旗瘫痪在床人员残疾人证办理办法（试行）》的通知（准残联发〔2018〕78号）（2018年6月8日起施行）
6.准格尔旗残疾人联合会关于转发《鄂尔多斯市残联关于关于贯彻落实&lt;中国残联办公厅关于全面开展残疾人证“跨省通办”工作的通知&gt;的通知》的通知（准残联发〔2022〕22号）（2022年4月27日施行）</t>
  </si>
  <si>
    <t>1.受理责任：（1）成年人申请言语、听力、视力、肢体残疾类别新办，携带本人近期2寸白底免冠彩照2张、户口簿、身份证原件及清晰复印件各一份、病例、诊断书到户籍所在地残联窗口申请办理；（2）成年人申请精神、智力残疾类别和未成年人申请以上各残疾类别新办，监护人或联系人携带本人户口簿、身份证原件及清晰复印件各一份，陪同申请人携带本人近期2寸白底免冠彩照2张、户口簿、身份证原件及清晰复印件各一份、病例、诊断书到户籍所在地残联窗口申请办理。（3）旗外户籍的成年、未成年申请人还要提供现居住地派出所出具的有效期内居住证原件及清晰的复印件一份。以上材料经受理人确认，符合条件填写《中华人民共和国残疾人证申请表、残疾评定表》加盖公章到指定医院作残疾评定。对于提供的材料有虚假信息或相关信息不详不实着者，不予受理。
2.审查责任：经指定医院评定医生评定后，符合各类残疾标准的，相关信息在申请人户籍所在地或现居住地公示五个工作日，无异议的，受理人员将申请人相关信息、评定医生的评定结论相关信息、相关材料原件上传残疾人证跨省通办系统，准旗户籍的由旗残联分管副理事长对办证申请材料、受理程序、残疾评定结论和公示结果进行审核。旗外户籍的由户籍地残联审核。
3.决定责任：符合办证条件的，立即办理残疾人证。
4.送达责任：准旗户籍的旗残联通知苏木乡镇街道残联统一领取残疾人证，由苏木乡镇街道残联通知申请人到所在嘎查村社区领取。旗外户籍的按照申请人要求由户籍地残联邮寄到指定地点。
5.评定责任：由指定评定医院的残疾评定医生依据中华人民共和国国家标准《残疾人残疾分类和分级》（GB/T26341-2010）进行残疾评定，残疾评定医生在评定表填写按照残疾标准作出明确的残疾类别、等级评定、意见结论，签字并加盖指定评定医院评残公章，对于不符合残疾标准的，残疾评定医师在评定表填写相关残疾类别不符残疾评定标准意见、签字并加盖评定医院评残公章。并对该结论负责。</t>
  </si>
  <si>
    <t>依据内蒙古自治区残疾人联合会  内蒙古自治区卫生健康委员会关于印发《内蒙古自治区残疾人证管理实施细则》的通知（内残联发〔2020〕43号）文件，第二十七条 ：在残疾人证核发与管理中，有下列情形之一的，严肃追究有关人员的责任，根据有关规定给予党纪政纪处分，涉嫌违法犯罪的，移送司法机关处理。
（一）残疾评定弄虚作假的；（二）违规办理残疾人证的；（三）刁难残疾人、故意拖延办理的；（四）泄露残疾人个人信息造成严重后果的；（五）违规违法办理、使用残疾人证的其他行为的。</t>
  </si>
  <si>
    <t>残疾类别、等级变更</t>
  </si>
  <si>
    <t>1.受理责任：（1）成年持证人申请言语、听力、视力、肢体残疾类别/等级变更，携带本人近期2寸白底免冠彩照2张、户口簿、身份证、残疾人证原件及清晰复印件各一份、病例、诊断书到户籍所在地残联窗口申请办理；（2）成年持证人申请精神、智力残疾类别和未成年持证人申请以上各类残疾类别/等级变更，监护人或联系人携带本人户口簿、身份证原件及清晰复印件各一份，陪同申请人携带本人近期2寸白底免冠彩照2张、户口簿、身份证、残疾人证原件及清晰复印件各一份、病例、诊断书到户籍所在地残联窗口申请办理。（3）旗外户籍的成年、未成年持证人还要提供现居住地派出所出具的有效期内居住证原件及清晰的复印件一份，符合条件的，旧残疾人证原件由现居住地受理人员收回统一销毁。以上材料经受理人确认，符合条件的填写《中华人民共和国残疾人证申请表、残疾评定表》加盖公章到指定医院作残疾评定。对于提供的材料有虚假信息或相关信息不详不实着者，不予受理。
2.审查责任：经指定医院评定医生评定后，符合各类残疾标准的，相关信息在持证人户籍所在地或现居住地公示五个工作日，无异议的，受理人员将持证人相关信息、评定医生的评定结论相关信息、相关材料原件上传残疾人证跨省通办系统，准旗户籍的由旗残联分管副理事长对办证申请材料、受理程序、残疾评定结论和公示结果进行审核。旗外户籍的由户籍地残联审核。
3.决定责任：符合办证条件的，立即办理残疾人证。
4.送达责任：准旗户籍的旗残联窗口工作人员通知持证人携带旧残疾人证原件来窗口领取新制作的残疾人证原件。旗外户籍的按照持证人要求由户籍地残联邮寄到指定地点。
5.评定责任：由指定评定医院的残疾评定医生依据中华人民共和国国家标准《残疾人残疾分类和分级》（GB/T26341-2010）进行残疾评定，残疾评定医生在评定表填写按照残疾标准作出明确的残疾类别、等级评定、意见结论，签字并加盖指定评定医院评残公章，对于不符合残疾标准的，残疾评定医师在评定表填写相关残疾类别不符残疾评定标准意见、签字并加盖评定医院评残公章。并对该结论负责。</t>
  </si>
  <si>
    <t>残疾人证换领</t>
  </si>
  <si>
    <t>一、到期换领.1.受理责任：（1）成年持证人申请言语、听力、视力、肢体残疾类别换领，携带本人近期2寸白底免冠彩照2张、户口簿、身份证、残疾人证原件、复印件、病例、诊断书到户籍所在地申请办理残疾人证换领；（2）成年持证人申请精神、智力残疾类别和未成年持证人申请以上各类残疾类别换领，监护人或联系人携带本人户口簿、身份证原件及清晰复印件各一份，陪同持证人携带本人近期2寸白底免冠彩照2张、户口簿、身份证、残疾人证原件及清晰复印件各一份、病例、诊断书到户籍所在地申请办理。（3）旗外户籍的成年、未成年持证人还要提供现居住地派出所出具的有效期内居住证原件及清晰的复印件一份。以上材料经受理人确认，符合条件。旗外户籍的旧残疾人证原件由现居住地受理人员收回统一销毁。填写《中华人民共和国残疾人证申请表、残疾评定表》加盖公章到指定医院作残疾评定。对于提供的材料有虚假信息或相关信息不详不实着者，不予受理。
2.审查责任：经指定医院评定医生评定后，符合各类残疾标准的，相关信息在持证人户籍所在地或现居住地公示五个工作日，无异议的，受理人员将持证人相关信息、评定医生的评定结论相关信息、相关材料原件上传残疾人证跨省通办系统，准旗户籍的由旗残联分管副理事长对办证申请材料、受理程序、残疾评定结论和公示结果进行审核。旗外户籍的由户籍地残联审核。
3.决定责任：符合办证条件的，立即办理残疾人证。
4.送达责任：准旗户籍的旗残联窗口工作人员通知持证人携带旧残疾人证原件来窗口领取新制作的残疾人证原件。旗外户籍的按照持证人要求由户籍地残联邮寄到指定地点。
5.评定责任：由指定评定医院的残疾评定医生依据中华人民共和国国家标准《残疾人残疾分类和分级》（GB/T26341-2010）进行残疾评定，残疾评定医生在评定表填写按照残疾标准作出明确的残疾类别、等级评定、意见结论，签字并加盖指定评定医院评残公章，对于不符合残疾标准的，残疾评定医师在评定表填写相关残疾类别不符残疾评定标准意见、签字并加盖评定医院评残公章。并对该结论负责。
二、残损换新。1.受理责任：（1）残疾人证原件残损影响使用，持证人携带本人身份证、户口簿、损坏的残疾人证原件及清晰的复印件各一份，（2）监护人（代办人）代办还要携带本人户口簿、身份证原件及清晰的复印件各一份。持证人或监护人（代办人）填写《申请残疾人证损坏换新承诺书》。（3）旗外户籍的成年、未成年持证人还要提供现居住地派出所出具的有效期内居住证原件及清晰的复印件一份。
2.审查责任：以上材料经受理人确认，符合要求的，损坏的残疾人证原件由受理人收回统一销毁，将相关信息录入和材料原件上传残疾人证跨省通办系统。对于提供的材料有虚假信息或相关信息不详不实着者，不予受理。
3.决定责任：符合制证条件的，立即制证。
4.送达责任：旗残联通知苏木乡镇街道残联统一领取残疾人证，苏木乡镇街道残联通知持证人到所在嘎查村社区领取。旗外户籍的按照持证人要求由户籍地残联邮寄到指定地点。
5.其他：法律法规文件规定应履行的其他责任。
三、资料更新换证。1.受理责任：残疾人证有关内容（除残疾类别、残疾等级、身份证号外）发生变化，需要更新的，持证人携带本人身份证、户口簿、残疾人证原件及清晰的复印件各一份，（2）监护人（代办人）代办还要携带本人户口簿、身份证原件及清晰的复印件各一份。持证人或监护人（代办人）在持证人身份证复印件中间空白处填写资料更新患者申请书，（内容包括持证人姓名，资料更新的详细信息，持证人或代办人签字按手印及申请日期）。（3）旗外户籍的成年、未成年持证人还要提供现居住地派出所出具的有效期内居住证原件及清晰的复印件一份。
2.审查责任：以上材料经受理人确认，符合要求的，旗外户籍的旧残疾人证原件由现居住地受理人员收回统一销毁。将相关信息录入和材料原件上传残疾人证跨省通办系统。对于提供的材料有虚假信息或相关信息不详不实着者，不予受理。
3.决定责任：符合制证条件的，立即制证。
4.送达责任：需要重新制证的，旗残联通知苏木乡镇街道残联统一领取残疾人证，苏木乡镇街道残联通知持证人到所在嘎查村社区领取。旗外户籍的按照持证人要求由户籍地残联邮寄到指定地点。
5.其他：法律法规文件规定应履行的其他责任。</t>
  </si>
  <si>
    <t>残疾人证注销</t>
  </si>
  <si>
    <t>1.受理责任：（1）持证残疾人或监护人（联系人）提交的自愿注销持证残疾人持有的部分或全部残疾类别等信息的申请书，双方或持证残疾人单方户口簿、身份证原件及清晰复印件各一份，持证残疾人的残疾人证原件、清晰复印件一份，经工作人员核实相关材料信息，（2）旗外户籍的成年、未成年持证人还要提供现居住地派出所出具的有效期内居住证原件及清晰的复印件一份。（3）受理各苏木乡镇街道残联上报的《持证残疾人注销信息登记表》，以上相关材料、信息经受理人员确认，符合要求的，自愿注销的持证人的残疾人证由受理人收回统一销毁，并将相关信息录入和材料原件上传残疾人证跨省通办系统。
2.审查责任：由旗残联分管副理事长对以上材料、信息进行审核。
3.决定责任：符合注销条件的，立即注销残疾人证。
4.送达责任：无。
5.其他：法律法规文件规定应履行的其他责任。</t>
  </si>
  <si>
    <t>残疾人证迁移</t>
  </si>
  <si>
    <t>1.受理责任：（1）持证残疾人到户籍迁入地残联申请《残疾人证迁移》，工作人员受理持证残疾人在迁入地派出所办理的户口簿、身份证原件，原户籍地残联办理的残疾人证原件。留存户口簿、身份证、残疾人证清晰复印件各一份。（2）旗外户籍的成年、未成年持证人还要提供现居住地派出所出具的有效期内居住证原件及清晰的复印件一份。
2.审查责任：以上相关材料、信息经受理人员确认，符合条件的，旗外户籍持证人的残疾人证原件由受理人收回统一销毁。受理人员将相关信息录入、材料原件上传残疾人证跨省通办系统，由旗残联分管副理事长对以上材料、信息进行审核。
3.决定责任：通过审核的原户籍地残联上传持证残疾人办理残疾人证时的《中华人民共和国残疾人证申请表、评定表》、《申请残疾人证公示表》等相关材料原件电子版上传系统，材料符合迁入要求的，立即采集制证照片，上传制证信息。原户籍地残联未上传或上传材料不符合要求的或持有残疾人证的残疾类别、等级与本人不符的，持证残疾人按照残疾类别、等级变更进行重新评定。
4.送达责任：旗残联通知苏木乡镇街道残联统一领取残疾人证，由苏木乡镇街道残联通知持证人到所在嘎查村社区领取。旗外户籍的按照持证人要求由户籍地残联邮寄到指定地点。
5.评定责任：由指定评定医院的残疾评定医生依据中华人民共和国国家标准《残疾人残疾分类和分级》（GB/T26341-2010）进行残疾评定，残疾评定医生在评定表填写按照残疾标准作出明确的残疾类别、等级评定、意见结论，签字并加盖指定评定医院评残公章，对于不符合残疾标准的，残疾评定医师在评定表填写相关残疾类别不符残疾评定标准意见、签字并加盖评定医院评残公章。并对该结论负责。</t>
  </si>
  <si>
    <t>残疾人证挂失补办</t>
  </si>
  <si>
    <t>1.受理责任：持证人携带本人身份证、户口簿原件及清晰的复印件各一份，（2）监护人（代办人）代办还要携带本人户口簿、身份证原件及清晰的复印件各一份。持证人或监护人（代办人）填写《申请残疾人证挂失补办承诺书》。（3）旗外户籍的成年、未成年持证人还要提供现居住地派出所出具的有效期内居住证原件及清晰的复印件一份。
2.审查责任：以上材料经受理人确认，符合要求的，将相关信息录入和材料原件上传残疾人证跨省通办系统。对于提供的材料有虚假信息或相关信息不详不实着者，不予受理。
3.决定责任：符合制证条件的，立即制证。
4.送达责任：旗残联通知苏木乡镇街道残联统一领取残疾人证，苏木乡镇街道残联通知持证人到所在嘎查村社区领取。旗外户籍的按照持证人要求由户籍地残联邮寄到指定地点。
5.其他：法律法规文件规定应履行的其他责任。</t>
  </si>
  <si>
    <t>全国残疾人按比例就业情况联网认证</t>
  </si>
  <si>
    <t>1.《残疾人就业条例》（中华人民共和国国务院令第488号）第九条 用人单位安排残疾人就业达不到其所在地省、自治区、直辖市人民政府规定比例的，应当缴纳残疾人就业保障金。
2.《残疾人就业保障金征收使用管理办法》（{2015}72号）第十二条 残疾人就业服务机构应当配合保障金征收机关做好保障金征收工作。
用人单位应按规定时限如实向残疾人就业服务机构申报上年本单位安排的残疾人就业人数。未在规定时限申报的，视为未安排残疾人就业。
残疾人就业服务机构进行审核后，确定用人单位实际安排的残疾人就业人数，并及时提供给保障金征收机关。</t>
  </si>
  <si>
    <t>1、受理责任：明确依法应当提交的材料、一次性告知补正材料、依法受理或不予受理（不予受理应当告知理由）
2、审查责任：对未申报的单位，应当及时通知，并尽快缴纳。
3、决定责任：项目审批机关应当在正式受理申报材料后10个工作日内作出是否予以立项的决定。
4、送达责任：按时办结，并将备案文件反馈申请单位。
5、事后监管责任：对相关资料进行整理归档和使用进行监督。
6、其他责任：法律、法规、规章等规定的其他责任</t>
  </si>
  <si>
    <t>用人单位未按规定缴纳残保金的，按照《残疾人就业条例》的规定，有保障金征收机关并提交财政部门，由财政部门予以警告，责令限期缴纳；逾期仍不缴纳的，除补缴欠缴数额外，还应当欠缴之日起，按日加收5％的滞纳金，滞纳金按照保障金入库预算级次缴纳国库，在保障金征收和管理工作中滥用职权、玩忽职守、徇私舞弊的，依法给予处分；涉嫌犯罪的，依法移送司法机关</t>
  </si>
  <si>
    <t>设置大型户外广告及在城市建筑物、设施上悬挂、张贴宣传品审批</t>
  </si>
  <si>
    <t>准格尔旗城市管理综合行政执法局</t>
  </si>
  <si>
    <r>
      <rPr>
        <sz val="10"/>
        <rFont val="方正仿宋_GB2312"/>
        <charset val="134"/>
      </rPr>
      <t>【行政法规】《城市市容和环境卫生管理条例》(2017修订) 
第十一条</t>
    </r>
    <r>
      <rPr>
        <sz val="10"/>
        <rFont val="Times New Roman"/>
        <charset val="0"/>
      </rPr>
      <t>  </t>
    </r>
    <r>
      <rPr>
        <sz val="10"/>
        <rFont val="方正仿宋_GB2312"/>
        <charset val="134"/>
      </rPr>
      <t>在城市中设置户外广告、标语牌、画廊、橱窗等，应当内容健康、外型美观，并定期维修、油饰或者拆除。
大型户外广告的设置必须征得城市人民政府市容环境卫生行政主管部门同意后，按照有关规定办理审批手续。
第十七条</t>
    </r>
    <r>
      <rPr>
        <sz val="10"/>
        <rFont val="Times New Roman"/>
        <charset val="0"/>
      </rPr>
      <t>  </t>
    </r>
    <r>
      <rPr>
        <sz val="10"/>
        <rFont val="方正仿宋_GB2312"/>
        <charset val="134"/>
      </rPr>
      <t>一切单位和个人都不得在城市建筑物、设施以及树木上涂写、刻画。
单位和个人在城市建筑物、设施上张挂、张贴宣传品等，须经城市人民政府市容环境卫生行政主管部门或者其他有关部门批准。</t>
    </r>
  </si>
  <si>
    <t>1.受理责任：公示依法应当提交的材料、一次性告知补正材料，依法受理或不予受理（不予受理应当告知理由）。
2.审查责任：对申请人提交的申请材料，应当核查其真实性和有效性。查验购销合同时，可以要求申请人出示购买许可证或者备案证明，核对是否相符对营业执照和登记证书（或者成立批准文件），应当核查其生产范围、经营范围、证照有效期等内容。根据需要，可以进行实地核查。遇有
（1）申请人第一次申请的
（2）提供的申请材料不符合要求的
（3）对提供的申请材料有疑问的，应当进行实地核查。
3.决定责任：作出行政许可或者不予行政许可决定，法定告知（不予许可的应当书面告知理由）。
4.送达责任：按照办结，制作并按要求送达行政许可证件，建立申请人获证信息档案，进行信息公开。
5.事后监管责任：加强对许可后的监督检查，根据检查结果作出相应处理决定。</t>
  </si>
  <si>
    <t>【行政法规】《城市市容和环境卫生管理条例》(2017修订) 
第四十一条　城市人民政府市容环境卫生行政主管部门工作人员玩忽职守、滥用职权、徇私舞弊的，由其所在单位或者上级主管机关给予行政处分；构成犯罪的，依法追究刑事责任。</t>
  </si>
  <si>
    <t>城市建筑垃圾处置核准</t>
  </si>
  <si>
    <t>《城市建筑垃圾管理规定》　(2005年3月23日建设部令第139号发布) 第七条处置建筑垃圾的单位，应当向城市人民政府市容环境卫生主管部门提出申请，获得城市建筑垃圾处置核准后，方可处置。 城市人民政府市容环境卫生主管部门应当在接到申请后的20日内作出是否核准的决定。予以核准的，颁发核准文件；不予核准的，应当告知申请人，并说明理由。</t>
  </si>
  <si>
    <t>《行政许可法》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t>
  </si>
  <si>
    <t>临时性建筑物搭建、堆放物料、占道施工审批</t>
  </si>
  <si>
    <t>《城市市容和环境卫生管理条例》（2017年修订）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</si>
  <si>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《城市市容和环境卫生管理条例》（2017年修订）
第四十一条　城市人民政府市容环境卫生行政主管部门工作人员玩忽职守、滥用职权、徇私舞弊的，由其所在单位或者上级主管机关给予行政处分；构成犯罪的，依法追究刑事责任。</t>
  </si>
  <si>
    <t>对损坏各类环境卫生设施及其附属设施的处罚</t>
  </si>
  <si>
    <t>《内蒙古自治区城市市容和环境卫生违法行为处罚规定》(内蒙古自治区人民政府令第144号，2006年1月12日自治区人民政府第二次常务会议审议通过，现予发布，自2006年5月1日起施行。)第六条　损坏各类环境卫生设施及其附属设施的，城市人民政府市容环境卫生行政主管部门或者其委托的组织除责令其恢复原状外，可并处100元以上1000元以下罚款。
《城市市容和环境卫生管理条例》（2017年修订）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</si>
  <si>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</si>
  <si>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《内蒙古自治区城市市容和环境卫生违法行为处罚规定》 第七条　行政执法人员有下列行为之一的，根据情节轻重给予批评教育或者给予处分；构成犯罪的，依法追究刑事责任；造成经济损失的，赔偿经济损失；（一）未出示自治区行政执法证件的；（二）未使用行政执法法律文书和罚没专用票据的；　（三）野蛮、粗暴执法的；（四）应当受理的投诉事项不予受理或者应当查处的违法行为不予查处的；（五）玩忽职守、滥用职权、徇私枉法的；（六）其他违法行为。
《城市市容和环境卫生管理条例》（2017年修订）
第四十一条　城市人民政府市容环境卫生行政主管部门工作人员玩忽职守、滥用职权、徇私舞弊的，由其所在单位或者上级主管机关给予行政处分；构成犯罪的，依法追究刑事责任。</t>
  </si>
  <si>
    <t>对运输液体、散装货物不作密封、包扎、覆盖，造成泄漏、遗撒的处罚</t>
  </si>
  <si>
    <t>《内蒙古自治区城市市容和环境卫生违法行为处罚规定》（内蒙古自治区人民政府令第144号，2006年1月12日自治区人民政府第二次常务会议审议通过，现予发布，自2006年5月1日起施行。）第三条违反国务院《城市市容和环境卫生管理条例》，有下列行为之一者，城市人民政府市容环境卫生行政主管部门或者其委托的组织除责令其纠正违法行为、采取补救措施，可以给予下列行政处罚：　　（六）运输液体、散装货物不作密封、包扎、覆盖，造成泄漏、遗撒的，处1000元以上3000元以下罚款；
《城市市容和环境卫生管理条例》（2017年修订）
第三十四条　有下列行为之一者，城市人民政府市容环境卫生行政主管部门或者其委托的单位除责令其纠正违法行为、采取补救措施外，可以并处警告、罚款：
（六）运输液体、散装货物不作密封、包扎、覆盖，造成泄漏、遗撒的；</t>
  </si>
  <si>
    <t>对单位和个人未按规定缴纳城市生活垃圾处理费的处罚</t>
  </si>
  <si>
    <t>《城市生活垃圾管理办法》（2015年修正）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</si>
  <si>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《城市生活垃圾管理办法》（2015年修正）
第四十七条　违反本办法规定的职权和程序，核发城市生活垃圾清扫、收集、运输、处理许可证的，由上级主管机关责令改正，并对其主管人员及其他直接责任人员给予行政处分；构成犯罪的，应当追究刑事责任。
　　国家机关工作人员在城市生活垃圾监督管理工作中，玩忽职守、滥用职权、徇私舞弊的，依法给予行政处分；构成犯罪的，依法追究刑事责任。</t>
  </si>
  <si>
    <t>对未按照城市生活垃圾治理规划和环境卫生设施标准配套建设城市生活垃圾收集设施的处罚</t>
  </si>
  <si>
    <t>《城市生活垃圾管理办法》（2015年修正）
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</si>
  <si>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对城市生活垃圾处置设施未经验收或者验收不合格投入使用的处罚</t>
  </si>
  <si>
    <t>《城市生活垃圾管理办法》（2015年修正）
第十二条　城市生活垃圾收集、处置设施工程竣工后，建设单位应当依法组织竣工验收，并在竣工验收后三个月内，依法向当地人民政府建设主管部门和环境卫生主管部门报送建设工程项目档案。未经验收或者验收不合格的，不得交付使用。
第四十条　违反本办法第十二条规定，城市生活垃圾处置设施未经验收或者验收不合格投入使用的，由直辖市、市、县人民政府建设主管部门责令改正，处工程合同价款2%以上4%以下的罚款；造成损失的，应当承担赔偿责任。</t>
  </si>
  <si>
    <t>对未经批准从事城市生活垃圾经营性清扫、收集、运输或者处置活动的处罚</t>
  </si>
  <si>
    <t>《城市生活垃圾管理办法》（2015年修正）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</si>
  <si>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对从事城市生活垃圾经营性清扫、收集、运输的企业在运输过程中沿途丢弃、遗撒生活垃圾的处罚</t>
  </si>
  <si>
    <t>《城市生活垃圾管理办法》（2015年修正）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</si>
  <si>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对从事生活垃圾经营性清扫、收集、运输的企业未按照环境卫生作业标准和作业规范，未在规定的时间内及时清扫、收运城市生活垃圾的处罚</t>
  </si>
  <si>
    <t>《城市生活垃圾管理办法》（2015年修正）
第二十条　从事城市生活垃圾经营性清扫、收集、运输的企业应当履行以下义务：
　　（一）按照环境卫生作业标准和作业规范，在规定的时间内及时清扫、收运城市生活垃圾；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</si>
  <si>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对城市生活垃圾经营性处置企业不履行严格按照国家有关规定和技术标准，处置城市生活垃圾义务的处罚</t>
  </si>
  <si>
    <t>《城市生活垃圾管理办法》（2015年修正）
第二十八条　从事城市生活垃圾经营性处置的企业应当履行以下义务：
　　（一）严格按照国家有关规定和技术标准，处置城市生活垃圾；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</si>
  <si>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对从事城市生活垃圾经营性清扫、收集、运输的企业，未经批准擅自停业、歇业的；从事城市生活垃圾经营性处置的企业，未经批准擅自停业、歇业的处罚</t>
  </si>
  <si>
    <t>《城市生活垃圾管理办法》（2015年修正）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</si>
  <si>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对在人口集中地区、机场周围、交通干线附近以及当地人民政府划定的区域内露天焚烧秸秆、落叶等产生烟尘污染的物质的处罚</t>
  </si>
  <si>
    <t>《中华人民共和国大气污染防治法》（2018年修正）
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t>
  </si>
  <si>
    <t>《中华人民共和国大气污染防治法》（2018年修正）
第一百二十六条　地方各级人民政府、县级以上人民政府生态环境主管部门和其他负有大气环境保护监督管理职责的部门及其工作人员滥用职权、玩忽职守、徇私舞弊、弄虚作假的，依法给予处分。</t>
  </si>
  <si>
    <t>对在城市市区进行建设施工或者从事其他产生扬尘污染的活动，未采取有效扬尘防治措施，致使大气环境受到污染的处罚</t>
  </si>
  <si>
    <t>《中华人民共和国大气污染防治法》(中华人民共和国第九届全国人民代表大会常务委员会第十五次会议于2000年4月29日修订通过，自2000年9月1日起施行。) 第五十七条第二款 违反本法第四十一条第二款规定，在人口集中地区、机场周围、交通干线附近以及当地人民政府划定的区域内露天焚烧秸秆、落叶等产生烟尘污染的物质的，由所在地县级以上地方人民政府环境保护行政主管部门责令停止违法行为；情节严重的，可以处二百元以下罚款。第四十一条第二款　禁止在人口集中地区、机场周围、交通干线附近以及当地人民政府划定的区域露天焚烧秸秆、落叶等产生烟尘污染的物质。</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</si>
  <si>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</si>
  <si>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对在公共场所乱堆乱放，乱贴乱画，乱挖乱占，乱搭乱建，乱倒垃圾和污水，乱丢废弃物，随地吐痰和大小便的处罚</t>
  </si>
  <si>
    <t>《内蒙古自治区爱国卫生条例》（1998年9月28日内蒙古自治区第九届人民代表大会常务委员会第五次会议通过，现予公布，自公布之日起施行。） 第二十五条 有以下行为之一的，由旗县级以上爱卫会办公室，按下列规定给予处罚：（一）违反本条例第十五条规定的，对单位责任人给予批评教育，责令改正，并处以一千元以下罚款；对个人处以十元至一百元罚款；不听劝告拒不改正的可以加倍罚款。第十五条 所有单位和个人，都要自觉维护公共卫生，爱护公共卫生设施。不得在公共场所乱堆乱放，乱贴乱画，乱挖乱占，乱搭乱建，乱倒垃圾和污水，乱丢废弃物，不得随地吐痰和大小便。</t>
  </si>
  <si>
    <t>《中华人民共和国行政处罚法》（2021年7月5日施行）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</si>
  <si>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对城镇所有驻地单位未实行包门前卫生、包绿化美化硬化、包管理的“门前三包制度”的处罚</t>
  </si>
  <si>
    <t>《内蒙古自治区爱国卫生条例》》（1998年9月28日内蒙古自治区第九届人民代表大会常务委员会第五次会议通过，现予公布，自公布之日起施行。） 第二十五条 有以下行为之一的，由旗县级以上爱卫会办公室，按下列规定给予处罚：（二）违反本条例第十六条规定的，对单位责任人给予批评教育，责令改正，并可以处以一千元以下罚款。 　第十六条 城镇所有驻地单位要实行包门前卫生、包绿化美化硬化、包管理的“门前三包制度”。</t>
  </si>
  <si>
    <t>对在设有明显禁烟标志的公共场所吸烟的处罚</t>
  </si>
  <si>
    <t>《内蒙古自治区爱国卫生条例》（1998年9月28日内蒙古自治区第九届人民代表大会常务委员会第五次会议通过，现予公布，自公布之日起施行。） 第二十五条 有以下行为之一的，由旗县级以上爱卫会办公室，按下列规定给予处罚：（三）违反本条例第十七条规定的，对单位责任人给予批评教育，责令改正，并可以处以五十元至一百元罚款；对个人处以十元至三十元罚款；不听劝告拒不改正的可以加倍罚款。 　第十七条 下列场所的指定地点外禁止吸烟，并设明显的禁烟标志： 　　（一）影剧院、录像放映室、歌舞厅、图书馆、展览馆、体育馆； 　　（二）旅客列车、公共汽车车内以及车站、机场、港口的等候室； 　　（三）学校、幼儿园的教室、活动室以及未成年人集中的活动场所； 　　（四）医院、大中型商场、礼堂、会议室等场所； 　　（五）其他应当禁止吸烟的场所。</t>
  </si>
  <si>
    <t>对除四害工作不认真，达不到标准的处罚</t>
  </si>
  <si>
    <t>《内蒙古自治区爱国卫生条例》（1998年9月28日内蒙古自治区第九届人民代表大会常务委员会第五次会议通过，现予公布，自公布之日起施行。） 第二十五条 有以下行为之一的，由旗县级以上爱卫会办公室，按下列规定给予处罚： （五）违反本条例第十九条第一款规定，除四害工作不认真，达不到标准的，对单位责任人给予警告，情节严重的，可以处以三千元以下罚款；对个人给予警告，情节严重的，可以处以三百元以下罚款。 第十九条 城镇的所有单位和个人，要按照各级爱卫会的部署，参加除四害等病媒生物及消除其孳生场所的活动，将四害密度控制在国家规定的标准之内。</t>
  </si>
  <si>
    <t>对在黑色路面以外的非机动车驾驶人违反道路交通安全法律、法规规定乱停放的处罚</t>
  </si>
  <si>
    <t>《中华人民共和国道路安全交通法》（2021年修正）
第八十九条　行人、乘车人、非机动车驾驶人违反道路交通安全法律、法规关于道路通行规定的，处警告或者五元以上五十元以下罚款；非机动车驾驶人拒绝接受罚款处罚的，可以扣留其非机动车。</t>
  </si>
  <si>
    <t>对在黑色路面以外对违反道路交通安全法律、法规关于机动车停放、临时停车规定的，机动车驾驶人不在现场或者虽在现场但拒绝立即驶离，妨碍其他车辆、行人通行的处罚</t>
  </si>
  <si>
    <t>《中华人民共和国道路安全交通法》（2021年修正）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t>
  </si>
  <si>
    <t>对规划区内河道、景观湖、水上公园等范围内乱堆放物料、垃圾，搭建构筑物，采砂、取土的处罚</t>
  </si>
  <si>
    <t>《中华人民共和国河道管理条例》（2018年修订）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</si>
  <si>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对部分无照经营行为的处罚</t>
  </si>
  <si>
    <t>《无照经营查处取缔办法》（中华人民共和国国务院令第370号，根据2011年1月8日《国务院关于废止和修改部分行政法规的决定》修订， 自2003年3月1日起施行）第十四条 对于无照经营行为，由工商行政管理部门依法予以取缔，没收违法所得；触犯刑律的，依照刑法关于非法经营罪、重大责任事故罪、重大劳动安全事故罪、危险物品肇事罪或者其他罪的规定，依法追究刑事责任；尚不够刑事处罚的，并处2万元以下的罚款；无照经营行为规模较大、社会危害严重的，并处2万元以上20万元以下的罚款；无照经营行为危害人体健康、存在重大安全隐患、威胁公共安全、破坏环境资源的，没收专门用于从事无照经营的工具、设备、原材料、产品(商品)等财物，并处5万元以上50万元以下的罚款。　　对无照经营行为的处罚，法律、法规另有规定的，从其规定。</t>
  </si>
  <si>
    <t>对规划区内河道、景观湖、水上公园等范围内损坏各种设施的处罚</t>
  </si>
  <si>
    <t>《中华人民共和国河道管理条例》（2018年修订）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t>
  </si>
  <si>
    <t>对从事城市生活垃圾经营性处置的企业未按照规定处理处置过程中产生的污水、废气、废渣、粉尘等，防止二次污染的处罚</t>
  </si>
  <si>
    <t>《城市生活垃圾管理办法》（2015年修正）
第二十八条　从事城市生活垃圾经营性处置的企业应当履行以下义务：
（二）按照规定处理处置过程中产生的污水、废气、废渣、粉尘等，防止二次污染；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</si>
  <si>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对从事城市生活垃圾经营性处置的企业未按照所在地建设（环境卫生）主管部门规定的时间和要求接收生活垃圾的处罚</t>
  </si>
  <si>
    <t>《城市生活垃圾管理办法》（2015年修正）
第二十八条　从事城市生活垃圾经营性处置的企业应当履行以下义务：
（三）按照所在地建设（环境卫生）主管部门规定的时间和要求接收生活垃圾；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</si>
  <si>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对从事城市生活垃圾经营性处置的企业未按照要求配备城市生活垃圾处置设备、设施，保证设施、设备运行良好的处罚</t>
  </si>
  <si>
    <t>《城市生活垃圾管理办法》（2015年修正）
第二十八条　从事城市生活垃圾经营性处置的企业应当履行以下义务：
（四）按照要求配备城市生活垃圾处置设备、设施，保证设施、设备运行良好；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</si>
  <si>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对从事城市生活垃圾经营性处置的企业未保证城市生活垃圾处置站、场（厂）环境整洁的处罚</t>
  </si>
  <si>
    <t>《城市生活垃圾管理办法》（2015年修正）
第二十八条　从事城市生活垃圾经营性处置的企业应当履行以下义务：
（五）保证城市生活垃圾处置站、场（厂）环境整洁；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</si>
  <si>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对从事城市生活垃圾经营性处置的企业未按照要求配备合格的管理人员及操作人员的处罚</t>
  </si>
  <si>
    <t>《城市生活垃圾管理办法》（2015年修正）
第二十八条　从事城市生活垃圾经营性处置的企业应当履行以下义务：
（六）按照要求配备合格的管理人员及操作人员；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</si>
  <si>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对从事城市生活垃圾经营性处置的企业未对每日收运、进出场站、处置的生活垃圾进行计量，按照要求将统计数据和报表报送所在地建设（环境卫生）主管部门的处罚</t>
  </si>
  <si>
    <t>《城市生活垃圾管理办法》（2015年修正）
第二十八条　从事城市生活垃圾经营性处置的企业应当履行以下义务：
（七）对每日收运、进出场站、处置的生活垃圾进行计量，按照要求将统计数据和报表报送所在地建设（环境卫生）主管部门；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</si>
  <si>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处置的企业未按照要求定期进行水、气、土壤等环境影响监测，对生活垃圾处理设施的性能和环保指标进行检测、评价，未向所在地建设（环境卫生）主管部门报告检测、评价结果的处罚</t>
  </si>
  <si>
    <t>《城市生活垃圾管理办法》（2015年修正）
第二十八条　从事城市生活垃圾经营性处置的企业应当履行以下义务：
（八）按照要求定期进行水、气、土壤等环境影响监测，对生活垃圾处理设施的性能和环保指标进行检测、评价，向所在地建设（环境卫生）主管部门报告检测、评价结果。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</si>
  <si>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对不听劝阻和制止，非法占用城市道路照明设施的处罚</t>
  </si>
  <si>
    <t>《城市道路照明设施管理规定》（1992年11月30日建设部令第21号发布1993年1月1日起施行。　根据2001年9月4日《建设部关于修改〈城市道路照明设施管理规定〉的决定》修正）第二十二条违反本规定，并有下列行为之一的，由城市建设行政主管部门或者授权管理机构责令限期拆除，赔偿经济损失，并可处以1千元以下罚款；有违法所得的，并可处以1万元以上３万元以下的罚款：(七)不听劝阻和制止，非法占用城市道路照明设施的；</t>
  </si>
  <si>
    <t>依据《城市道路照明设施管理规定》 第二十三条 城市建设行政主管部门及城市道路照明设施管理机构的工作人员玩忽职守、滥用职权、徇私舞弊的，由其所在单位或者上级主管部门给予行政处分；构成犯罪的，由司法机关依法追究刑事责任。</t>
  </si>
  <si>
    <t>对从事生活垃圾经营性清扫、收集、运输的企业未将收集的城市生活垃圾运到直辖市、市、县人民政府建设（环境卫生）主管部门认可的处理场所的处罚</t>
  </si>
  <si>
    <t>《城市生活垃圾管理办法》（2015年修正）
　第二十条　从事城市生活垃圾经营性清扫、收集、运输的企业应当履行以下义务：
（二）将收集的城市生活垃圾运到直辖市、市、县人民政府建设（环境卫生）主管部门认可的处理场所；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</si>
  <si>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对从事生活垃圾经营性清扫、收集、运输的企业未清扫、收运城市生活垃圾后，对生活垃圾收集设施及时保洁、复位，清理作业场地，保持生活垃圾收集设施和周边环境的干净整洁的处罚</t>
  </si>
  <si>
    <t>《城市生活垃圾管理办法》（2015年修正）
　第二十条　从事城市生活垃圾经营性清扫、收集、运输的企业应当履行以下义务：
（三）清扫、收运城市生活垃圾后，对生活垃圾收集设施及时保洁、复位，清理作业场地，保持生活垃圾收集设施和周边环境的干净整洁；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</si>
  <si>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对从事城市生活垃圾经营性清扫、收集、运输的企业，用于收集、运输城市生活垃圾的车辆、船舶未做到密闭、完好和整洁的处罚</t>
  </si>
  <si>
    <t>《城市生活垃圾管理办法》（2015年修正）
　第二十条　从事城市生活垃圾经营性清扫、收集、运输的企业应当履行以下义务：
（四）用于收集、运输城市生活垃圾的车辆、船舶应当做到密闭、完好和整洁。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</si>
  <si>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对在城市绿地范围内进行拦河截溪、取土采石、设置垃圾堆场、排放污水以及其他对城市生态环境造成破坏活动的处罚</t>
  </si>
  <si>
    <t>《城市绿线管理办法》第十七条　违反本办法规定，在城市绿地范围内进行拦河截溪、取土采石、设置垃圾堆场、排放污水以及其他对城市生态环境造成破坏活动的，由城市园林绿化行政主管部门责令改正，并处一万元以上三万元以下的罚款。</t>
  </si>
  <si>
    <t>《城市绿线管理办法》
第十八条违反本办法规定，在已经划定的城市绿线范围内违反规定审批建设项目的，对有关责任人员由有关机关给予行政处分;构成犯罪的，依法追究刑事责任</t>
  </si>
  <si>
    <t>对擅自改变城市绿线内土地用途、占用或者破坏城市绿地的处罚</t>
  </si>
  <si>
    <t>《城市绿线管理办法》第十六条　违反本办法规定，擅自改变城市绿线内土地用途、占用或者破坏城市绿地的，由城市规划、园林绿化行政主管部门，按照《城市规划法》、《城市绿化条例》的有关规定处罚。</t>
  </si>
  <si>
    <t>对在已经划定的城市绿线范围内违反规定审批建设项目的处罚</t>
  </si>
  <si>
    <t>《城市绿线管理办法》第十八条　违反本办法规定，在已经划定的城市绿线范围内违反规定审批建设项目的，对有关责任人员由有关机关给予行政处分；构成犯罪的，依法追究刑事责任。</t>
  </si>
  <si>
    <t>对未经市、县人民政府城乡规划行政主管部门批准，在城市紫线范围内进行建设活动的处罚</t>
  </si>
  <si>
    <t>《城市紫线管理办法》（2011年修正）
第二十条　违反本办法规定，未经市、县人民政府城乡规划行政主管部门批准，在城市紫线范围内进行建设活动的，由市、县人民政府城乡规划行政主管部门按照《中华人民共和国城乡规划法》等法律、法规的规定处罚。</t>
  </si>
  <si>
    <t>《城市紫线管理办法》（2011年修正）
第二十一条　违反本办法规定，擅自在城市紫线范围内审批建设项目和批准建设的，对有关责任人员给予行政处分；构成犯罪的，依法追究刑事责任。</t>
  </si>
  <si>
    <t>对未经直辖市、市、县人民政府建设主管部门（城乡规划主管部门）批准在城市黄线范围内进行建设活动的处罚</t>
  </si>
  <si>
    <t>《城市黄线管理办法》
第十七条　违反本办法规定，有下列行为之一的，依据《中华人民共和国城乡规划法》等法律、法规予以处罚：
　　（一）未经直辖市、市、县人民政府建设主管部门（城乡规划主管部门）批准在城市黄线范围内进行建设活动的；</t>
  </si>
  <si>
    <t>《城市黄线管理办法》
第十八条　县级以上地方人民政府建设主管部门（城乡规划主管部门）违反本办法规定，批准在城市黄线范围内进行建设的，对有关责任人员依法给予处分；构成犯罪的，依法追究刑事责任。</t>
  </si>
  <si>
    <t>对擅自改变城市黄线内土地用途的处罚</t>
  </si>
  <si>
    <t>《城市黄线管理办法》
第十七条　违反本办法规定，有下列行为之一的，依据《中华人民共和国城乡规划法》等法律、法规予以处罚：
　（二）擅自改变城市黄线内土地用途的；</t>
  </si>
  <si>
    <t>对在城市蓝线范围内进行各类建设活动的处罚</t>
  </si>
  <si>
    <t>《城市蓝线管理办法》 
第十四条　违反本办法规定，在城市蓝线范围内进行各类建设活动的，按照《中华人民共和国城乡规划法》等有关法律、法规的规定处罚。</t>
  </si>
  <si>
    <t>《城市蓝线管理办法》 
第十五条　县级以上地方人民政府建设主管部门（城乡规划主管部门）违反本办法规定，批准在城市蓝线范围内进行建设的，对有关责任人员依法给予处分；构成犯罪的，依法追究刑事责任。</t>
  </si>
  <si>
    <t>对未取得施工许可证或者开工报告未经批准擅自施工的处罚</t>
  </si>
  <si>
    <t>【法律】《中华人民共和国建筑法》（2019年修正）第六十四条　违反本法规定，未取得施工许可证或者开工报告未经批准擅自施工的，责令改正，对不符合开工条件的责令停止施工，可以处以罚款。
【行政法规】《建设工程质量管理条例》（2019年修订）第五十七条　违反本条例规定，建设单位未取得施工许可证或者开工报告未经批准，擅自施工的，责令停止施工，限期改正，处工程合同价款1%以上2%以下的罚款。
【规章】《建筑工程施工许可管理办法》（2018年修正）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单位及相关责任人受到处罚的，作为不良行为记录予以通报。</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</si>
  <si>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</si>
  <si>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对建设单位采用欺骗、贿赂等不正当手段取得施工许可证的处罚</t>
  </si>
  <si>
    <t>《建筑工程施工许可管理办法》（2018年修正）
　第十三条　建设单位采用欺骗、贿赂等不正当手段取得施工许可证的，由原发证机关撤销施工许可证，责令停止施工，并处1万元以上3万元以下罚款；构成犯罪的，依法追究刑事责任。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</si>
  <si>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对建设单位隐瞒有关情况或者提供虚假材料申请施工许可证；建设单位伪造或者涂改施工许可证的处罚</t>
  </si>
  <si>
    <t>《建筑工程施工许可管理办法》（2018年修正）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</si>
  <si>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对发包单位将工程发包给不具有相应资质条件的承包单位的，或者违反本法规定将建筑工程肢解发包的处罚</t>
  </si>
  <si>
    <t>【法律】《中华人民共和国建筑法》（2019年修正）第六十五条　发包单位将工程发包给不具有相应资质条件的承包单位的，或者违反本法规定将建筑工程肢解发包的，责令改正，处以罚款
【行政法规】《建设工程质量管理条例》（2019年修订）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违反本条例规定，建设单位将建设工程肢解发包的，责令改正，处工程合同价款0.5%以上1%以下的罚款；对全部或者部分使用国有资金的项目，并可以暂停项目执行或者暂停资金拨付。</t>
  </si>
  <si>
    <t>对超越本单位资质等级承揽工程的处罚</t>
  </si>
  <si>
    <t>【法律】《中华人民共和国建筑法》（2019年修正）　第六十五条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【行政法规】《建设工程质量管理条例》（2019年修订）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</si>
  <si>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对未取得资质证书承揽工程的处罚</t>
  </si>
  <si>
    <t>【法律】《中华人民共和国建筑法》（2019年修正）第六十五条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【行政法规】《建设工程质量管理条例》（2019年修订）第六十条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【规章】《建设工程勘察设计管理条例》（2017年修正）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</si>
  <si>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对以欺骗手段取得资质证书的处罚</t>
  </si>
  <si>
    <t>对建筑施工企业转让、出借资质证书或者以其他方式允许他人以本企业的名义承揽工程的处罚</t>
  </si>
  <si>
    <t>【法律】《中华人民共和国建筑法》（2019年修正）第六十六条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【行政法规】《建设工程质量管理条例》（2019年修订）第六十一条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</si>
  <si>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《建筑业企业资质管理规定》
第四十一条　县级以上人民政府住房城乡建设主管部门及其工作人员，违反本规定，有下列情形之一的，由其上级行政机关或者监察机关责令改正；对直接负责的主管人员和其他直接责任人员，依法给予行政处分；直接负责的主管人员和其他直接责任人员构成犯罪的，依法追究刑事责任：
　　（一）对不符合资质标准规定条件的申请企业准予资质许可的；
　　（二）对符合受理条件的申请企业不予受理或者未在法定期限内初审完毕的；
　　（三）对符合资质标准规定条件的申请企业不予许可或者不在法定期限内准予资质许可的；
　　（四）发现违反本规定规定的行为不予查处，或者接到举报后不依法处理的；
　　（五）在企业资质许可和监督管理中，利用职务上的便利，收受他人财物或者其他好处，以及有其他违法行为的。</t>
  </si>
  <si>
    <t>对承包单位将承包的工程转包，或者违反本法规定进行分包的处罚</t>
  </si>
  <si>
    <t>【法律】《中华人民共和国建筑法》（2019年修正）第六十七条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【行政法规】《建设工程质量管理条例》（2019年修订）第六十二条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</si>
  <si>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《建设工程质量管理条例》第七十六条　国家机关工作人员在建设工程质量监督管理工作中玩忽职守、滥用职权、徇私舞弊，构成犯罪的，依法追究刑事责任；尚不构成犯罪的，依法给予行政处分。</t>
  </si>
  <si>
    <t>对在工程发包与承包中索贿、受贿、行贿的处罚</t>
  </si>
  <si>
    <t>【法律】《中华人民共和国建筑法》（2019年修正）第六十八条　在工程发包与承包中索贿、受贿、行贿，构成犯罪的，依法追究刑事责任；不构成犯罪的，分别处以罚款，没收贿赂的财物，对直接负责的主管人员和其他直接责任人员给予处分。
　　对在工程承包中行贿的承包单位，除依照前款规定处罚外，可以责令停业整顿，降低资质等级或者吊销资质证书。</t>
  </si>
  <si>
    <t>对工程监理单位与建设单位或者建筑施工企业串通，弄虚作假、降低工程质量的处罚</t>
  </si>
  <si>
    <t>【法律】《中华人民共和国建筑法》（2019年修正）第六十九条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工程监理单位转让监理业务的，责令改正，没收违法所得，可以责令停业整顿，降低资质等级；情节严重的，吊销资质证书。
【行政法规】《建设工程质量管理条例》（2019年修订）第六十七条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</si>
  <si>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对工程监理单位转让监理业务的处罚</t>
  </si>
  <si>
    <t>【法律】《中华人民共和国建筑法》（2019年修正）第六十九条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工程监理单位转让监理业务的，责令改正，没收违法所得，可以责令停业整顿，降低资质等级；情节严重的，吊销资质证书。
【行政法规】《建设工程质量管理条例》（2019年修订）第六十二条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工程监理单位转让工程监理业务的，责令改正，没收违法所得，处合同约定的监理酬金25%以上50%以下的罚款；可以责令停业整顿，降低资质等级；情节严重的，吊销资质证书。</t>
  </si>
  <si>
    <t>对违反本法规定，涉及建筑主体或者承重结构变动的装修工程擅自施工的处罚</t>
  </si>
  <si>
    <t>对建设单位违反本法规定，要求建筑设计单位或者建筑施工企业违反建筑质量、安全标准，降低工程质量的处罚</t>
  </si>
  <si>
    <t>【法律】《中华人民共和国建筑法》（2019年修正）第七十二条　建设单位违反本法规定，要求建筑设计单位或者建筑施工企业违反建筑工程质量、安全标准，降低工程质量的，责令改正，可以处以罚款；构成犯罪的，依法追究刑事责任。
【行政法规】《建设工程质量管理条例》（2019年修订）第五十六条　违反本条例规定，建设单位有下列行为之一的，责令改正，处20万元以上50万元以下的罚款：
（三）明示或者暗示设计单位或者施工单位违反工程建设强制性标准，降低工程质量的；</t>
  </si>
  <si>
    <t>对建筑设计单位不按照建筑工程质量、安全标准进行设计的处罚</t>
  </si>
  <si>
    <t>【法律】《中华人民共和国建筑法》（2019年修正）第七十三条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【行政法规】《建设工程质量管理条例》（2019年修订）第六十三条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</si>
  <si>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对建筑施工企业在施工中偷工减料的，使用不合格的建筑材料、建筑构配件和设备的，或者有其他不按照工程设计图纸或者施工技术标准施工的行为的处罚</t>
  </si>
  <si>
    <t>【法律】《中华人民共和国建筑法》（2019年修正）第七十四条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【行政法规】《建设工程质量管理条例》（2019年修订）第六十四条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</si>
  <si>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对建筑施工企业违反本法规定，不履行保修义务或者拖延履行保修义务的处罚</t>
  </si>
  <si>
    <t>【法律】《中华人民共和国建筑法》（2019年修正）第七十五条　建筑施工企业违反本法规定，不履行保修义务或者拖延履行保修义务的，责令改正，可以处以罚款，并对在保修期内因屋顶、墙面渗漏、开裂等质量缺陷造成的损失，承担赔偿责任。
【行政法规】《建设工程质量管理条例》（2019年修订）第六十六条　违反本条例规定，施工单位不履行保修义务或者拖延履行保修义务的，责令改正，处10万元以上20万元以下的罚款，并对在保修期内因质量缺陷造成的损失承担赔偿责任。</t>
  </si>
  <si>
    <t>对城乡规划编制单位超越资质等级许可的范围承揽城乡规划编制工作的处罚</t>
  </si>
  <si>
    <t>【法律】《中华人民共和国城乡规划法》（2019年修正）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t>
  </si>
  <si>
    <t>对城乡规划编制单位违反国家有关标准编制城乡规划的处罚</t>
  </si>
  <si>
    <t>【法律】《中华人民共和国城乡规划法》（2019年修正）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t>
  </si>
  <si>
    <t>对城乡规划编制单位未依法取得资质证书承揽城乡规划编制工作的处罚</t>
  </si>
  <si>
    <t>【法律】《中华人民共和国城乡规划法》（2019年修正）
第六十二条第二款 未依法取得资质证书承揽城乡规划编制工作的，由县级以上地方人民政府城乡规划主管部门责令停止违法行为，依照前款规定处以罚款；造成损失的，依法承担赔偿责任。</t>
  </si>
  <si>
    <t>对城乡规划编制单位款 以欺骗手段取得资质证书承揽城乡规划编制工作的处罚</t>
  </si>
  <si>
    <t>【法律】《中华人民共和国城乡规划法》（2019年修正）
第六十二条第三款 以欺骗手段取得资质证书承揽城乡规划编制工作的，由原发证机关吊销资质证书，依照本条第一款规定处以罚款；造成损失的，依法承担赔偿责任。</t>
  </si>
  <si>
    <t>对城乡规划编制单位取得资质证书后，不再符合相应的资质条件的处罚</t>
  </si>
  <si>
    <t>【法律】《中华人民共和国城乡规划法》（2019年修正）
第六十三条　城乡规划编制单位取得资质证书后，不再符合相应的资质条件的，由原发证机关责令限期改正；逾期不改正的，降低资质等级或者吊销资质证书。</t>
  </si>
  <si>
    <t>对未取得建设工程规划许可证或者未按照建设工程规划许可证的规定进行建设的处罚</t>
  </si>
  <si>
    <t>【法律】《中华人民共和国城乡规划法》（2019年修正）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</si>
  <si>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对建设单位或者个人未经批准进行临时建设的处罚</t>
  </si>
  <si>
    <t>【法律】《中华人民共和国城乡规划法》（2019年修正）
第六十六条　建设单位或者个人有下列行为之一的，由所在地城市、县人民政府城乡规划主管部门责令限期拆除，可以并处临时建设工程造价一倍以下的罚款：
　　（一）未经批准进行临时建设的；</t>
  </si>
  <si>
    <t>对建设单位或者个人未按照批准内容进行临时建设的处罚</t>
  </si>
  <si>
    <t>【法律】《中华人民共和国城乡规划法》（2019年修正）
第六十六条　建设单位或者个人有下列行为之一的，由所在地城市、县人民政府城乡规划主管部门责令限期拆除，可以并处临时建设工程造价一倍以下的罚款：
　　（二）未按照批准内容进行临时建设的；</t>
  </si>
  <si>
    <t xml:space="preserve"> 对建设单位或者个人临时建筑物、构筑物超过批准期限不拆除的处罚</t>
  </si>
  <si>
    <t>【法律】《中华人民共和国城乡规划法》（2019年修正）
第六十六条　建设单位或者个人有下列行为之一的，由所在地城市、县人民政府城乡规划主管部门责令限期拆除，可以并处临时建设工程造价一倍以下的罚款：
　　（三）临时建筑物、构筑物超过批准期限不拆除的。</t>
  </si>
  <si>
    <t>对建设单位未在建设工程竣工验收后六个月内向城乡规划主管部门报送有关竣工验收资料的处罚</t>
  </si>
  <si>
    <t>【法律】《中华人民共和国城乡规划法》（2019年修正）
第六十七条　建设单位未在建设工程竣工验收后六个月内向城乡规划主管部门报送有关竣工验收资料的，由所在地城市、县人民政府城乡规划主管部门责令限期补报；逾期不补报的，处一万元以上五万元以下的罚款。</t>
  </si>
  <si>
    <t>对招标代理机构违反本法规定，泄露应当保密的与招标投标活动有关的情况的资料的，或者与招标人、投标人串通损害国家利益、社会公共利益或者他人合法权益的处罚</t>
  </si>
  <si>
    <t>【法律】《中华人民共和国招标投标法》（根据2017年12月27日第十二届全国人民代表大会常务委员会第三十一次会议《关于修改〈中华人民共和国招标投标法〉、〈中华人民共和国计量法〉的决定》修正）第五十条  招标代理机构违反本法规定，泄露应当保密的与招标投标活动有关的情况的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两年代理依法必须进行招标的项目并予以公告，直至由工商行政管理机关吊销营业执照；构成犯罪的，依法追究刑事责任。给他人造成损失的，依法承担赔偿责任。
      前款所列行为影响中标结果的，中标无效。
【行政法规】《中华人民共和国招标投标法实施条例》（2019年修订）第六十五条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</si>
  <si>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【法律】《中华人民共和国招标投标法》（根据2017年12月27日第十二届全国人民代表大会常务委员会第三十一次会议《关于修改〈中华人民共和国招标投标法〉、〈中华人民共和国计量法〉的决定》修正）
第六十三条　对招标投标活动依法负有行政监督职责的国家机关工作人员徇私舞弊、滥用职权或者玩忽职守，构成犯罪的，依法追究刑事责任；不构成犯罪的，依法给予行政处分。</t>
  </si>
  <si>
    <t>对在燃投标人相互串通投标或者与对招标人串通投标的，投标人以向招标人或者评标委员会成员行贿的手段谋取中标的</t>
  </si>
  <si>
    <t>【法律】《中华人民共和国招标投标法》（根据2017年12月27日第十二届全国人民代表大会常务委员会第三十一次会议《关于修改〈中华人民共和国招标投标法〉、〈中华人民共和国计量法〉的决定》修正）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【行政法规】《中华人民共和国招标投标法实施条例》（2019年修订）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</si>
  <si>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对招标人以不合理的条件限制或者排斥潜在投标人的，对潜在投标人实行歧视待遇的，强制要求投标人组成联合体共同投标的，或者限制投标人之间竞争的处罚</t>
  </si>
  <si>
    <t>【法律】《中华人民共和国招标投标法》（根据2017年12月27日第十二届全国人民代表大会常务委员会第三十一次会议《关于修改〈中华人民共和国招标投标法〉、〈中华人民共和国计量法〉的决定》修正）第五十一条  招标人以不合理的条件限制或者排斥潜在投标人的，对潜在投标人实行歧视待遇的，强制要求投标人组成联合体共同投标的，或者限制投标人之间竞争的，责令改正，可以处一万元以上五万元以下的罚款。
【行政法规】《中华人民共和国招标投标法实施条例》（2019年修订）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【部委规章】《建筑工程设计招标投标管理办法》（中华人民共和国住房和城乡建设部令第33号）第二十九条　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</si>
  <si>
    <t>对依法必须进行招标的项目的招标人向他人透露已获取招标文件的潜在投标人的名称、数量或者可能影响公平竞争的有关招标投标的其他情况的，或者泄露标底的处罚</t>
  </si>
  <si>
    <t>【法律】《中华人民共和国招标投标法》（根据2017年12月27日第十二届全国人民代表大会常务委员会第三十一次会议《关于修改〈中华人民共和国招标投标法〉、〈中华人民共和国计量法〉的决定》修正）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t>
  </si>
  <si>
    <t>对招标人对必须进行招标的项目而不招标的，将必须进行招标的项目化整为零或者以其他任何方式规避招标的处罚</t>
  </si>
  <si>
    <t>【法律】《中华人民共和国招标投标法》（根据2017年12月27日第十二届全国人民代表大会常务委员会第三十一次会议《关于修改〈中华人民共和国招标投标法〉、〈中华人民共和国计量法〉的决定》修正）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</si>
  <si>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对依法必须进行招标的项目，招标人违反本法规定，与投标人就投标价格、投标方案等实质性内容进行谈判的处罚</t>
  </si>
  <si>
    <t>【法律】《中华人民共和国招标投标法》（根据2017年12月27日第十二届全国人民代表大会常务委员会第三十一次会议《关于修改〈中华人民共和国招标投标法〉、〈中华人民共和国计量法〉的决定》修正）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</si>
  <si>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对招标人在评标委员会依法推荐的中标候选人以外确定中标人的，依法必须进行招标的项目在所有投标被评标委员会否决后自行确定中标人的处罚</t>
  </si>
  <si>
    <t>【法律】《中华人民共和国招标投标法》（根据2017年12月27日第十二届全国人民代表大会常务委员会第三十一次会议《关于修改〈中华人民共和国招标投标法〉、〈中华人民共和国计量法〉的决定》修正）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</si>
  <si>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对招标人与中标人不按照招标文件和中标人的投标文件订立合同的，或者招标人、中标人订立背离合同实质性内容的协议的处罚</t>
  </si>
  <si>
    <t>【法律】《中华人民共和国招标投标法》（根据2017年12月27日第十二届全国人民代表大会常务委员会第三十一次会议《关于修改〈中华人民共和国招标投标法〉、〈中华人民共和国计量法〉的决定》修正）第五十九 条招标人与中标人不按照招标文件和中标人的投标文件订立合同的，或者招标人、中标人订立背离合同实质性内容的协议的，责令改正；可以处中标项目金额千分之五以上千分之十以下的罚款。
【行政法规】《中华人民共和国招标投标法实施条例》（2019年修订）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</si>
  <si>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对投标人以他人名义投标或者以其他方式弄虚作假，骗取中标的处罚。</t>
  </si>
  <si>
    <t>【法律】《中华人民共和国招标投标法》（根据2017年12月27日第十二届全国人民代表大会常务委员会第三十一次会议《关于修改〈中华人民共和国招标投标法〉、〈中华人民共和国计量法〉的决定》修正）第五十四 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【行政法规】《中华人民共和国招标投标法实施条例》（2019年修订）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投标人自本条第二款规定的处罚执行期限届满之日起3年内又有该款所列违法行为之一的，或者弄虚作假骗取中标情节特别严重的，由工商行政管理机关吊销营业执照。
  【部委规章】《建筑工程设计招标投标管理办法》（中华人民共和国住房和城乡建设部令第33号）第三十三条　投标人以他人名义投标或者以其他方式弄虚作假，骗取中标的，中标无效，给招标人造成损失的，依法承担赔偿责任；构成犯罪的，依法追究刑事责任。
　　投标人有前款所列行为尚未构成犯罪的，由县级以上地方人民政府住房城乡建设主管部门处中标项目金额5‰以上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t>
  </si>
  <si>
    <t>对评标委员会成员收受投标人的财物或者其他好处的，评标委员会成员或者参加评标的有关工作人员向他人透露对投标文件的评审和比较、中标候选人的推荐以及与评标有关的其他情况的处罚</t>
  </si>
  <si>
    <t>【法律】《中华人民共和国招标投标法》（根据2017年12月27日第十二届全国人民代表大会常务委员会第三十一次会议《关于修改〈中华人民共和国招标投标法〉、〈中华人民共和国计量法〉的决定》修正）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【规章】《建筑工程设计招标投标管理办法》（中华人民共和国住房和城乡建设部令第33号）第三十四条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
　　评标委员会成员有前款所列行为的，由有关主管部门通报批评并取消担任评标委员会成员的资格，不得再参加任何依法必须进行招标的建筑工程设计招标投标的评标；构成犯罪的，依法追究刑事责任。</t>
  </si>
  <si>
    <t>对中标人将中标项目转让给他人的，将中标项目肢解后分别转让给他人的，违反本法规定将中标项目的部分主体、关键性工作分包给他人的，或者分包人再次分包的处罚</t>
  </si>
  <si>
    <t>【法律】《中华人民共和国招标投标法》（根据2017年12月27日第十二届全国人民代表大会常务委员会第三十一次会议《关于修改〈中华人民共和国招标投标法〉、〈中华人民共和国计量法〉的决定》修正）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【行政法规】《中华人民共和国招标投标法实施条例》（2019年修订）第七十六条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</si>
  <si>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对中标人不按照与招标人订立的合同履行义务的处罚</t>
  </si>
  <si>
    <t>【法律】《中华人民共和国招标投标法》（根据2017年12月27日第十二届全国人民代表大会常务委员会第三十一次会议《关于修改〈中华人民共和国招标投标法〉、〈中华人民共和国计量法〉的决定》修正）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
【行政法规】《中华人民共和国招标投标法实施条例》（2019年修订）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</si>
  <si>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任何单位违反本法规定，限制或者排斥本地区、本系统以外的法人或者其他组织参加投标的，为招标人制定指定代理机构的，强制招标人委托招标代理机构办理招标事宜的，或者以其他方式干涉招标投标活动的处罚</t>
  </si>
  <si>
    <t>【法律】《中华人民共和国招标投标法》（根据2017年12月27日第十二届全国人民代表大会常务委员会第三十一次会议《关于修改〈中华人民共和国招标投标法〉、〈中华人民共和国计量法〉的决定》修正）第六十二条  任何单位违反本法规定，限制或者排斥本地区、本系统以外的法人或者其他组织参加投标的，为招标人制定指定代理机构的，强制招标人委托招标代理机构办理招标事宜的，或者以其他方式干涉招标投标活动，责令改正；对单位直接负责的主管人员和其他直接责任人员依法给予警告、记过、记大过的处分，情节较重的，依法给予降级、撤职、开除的处分。
    个人利用职权进行前款违法行为的，依照前款规定追究责任。</t>
  </si>
  <si>
    <t>对招标人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</si>
  <si>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【行政法规】《中华人民共和国招标投标法实施条例》（2019年修订）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【部委规章】《建筑工程设计招标投标管理办法》（中华人民共和国住房和城乡建设部令第33号）第三十条　招标人澄清、修改招标文件的时限，或者确定的提交投标文件的时限不符合本办法规定的，由县级以上地方人民政府住房城乡建设主管部门责令改正，可以处10万元以下的罚款。</t>
  </si>
  <si>
    <t>对招标人超过本条例规定的比例收取投标保证金、履约保证金或者不按照规定退还投标保证金及银行同期存款利息的处罚</t>
  </si>
  <si>
    <t>【行政法规】《中华人民共和国招标投标法实施条例》（2019年修订）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</si>
  <si>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【行政法规】《中华人民共和国招标投标法实施条例》（2019年修订）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</si>
  <si>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对出让或者出租资格、资质证书供他人投标的处罚</t>
  </si>
  <si>
    <t>【行政法规】《中华人民共和国招标投标法实施条例》（2019年修订）
第六十九条　出让或者出租资格、资质证书供他人投标的，依照法律、行政法规的规定给予行政处罚；构成犯罪的，依法追究刑事责任。</t>
  </si>
  <si>
    <t>对依法必须进行招标的项目的招标人不按照规定组建评标委员会，或者确定、更换评标委员会成员违反招标投标法和本条例规定的处罚</t>
  </si>
  <si>
    <t>【行政法规】《中华人民共和国招标投标法实施条例》（2019年修订）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国家工作人员以任何方式非法干涉选取评标委员会成员的，依照本条例第八十条的规定追究法律责任。
【部委规章】《建筑工程设计招标投标管理办法》（中华人民共和国住房和城乡建设部令第33号）第三十一条　招标人不按照规定组建评标委员会，或者评标委员会成员的确定违反本办法规定的，由县级以上地方人民政府住房城乡建设主管部门责令改正，可以处10万元以下的罚款，相应评审结论无效，依法重新进行评审。
【部委规章】《房屋建筑和市政基础设施工程施工招标投标管理办法》（2019年修正）
第五十二条　评标委员会的组成不符合法律、法规规定的，县级以上地方人民政府建设行政主管部门应当责令招标人重新组织评标委员会。</t>
  </si>
  <si>
    <t>对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t>
  </si>
  <si>
    <t>【行政法规】《中华人民共和国招标投标法实施条例》（2019年修订）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【规章】《建筑工程设计招标投标管理办法》（中华人民共和国住房和城乡建设部令第33号）第三十五条　评标委员会成员违反本办法规定，对应当否决的投标不提出否决意见的，由县级以上地方人民政府住房城乡建设主管部门责令改正；情节严重的，禁止其在一定期限内参加依法必须进行招标的建筑工程设计招标投标的评标；情节特别严重的，由有关主管部门取消其担任评标委员会成员的资格。</t>
  </si>
  <si>
    <t>对评标委员会成员收受投标人的财物或者其他好处的处罚</t>
  </si>
  <si>
    <t>【行政法规】《中华人民共和国招标投标法实施条例》（2019年修订）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</si>
  <si>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依法必须进行招标的项目的招标人无正当理由不发出中标通知书；不按照规定确定中标人；中标通知书发出后无正当理由改变中标结果；无正当理由不与中标人订立合同；在订立合同时向中标人提出附加条件的处罚</t>
  </si>
  <si>
    <t>【行政法规】《中华人民共和国招标投标法实施条例》（2019年修订）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【规章】《建筑工程设计招标投标管理办法》（中华人民共和国住房和城乡建设部令第33号）第三十二条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</si>
  <si>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对投标人或者其他利害关系人捏造事实、伪造材料或者以非法手段取得证明材料进行投诉；招标人不按照规定对异议作出答复，继续进行招标投标活动的处罚</t>
  </si>
  <si>
    <t>【行政法规】《中华人民共和国招标投标法实施条例》（2019年修订）
第七十七条　投标人或者其他利害关系人捏造事实、伪造材料或者以非法手段取得证明材料进行投诉，给他人造成损失的，依法承担赔偿责任。
　　招标人不按照规定对异议作出答复，继续进行招标投标活动的，由有关行政监督部门责令改正，拒不改正或者不能改正并影响中标结果的，依照本条例第八十一条的规定处理。</t>
  </si>
  <si>
    <t>对取得招标职业资格的专业人员违反国家有关规定办理招标业务的处罚</t>
  </si>
  <si>
    <t>【行政法规】《中华人民共和国招标投标法实施条例》（2017年3月1日《国务院关于修改和废止部分行政法规的决定》）第七十八条　取得招标职业资格的专业人员违反国家有关规定办理招标业务的，责令改正，给予警告；情节严重的，暂停一定期限内从事招标业务；情节特别严重的，取消招标职业资格。</t>
  </si>
  <si>
    <t>对招标人不具备自行办理施工招标事宜条件而自行招标的处罚</t>
  </si>
  <si>
    <t>【部委规章】《房屋建筑和市政基础设施工程施工招标投标管理办法》（2019年修正）
第五十一条　招标人不具备自行办理施工招标事宜条件而自行招标的，县级以上地方人民政府建设行政主管部门应当责令改正，处1万元以下的罚款。</t>
  </si>
  <si>
    <t>对招标人未向建设行政主管部门提交施工招标投标情况书面报告的处罚</t>
  </si>
  <si>
    <t>【部委规章】《房屋建筑和市政基础设施工程施工招标投标管理办法》（2019年修正）
第五十三条　招标人未向建设行政主管部门提交施工招标投标情况书面报告的，县级以上地方人民政府建设行政主管部门应当责令改正。</t>
  </si>
  <si>
    <t>对建设单位违反建筑节能标准的处罚</t>
  </si>
  <si>
    <t>【法律】《中华人民共和国节约能源法》（2019年修正）
第七十九条　建设单位违反建筑节能标准的，由建设主管部门责令改正，处二十万元以上五十万元以下罚款。</t>
  </si>
  <si>
    <t>对设计单位、施工单位、监理单位违反建筑节能标准的处罚</t>
  </si>
  <si>
    <t>【法律】《中华人民共和国节约能源法》（2019年修正）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t>
  </si>
  <si>
    <t>对房地产开发企业违反本法规定，在销售房屋时未向购买人明示所售房屋的能源消耗指标、节能措施和保护要求、保温工程保修期等信息，或者向购买人明示的所售商品房能源消耗指标与实际能源消耗不符的处罚</t>
  </si>
  <si>
    <t>【法律】《中华人民共和国节约能源法》（2019年修正）
第八十条　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
【行政法规】《民用建筑节能条例》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</si>
  <si>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民用建筑建筑节能条例》第三十五条违反本条例规定，县级以上人民政府有关部门有下列行为之一的，对负有责任的主管人员和其他直接责任人员依法给予处分；构成犯罪的，依法追究刑事责任：（一）对设计方案不符合民用建筑节能强制性标准的民用建筑项目颁发建设工程规划许可证的；（二）对不符合民用建筑节能强制性标准的设计方案出具合格意见的；（三）对施工图设计文件不符合民用建筑节能强制性标准的民用建筑项目颁发施工许可证的；（四）不依法履行监督管理职责的其他行为。</t>
  </si>
  <si>
    <t>对违反本法第四十五条第一款的规定预售商品房的处罚</t>
  </si>
  <si>
    <t>【法律】《中华人民共和国城市房地产管理法》（2019年修正）第六十八条　违反本法第四十五条第一款的规定预售商品房的，由县级以上人民政府房产管理部门责令停止预售活动，没收违法所得，可以并处罚款。</t>
  </si>
  <si>
    <t>对建设单位迫使承包方以低于成本的价格竞标的处罚</t>
  </si>
  <si>
    <t>【行政法规】《建设工程质量管理条例》（2019年修正）
第五十六条　违反本条例规定，建设单位有下列行为之一的，责令改正，处20万元以上50万元以下的罚款：
　　（一）迫使承包方以低于成本的价格竞标的；</t>
  </si>
  <si>
    <t>对建设单位任意压缩合理工期的处罚</t>
  </si>
  <si>
    <t>【行政法规】《建设工程质量管理条例》（2019年修正）
第五十六条　违反本条例规定，建设单位有下列行为之一的，责令改正，处20万元以上50万元以下的罚款：
　　（二）任意压缩合理工期的；</t>
  </si>
  <si>
    <t>对建设单位明示或者暗示设计单位或者施工单位违反工程建设强制性标准，降低工程质量的处罚</t>
  </si>
  <si>
    <t>【行政法规】《建设工程质量管理条例》（2019年修正）
第五十六条　违反本条例规定，建设单位有下列行为之一的，责令改正，处20万元以上50万元以下的罚款：
　　（三）明示或者暗示设计单位或者施工单位违反工程建设强制性标准，降低工程质量的；</t>
  </si>
  <si>
    <t>对建设单位施工图设计文件未经审查或者审查不合格，擅自施工的处罚</t>
  </si>
  <si>
    <t>【行政法规】《建设工程质量管理条例》（2019年修正）
第五十六条　违反本条例规定，建设单位有下列行为之一的，责令改正，处20万元以上50万元以下的罚款：
（四）施工图设计文件未经审查或者审查不合格，擅自施工的；</t>
  </si>
  <si>
    <t>对建设单位建设项目必须实行工程监理而未实行工程监理的处罚</t>
  </si>
  <si>
    <t>【行政法规】《建设工程质量管理条例》（2019年修正）
第五十六条　违反本条例规定，建设单位有下列行为之一的，责令改正，处20万元以上50万元以下的罚款：
（五）建设项目必须实行工程监理而未实行工程监理的；</t>
  </si>
  <si>
    <t>对建设单位未按照国家规定办理工程质量监督手续的处罚</t>
  </si>
  <si>
    <t>【行政法规】《建设工程质量管理条例》（2019年修正）
第五十六条　违反本条例规定，建设单位有下列行为之一的，责令改正，处20万元以上50万元以下的罚款：
（六）未按照国家规定办理工程质量监督手续的；</t>
  </si>
  <si>
    <t>对建设单位明示或者暗示施工单位使用不合格的建筑材料、建筑构配件和设备的处罚</t>
  </si>
  <si>
    <t>【行政法规】《建设工程质量管理条例》（2019年修正）
第五十六条　违反本条例规定，建设单位有下列行为之一的，责令改正，处20万元以上50万元以下的罚款：
（七）明示或者暗示施工单位使用不合格的建筑材料、建筑构配件和设备的；</t>
  </si>
  <si>
    <t>对建设单位未按照国家规定将竣工验收报告、有关认可文件或者准许使用文件报送备案的处罚</t>
  </si>
  <si>
    <t>【行政法规】《建设工程质量管理条例》（2019年修正）
第五十六条　违反本条例规定，建设单位有下列行为之一的，责令改正，处20万元以上50万元以下的罚款：
（八）未按照国家规定将竣工验收报告、有关认可文件或者准许使用文件报送备案的。</t>
  </si>
  <si>
    <t>1.立案责任：发现建设单位采用欺骗、贿赂等不正当手段取得施工许可证；隐瞒有关情况或者提供虚假材料申请施工许可证的违法行为（或者以其他途径移送的违法案件等），予以审查，决定是否立案。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8.执行责任：依照生效的行政处罚决定，执行罚款。 9.其他法律法规规章规定应履行的责任。</t>
  </si>
  <si>
    <t>对建设单位未组织竣工验收，擅自交付使用的处罚</t>
  </si>
  <si>
    <t>【行政法规】《建设工程质量管理条例》（2019年修正）
第五十八条　违反本条例规定，建设单位有下列行为之一的，责令改正，处工程合同价款2%以上4%以下的罚款；造成损失的，依法承担赔偿责任；
　　（一）未组织竣工验收，擅自交付使用的；</t>
  </si>
  <si>
    <t>对建设单位验收不合格，擅自交付使用的处罚</t>
  </si>
  <si>
    <t>【行政法规】《建设工程质量管理条例》（2019年修正）
第五十八条　违反本条例规定，建设单位有下列行为之一的，责令改正，处工程合同价款2%以上4%以下的罚款；造成损失的，依法承担赔偿责任；
　　（二）验收不合格，擅自交付使用的；</t>
  </si>
  <si>
    <t>对建设单位对不合格的建设工程按照合格工程验收的处罚</t>
  </si>
  <si>
    <t>【行政法规】《建设工程质量管理条例》（2019年修正）
第五十八条　违反本条例规定，建设单位有下列行为之一的，责令改正，处工程合同价款2%以上4%以下的罚款；造成损失的，依法承担赔偿责任；
（三）对不合格的建设工程按照合格工程验收的。</t>
  </si>
  <si>
    <t>对建设工程竣工验收后，建设单位未向建设行政主管部门或者其他有关部门移交建设项目档案的处罚</t>
  </si>
  <si>
    <t>【行政法规】《建设工程质量管理条例》（2019年修正）
第五十九条　违反本条例规定，建设工程竣工验收后，建设单位未向建设行政主管部门或者其他有关部门移交建设项目档案的，责令改正，处1万元以上10万元以下的罚款。</t>
  </si>
  <si>
    <t>勘察、设计、施工、工程监理单位允许其他单位或者个人以本单位名义承揽工程的处罚</t>
  </si>
  <si>
    <t>【行政法规】《建设工程质量管理条例》（2019年修正）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</si>
  <si>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对勘察单位未按照工程建设强制性标准进行勘察的处罚</t>
  </si>
  <si>
    <t>【行政法规】《建设工程质量管理条例》（2019年修正）
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
　【行政法规】《建设工程勘察设计管理条例》（2017年修订）
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</si>
  <si>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对设计单位未根据勘察成果文件进行工程设计的处罚</t>
  </si>
  <si>
    <t>对设计单位指定建筑材料、建筑构配件的生产厂、供应商的处罚</t>
  </si>
  <si>
    <t>对设计单位未按照工程建设强制性标准进行设计的处罚</t>
  </si>
  <si>
    <t>对施工单位在施工中偷工减料的，使用不合格的建筑材料、建筑构配件和设备的，或者有不按照工程设计图纸或者施工技术标准施工的其他行为的处罚</t>
  </si>
  <si>
    <t>【行政法规】《建设工程质量管理条例》（2019年修正）
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</si>
  <si>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对施工单位未对建筑材料、建筑构配件、设备和商品混凝土进行检验，或者未对涉及结构安全的试块、试件以及有关材料取样检测的处罚</t>
  </si>
  <si>
    <t>【行政法规】《建设工程质量管理条例》（2019年修正）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</si>
  <si>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对施工单位不履行保修义务或者拖延履行保修义务的处罚</t>
  </si>
  <si>
    <t>【行政法规】《建设工程质量管理条例》（2019年修正）
第六十六条　违反本条例规定，施工单位不履行保修义务或者拖延履行保修义务的，责令改正，处10万元以上20万元以下的罚款，并对在保修期内因质量缺陷造成的损失承担赔偿责任。</t>
  </si>
  <si>
    <t>对工程监理单位将不合格的建设工程、建筑材料、建筑构配件和设备按照合格签字的处罚</t>
  </si>
  <si>
    <t>【行政法规】《建设工程质量管理条例》（2019年修正）
第六十七条　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行政法规】《民用建筑节能条例》（于2008年7月23日国务院第18次常务会议通过，由中华人民共和国国务院于2008年8月1日发布，自2008年10月1日施行）第四十二条第二款对不符合施工图设计文件要求的墙体材料、保温材料、门窗、采暖制冷系统和照明设备，按照符合施工图设计文件要求签字的，依照《建设工程质量管理条例》第六十七条的规定处罚。
【部委规章】《实施工程建设强制性标准监督规定》（2015年修正）
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</si>
  <si>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对工程监理单位与被监理工程的施工承包单位以及建筑材料、建筑构配件和设备供应单位有隶属关系或者其他利害关系承担该项建设工程的监理业务的处罚</t>
  </si>
  <si>
    <t>【行政法规】《建设工程质量管理条例》（2019年修正）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</si>
  <si>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对发生重大工程质量事故隐瞒不报，谎报或者拖延报告日期的处罚</t>
  </si>
  <si>
    <t>【行政法规】《建设工程质量管理条例》（2019年修正）
第七十条　发生重大工程质量事故隐瞒不报、谎报或者拖延报告期限的，对直接负责的主管人员和其他责任人员依法给予行政处分。</t>
  </si>
  <si>
    <t>对注册建筑师、注册结构工程师、监理工程师等注册执业人员因过错造成质量事故的处罚</t>
  </si>
  <si>
    <t>【行政法规】《建设工程质量管理条例》（2019年修正）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</si>
  <si>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对未取得资质等级证书或者超越资质等级从事房地产开发经营的处罚</t>
  </si>
  <si>
    <t>【行政法规】《城市房地产开发经营管理条例》（2020年第二次修订）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</si>
  <si>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对擅自转让房地产开发项目的处罚</t>
  </si>
  <si>
    <t>【行政法规】《城市房地产开发经营管理条例》（2020年第二次修订）
第三十五条　违反本条例规定，擅自转让房地产开发项目的，由县级以上人民政府负责土地管理工作的部门责令停止违法行为，没收违法所得，可以并处违法所得5倍以下的罚款。</t>
  </si>
  <si>
    <t>对擅自预售商品房的处罚</t>
  </si>
  <si>
    <t>【行政法规】《城市房地产开发经营管理条例》（2020年第二次修订）
第三十六条　违反本条例规定，擅自预售商品房的，由县级以上人民政府房地产开发主管部门责令停止违法行为，没收违法所得，可以并处已收取的预付款1%以下的罚款。
【部委规章】《商品房销售管理办法》（于2001年3月14日经建设部第38次部常务会议审议通过，自2001年6月1日起施行）第三十八条 违反法律、法规规定，擅自预售商品房的，责令停止违法行为，没收违法所得；收取预付款的，可以并处已收取的预付款1%以下的罚款。</t>
  </si>
  <si>
    <t>对住宅物业的建设单位未通过招投标的方式选聘物业服务企业或者未经批准，擅自采用协议方式选聘物业服务企业的处罚</t>
  </si>
  <si>
    <t>【行政法规】《中华人民共和国物业管理条例》 （2018年修订）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</si>
  <si>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【行政法规】《中华人民共和国物业管理条例》 （2018年修订）
第六十六条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</si>
  <si>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对建设单位擅自处分属于业主的物业共用部位、共用设施设备的所有权或者使用权的处罚</t>
  </si>
  <si>
    <t>【行政法规】《中华人民共和国物业管理条例》 （2018年修订）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</si>
  <si>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对违反本条例的规定，不移交有关资料的处罚</t>
  </si>
  <si>
    <t>【行政法规】《中华人民共和国物业管理条例》 （2018年修订）
第五十八条　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</si>
  <si>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对物业服务企业将一个物业管理区域内的全部物业管理一并委托给他人的处罚</t>
  </si>
  <si>
    <t>【行政法规】《中华人民共和国物业管理条例》 （2018年修订）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</si>
  <si>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对挪用专项维修资金的处罚</t>
  </si>
  <si>
    <t>【行政法规】《中华人民共和国物业管理条例》 （2018年修订）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</si>
  <si>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对违反本条例的规定，建设单位在物业管理区域内不按照规定配置必要的物业管理用房的处罚</t>
  </si>
  <si>
    <t>【行政法规】《中华人民共和国物业管理条例》 （2018年修订）
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</si>
  <si>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对擅自改变物业管理区域内按照规划建设的公共建筑和共用设施用途的处罚</t>
  </si>
  <si>
    <t>【行政法规】《中华人民共和国物业管理条例》 （2018年修订）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</si>
  <si>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对擅自占用、挖掘物业管理区域内道路、场地，损害业主共同利益的处罚</t>
  </si>
  <si>
    <t>对擅自利用物业共用部位、共用设施设备进行经营的处罚</t>
  </si>
  <si>
    <t>对单位不办理住房公积金缴存登记或者不为本单位职工办理住房公积金账户设立手续的处罚</t>
  </si>
  <si>
    <t>【行政法规】《住房公积金管理条例》（2019年修订）
第三十七条　违反本条例的规定，单位不办理住房公积金缴存登记或者不为本单位职工办理住房公积金账户设立手续的，由住房公积金管理中心责令限期办理；逾期不办理的，处1万元以上5万元以下的罚款。</t>
  </si>
  <si>
    <t>对随地吐痰、便溺，乱扔果皮、纸屑和烟头等废弃物的处罚</t>
  </si>
  <si>
    <t>【行政法规】《城市市容和环境卫生管理条例》（现行版本根据2017年3月1日国务院令第676号发布的《国务院关于修改和废止部分行政法规的决定》修正）第三十四条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
　　（一）随地吐痰、便溺，乱扔果皮、纸屑和烟头等废弃物的；</t>
  </si>
  <si>
    <t>依据《内蒙古自治区城市市容和环境卫生违法行为处罚规定》 第七条　行政执法人员有下列行为之一的，根据情节轻重给予批评教育或者给予处分；构成犯罪的，依法追究刑事责任；造成经济损失的，赔偿经济损失：（一）未出示自治区行政执法证件的；（二）未使用行政执法法律文书和罚没专用票据的；（三）野蛮、粗暴执法的；（四）应当受理的投诉事项不予受理或者应当查处的违法行为不予查处的；（五）玩忽职守、滥用职权、徇私枉法的；（六）其他违法行为。依据《城市市容和环境卫生管理条例》 第四十一条 城市人民政府市容环境卫生行政主管部门工作人员玩忽职守、滥用职权、徇私舞弊的，由其所在单位或者上级主管机关给予行政处分；构成犯罪的，依法追究刑事责任。</t>
  </si>
  <si>
    <t>对在城市建筑物、设施以及树木上涂写、刻画或者未经批准张挂、张贴宣传品等的处罚</t>
  </si>
  <si>
    <t>【行政法规】《城市市容和环境卫生管理条例》（现行版本根据2017年3月1日国务院令第676号发布的《国务院关于修改和废止部分行政法规的决定》修正）第三十四条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t>
  </si>
  <si>
    <t>对在城市人民政府规定的街道的临街建筑物的阳台和窗外，堆放、吊挂有碍市容的物品的处罚</t>
  </si>
  <si>
    <t>　【行政法规】《城市市容和环境卫生管理条例》（现行版本根据2017年3月1日国务院令第676号发布的《国务院关于修改和废止部分行政法规的决定》修正）第三十四条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t>
  </si>
  <si>
    <t>对不按规定的时间、地点、方式，倾倒垃圾、粪便的处罚</t>
  </si>
  <si>
    <t>　【行政法规】《城市市容和环境卫生管理条例》（现行版本根据2017年3月1日国务院令第676号发布的《国务院关于修改和废止部分行政法规的决定》修正）第三十四条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有下列行为之一者，城市人民政府市容环境卫生行政主管部门或者其委托的单位除责令其纠正违法行为、采取补救措施外，可以并处警告、罚款：（四）不按规定的时间、地点、方式，倾倒垃圾、粪便的；</t>
  </si>
  <si>
    <t>对不履行卫生责任区清扫保洁义务或者不按规定清运、处理垃圾和粪便的处罚</t>
  </si>
  <si>
    <t>　　【行政法规】《城市市容和环境卫生管理条例》（现行版本根据2017年3月1日国务院令第676号发布的《国务院关于修改和废止部分行政法规的决定》修正）第三十四条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t>
  </si>
  <si>
    <t>对临街工地不设置护栏或者不作遮挡、停工场地不及时整理并作必要覆盖或者竣工后不及时清理和平整场地，影响市容和环境卫生的处罚</t>
  </si>
  <si>
    <t>　【行政法规】《城市市容和环境卫生管理条例》（现行版本根据2017年3月1日国务院令第676号发布的《国务院关于修改和废止部分行政法规的决定》修正）第三十四条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t>
  </si>
  <si>
    <t>对饲养家畜家禽影响市容和环境卫生的处罚</t>
  </si>
  <si>
    <t>　　【行政法规】《城市市容和环境卫生管理条例》（现行版本根据2017年3月1日国务院令第676号发布的《国务院关于修改和废止部分行政法规的决定》修正）第三十五条　饲养家畜家禽影响市容和环境卫生的，由城市人民政府市容环境卫生行政主管部门或者其委托的单位，责令其限期处理或者予以没收，并可处以罚款。</t>
  </si>
  <si>
    <t>对未经城市人民政府市容环境卫生行政主管部门同意，擅自设置大型户外广告，影响市容的处罚</t>
  </si>
  <si>
    <t>　　【行政法规】《城市市容和环境卫生管理条例》（现行版本根据2017年3月1日国务院令第676号发布的《国务院关于修改和废止部分行政法规的决定》修正）第三十六条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t>
  </si>
  <si>
    <t>对未经城市人民政府市容环境卫生行政主管部门批准，擅自在街道两侧和公共场地堆放物料，搭建建筑物、构筑物或者其他设施，影响市容的处罚</t>
  </si>
  <si>
    <t>【行政法规】《城市市容和环境卫生管理条例》（现行版本根据2017年3月1日国务院令第676号发布的《国务院关于修改和废止部分行政法规的决定》修正）第三十六条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二）未经城市人民政府市容环境卫生行政主管部门批准，擅自在街道两侧和公共场地堆放物料，搭建建筑物、构筑物或者其他设施，影响市容的； 【地方政府规章】《内蒙古自治区城市市容和环境卫生违法行为处罚规定》（颁布机关：内蒙古自治区人民政府，施行日期：自2006年5月1日）  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</si>
  <si>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依据《内蒙古自治区城市市容和环境卫生违法行为处罚规定》 第七条　行政执法人员有下列行为之一的，根据情节轻重给予批评教育或者给予处分；构成犯罪的，依法追究刑事责任；造成经济损失的，赔偿经济损失；（一）未出示自治区行政执法证件的；（二）未使用行政执法法律文书和罚没专用票据的；　（三）野蛮、粗暴执法的；（四）应当受理的投诉事项不予受理或者应当查处的违法行为不予查处的；（五）玩忽职守、滥用职权、徇私枉法的；（六）其他违法行为。依据《城市市容和环境卫生管理条例》 第四十一条 城市人民政府市容环境卫生行政主管部门工作人员玩忽职守、滥用职权、徇私舞弊的，由其所在单位或者上级主管机关给予行政处分；构成犯罪的，依法追究刑事责任。</t>
  </si>
  <si>
    <t>对未经批准擅自拆除环境卫生设施或者未按批准的拆迁方案进行拆迁的处罚</t>
  </si>
  <si>
    <t>【行政法规】《城市市容和环境卫生管理条例》（现行版本根据2017年3月1日国务院令第676号发布的《国务院关于修改和废止部分行政法规的决定》修正）第三十六条　有下列行为之一者，由城市人民政府市容环境卫生行政主管部门或者其委托的单位责令其停止违法行为，限期清理、拆除或者采取其他补救措施，并可处以罚款：（三）未经批准擅自拆除环境卫生设施或者未按批准的拆迁方案进行拆迁的。</t>
  </si>
  <si>
    <t>对凡不符合城市容貌标准、环境卫生标准的建筑物或者设施逾期未改造或者未拆除的处罚</t>
  </si>
  <si>
    <t>　【行政法规】《城市市容和环境卫生管理条例》（现行版本根据2017年3月1日国务院令第676号发布的《国务院关于修改和废止部分行政法规的决定》修正）第三十七条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</si>
  <si>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对未取得燃气经营许可证从事燃气经营活动的处罚</t>
  </si>
  <si>
    <t>【行政法规】《城镇燃气管理条例》（2016年2月6日，根据中华人民共和国国务院令第666号《国务院关于修改部分行政法规的决定》修正）第四十五条违反本条例规定，未取得燃气经营许可证从事燃气经营活动的，由燃气管理部门责令停止违法行为，处5万元以上50万元以下罚款；有违法所得的，没收违法所得；构成犯罪的，依法追究刑事责任。</t>
  </si>
  <si>
    <t>对燃气经营者不按照燃气经营许可证的规定从事燃气经营活动的处罚</t>
  </si>
  <si>
    <t>【行政法规】《城镇燃气管理条例》（2016年2月6日，根据中华人民共和国国务院令第666号《国务院关于修改部分行政法规的决定》修正）第四十五条第二款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</si>
  <si>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对拒绝向市政燃气管网覆盖范围内符合用气条件的单位或者个人供气的处罚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</si>
  <si>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</si>
  <si>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对倒卖、抵押、出租、出借、转让、涂改燃气经营许可证的处罚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</si>
  <si>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</si>
  <si>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对未履行必要告知义务擅自停止供气、调整供气量，或者未经审批擅自停业或者歇业的处罚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</si>
  <si>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</si>
  <si>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对在不具备安全条件的场所储存燃气的处罚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</si>
  <si>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</si>
  <si>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对要求燃气用户购买其指定的产品或者接受其提供的服务的处罚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</si>
  <si>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</si>
  <si>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对燃气经营者未向燃气用户持续、稳定、安全供应符合国家质量标准的燃气，或者未对燃气用户的燃气设施定期进行安全检查的处罚</t>
  </si>
  <si>
    <t>【行政法规】《城镇燃气管理条例》（2016年2月6日，根据中华人民共和国国务院令第666号《国务院关于修改部分行政法规的决定》修正）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</si>
  <si>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对擅自为非自有气瓶充装燃气或者销售未经许可的充装单位充装的瓶装燃气的处罚</t>
  </si>
  <si>
    <t>【行政法规】《城镇燃气管理条例》（2016年2月6日，根据中华人民共和国国务院令第666号《国务院关于修改部分行政法规的决定》修正）第四十七条违反本条例规定，擅自为非自有气瓶充装燃气或者销售未经许可的充装单位充装的瓶装燃气的，依照国家有关气瓶安全监察的规定进行处罚。</t>
  </si>
  <si>
    <t>对销售充装单位擅自为非自有气瓶充装的瓶装燃气的处罚</t>
  </si>
  <si>
    <t>【行政法规】《城镇燃气管理条例》（2016年2月6日，根据中华人民共和国国务院令第666号《国务院关于修改部分行政法规的决定》修正）第四十七条第二款违反本条例规定，销售充装单位擅自为非自有气瓶充装的瓶装燃气的，由燃气管理部门责令改正，可以处1万元以下罚款。</t>
  </si>
  <si>
    <t>对冒用其他企业名称或者标识从事燃气经营、服务活动的处罚</t>
  </si>
  <si>
    <t>【行政法规】《城镇燃气管理条例》（2016年2月6日，根据中华人民共和国国务院令第666号《国务院关于修改部分行政法规的决定》修正）第四十七条第三款违反本条例规定，冒用其他企业名称或者标识从事燃气经营、服务活动，依照有关反不正当竞争的法律规定进行处罚。</t>
  </si>
  <si>
    <t>对燃气经营者未按照国家有关工程建设标准和安全生产管理的规定，设置燃气设施防腐、绝缘、防雷、降压、隔离等保护装置和安全警示标志的处罚</t>
  </si>
  <si>
    <t>【行政法规】《城镇燃气管理条例》（2016年2月6日，根据中华人民共和国国务院令第666号《国务院关于修改部分行政法规的决定》修正）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</si>
  <si>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对擅自操作公用燃气阀门的处罚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</si>
  <si>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t>
  </si>
  <si>
    <t>对将燃气管道作为负重支架或者接地引线的处罚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</si>
  <si>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</si>
  <si>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对安装、使用不符合气源要求的燃气燃烧器具的处罚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</si>
  <si>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</si>
  <si>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对擅自安装、改装、拆除户内燃气设施和燃气计量装置的处罚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</si>
  <si>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</si>
  <si>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对在不具备安全条件的场所使用、储存燃气的处罚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</si>
  <si>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</si>
  <si>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对改变燃气用途或者转供燃气的处罚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</si>
  <si>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</si>
  <si>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对未设立售后服务站点或者未配备经考核合格的燃气燃烧器具安装、维修人员的处罚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</si>
  <si>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</si>
  <si>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对燃气燃烧器具的安装、维修不符合国家有关标准的处罚</t>
  </si>
  <si>
    <t>（【行政法规】《城镇燃气管理条例》（2016年2月6日，根据中华人民共和国国务院令第666号《国务院关于修改部分行政法规的决定》修正）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</si>
  <si>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对进行爆破、取土等作业或者动用明火的处罚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</si>
  <si>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t>
  </si>
  <si>
    <t>对倾倒、排放腐蚀性物质的处罚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</si>
  <si>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二）倾倒、排放腐蚀性物质的；</t>
  </si>
  <si>
    <t>对放置易燃易爆物品或者种植深根植物的处罚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</si>
  <si>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（三）放置易燃易爆物品或者种植深根植物的；</t>
  </si>
  <si>
    <t>对未与燃气经营者共同制定燃气设施保护方案，采取相应的安全保护措施，从事敷设管道、打桩、顶进、挖掘、钻探等可能影响燃气设施安全活动的处罚</t>
  </si>
  <si>
    <t>【行政法规】《城镇燃气管理条例》（2016年2月6日，根据中华人民共和国国务院令第666号《国务院关于修改部分行政法规的决定》修正）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</si>
  <si>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对在燃气设施保护范围内建设占压地下燃气管线的建筑物、构筑物或者其他设施的处罚</t>
  </si>
  <si>
    <t>【行政法规】《城镇燃气管理条例》（2016年2月6日，根据中华人民共和国国务院令第666号《国务院关于修改部分行政法规的决定》修正）
第五十条第二款 违反本条例规定，在燃气设施保护范围内建设占压地下燃气管线的建筑物、构筑物或者其他设施的，依照有关城乡规划的法律、行政法规的规定进行处罚。</t>
  </si>
  <si>
    <t>对侵占、毁损、擅自拆除、移动燃气设施或者擅自改动市政燃气设施的处罚</t>
  </si>
  <si>
    <t>【行政法规】《城镇燃气管理条例》（2016年2月6日，根据中华人民共和国国务院令第666号《国务院关于修改部分行政法规的决定》修正）第五十一条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</si>
  <si>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</si>
  <si>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行政法规】《城镇燃气管理条例》（2016年2月6日，根据中华人民共和国国务院令第666号《国务院关于修改部分行政法规的决定》修正）第五十一条第二款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</si>
  <si>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</si>
  <si>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【行政法规】《城镇燃气管理条例》（2016年2月6日，根据中华人民共和国国务院令第666号《国务院关于修改部分行政法规的决定》修正）第五十二条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</si>
  <si>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对工程建设项目的附属绿化工程设计方案，未经批准或者未按照批准的设计方案施工的处罚</t>
  </si>
  <si>
    <t>【行政法规】《城市绿化条例》（根据2017年3月1日《国务院关于修改和废止部分行政法规的决定》第二次修订）第二十五条　工程建设项目的附属绿化工程设计方案，未经批准或者未按照批准的设计方案施工的，由城市人民政府城市绿化行政主管部门责令停止施工、限期改正或者采取其他补救措施。</t>
  </si>
  <si>
    <t>对损坏城市树木花草的处罚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</si>
  <si>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t>
  </si>
  <si>
    <t>对擅自砍伐城市树木的处罚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</si>
  <si>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二）擅自砍伐城市树木的；</t>
  </si>
  <si>
    <t>对砍伐、擅自迁移古树名木或者因养护不善致使古树名木受到损伤或者死亡的处罚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</si>
  <si>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三）砍伐、擅自迁移古树名木或者因养护不善致使古树名木受到损伤或者死亡的</t>
  </si>
  <si>
    <t>对损坏城市绿化设施的处罚</t>
  </si>
  <si>
    <t>【行政法规】《城市绿化条例》（根据2017年3月1日《国务院关于修改和废止部分行政法规的决定》第二次修订）第二十六条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四）损坏城市绿化设施的</t>
  </si>
  <si>
    <t>对未经同意擅自占用城市绿化用地的处罚</t>
  </si>
  <si>
    <t>【行政法规】《城市绿化条例》（根据2017年3月1日《国务院关于修改和废止部分行政法规的决定》第二次修订）第二十七条　未经同意擅自占用城市绿化用地的，由城市人民政府城市绿化行政主管部门责令限期退还、恢复原状，可以并处罚款；造成损失的，应当负赔偿责任。</t>
  </si>
  <si>
    <t>对不服从公共绿地管理单位管理的商业、服务摊点的处罚</t>
  </si>
  <si>
    <t>【行政法规】《城市绿化条例》（根据2017年3月1日《国务院关于修改和废止部分行政法规的决定》第二次修订）第二十八条　对不服从公共绿地管理单位管理的商业、服务摊点，由城市人民政府城市绿化行政主管部门或者其授权的单位给予警告，可以并处罚款；情节严重的，可以提请工商行政管理部门吊销营业执照。</t>
  </si>
  <si>
    <t>对在雨水、污水分流地区，建设单位、施工单位将雨水管网、污水管网相互混接的处罚</t>
  </si>
  <si>
    <t>【行政法规】《城镇排水与污水处理条例》（《城镇排水与污水处理条例》已经2013年9月18日国务院第24次常务会议通过，自2014年1月1日起施行）第四十八条 违反本条例规定，在雨水、污水分流地区，建设单位、施工单位将雨水管网、污水管网相互混接的，由城镇排水主管部门责令改正，处5万元以上10万元以下的罚款；造成损失的，依法承担赔偿责任。</t>
  </si>
  <si>
    <t>对城镇排水与污水处理设施覆盖范围内的排水单位和个人，未按照国家有关规定将污水排入城镇排水设施，或者在雨水、污水分流地区将污水排入雨水管网的处罚</t>
  </si>
  <si>
    <t>【行政法规】《城镇排水与污水处理条例》（《城镇排水与污水处理条例》已经2013年9月18日国务院第24次常务会议通过，自2014年1月1日起施行）第四十九条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</si>
  <si>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对排水户未取得污水排入排水管网许可证向城镇排水设施排放污水的处罚</t>
  </si>
  <si>
    <t>【行政法规】《城镇排水与污水处理条例》（《城镇排水与污水处理条例》已经2013年9月18日国务院第24次常务会议通过，自2014年1月1日起施行）第五十条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t>
  </si>
  <si>
    <t>对排水户不按照污水排入排水管网许可证的要求排放污水的处罚</t>
  </si>
  <si>
    <t>【行政法规】《城镇排水与污水处理条例》（《城镇排水与污水处理条例》已经2013年9月18日国务院第24次常务会议通过，自2014年1月1日起施行）第五十条第二款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</si>
  <si>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对因城镇排水设施维护或者检修可能对排水造成影响或者严重影响，城镇排水设施维护运营单位未提前通知相关排水户的处罚</t>
  </si>
  <si>
    <t>【行政法规】《城镇排水与污水处理条例》（《城镇排水与污水处理条例》已经2013年9月18日国务院第24次常务会议通过，自2014年1月1日起施行）第五十一条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</si>
  <si>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对城镇污水处理设施维护运营单位未按照国家有关规定检测进出水水质的，或者未报送污水处理水质和水量、主要污染物削减量等信息和生产运营成本等信息的处罚</t>
  </si>
  <si>
    <t>【行政法规】《城镇排水与污水处理条例》（《城镇排水与污水处理条例》已经2013年9月18日国务院第24次常务会议通过，自2014年1月1日起施行）第五十二条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</si>
  <si>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</si>
  <si>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行政法规】《城镇排水与污水处理条例》（《城镇排水与污水处理条例》已经2013年9月18日国务院第24次常务会议通过，自2014年1月1日起施行）第五十二条第二款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</si>
  <si>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对城镇污水处理设施维护运营单位或者污泥处理处置单位对产生的污泥以及处理处置后的污泥的去向、用途、用量等未进行跟踪、记录的，或者处理处置后的污泥不符合国家有关标准的处罚</t>
  </si>
  <si>
    <t>【行政法规】《城镇排水与污水处理条例》（《城镇排水与污水处理条例》已经2013年9月18日国务院第24次常务会议通过，自2014年1月1日起施行）第五十三条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</si>
  <si>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对擅自倾倒、堆放、丢弃、遗撒污泥的处罚</t>
  </si>
  <si>
    <t>【行政法规】《城镇排水与污水处理条例》（《城镇排水与污水处理条例》已经2013年9月18日国务院第24次常务会议通过，自2014年1月1日起施行）第五十三条第二款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</si>
  <si>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</si>
  <si>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【行政法规】《城镇排水与污水处理条例》（《城镇排水与污水处理条例》已经2013年9月18日国务院第24次常务会议通过，自2014年1月1日起施行）第五十四条　违反本条例规定，排水单位或者个人不缴纳污水处理费的，由城镇排水主管部门责令限期缴纳，逾期拒不缴纳的，处应缴纳污水处理费数额1倍以上3倍以下罚款。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</si>
  <si>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t>
  </si>
  <si>
    <t>【行政法规】《城镇排水与污水处理条例》（《城镇排水与污水处理条例》已经2013年9月18日国务院第24次常务会议通过，自2014年1月1日起施行）第五十五条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t>
  </si>
  <si>
    <t>对城镇排水与污水处理设施维护运营单位未及时采取防护措施、组织事故抢修的处罚</t>
  </si>
  <si>
    <t>【行政法规】《城镇排水与污水处理条例》（《城镇排水与污水处理条例》已经2013年9月18日国务院第24次常务会议通过，自2014年1月1日起施行）第五十五条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（二）未及时采取防护措施、组织事故抢修的；</t>
  </si>
  <si>
    <t>对城镇排水与污水处理设施维护运营单位因巡查、维护不到位，导致窨井盖丢失、损毁，造成人员伤亡和财产损失的处罚</t>
  </si>
  <si>
    <t>【行政法规】《城镇排水与污水处理条例》（《城镇排水与污水处理条例》已经2013年9月18日国务院第24次常务会议通过，自2014年1月1日起施行）第五十五条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（三）因巡查、维护不到位，导致窨井盖丢失、损毁，造成人员伤亡和财产损失的。</t>
  </si>
  <si>
    <t>对违反本条例规定，从事危及城镇排水与污水处理设施安全的活动的处罚</t>
  </si>
  <si>
    <t>【行政法规】《城镇排水与污水处理条例》（《城镇排水与污水处理条例》已经2013年9月18日国务院第24次常务会议通过，自2014年1月1日起施行）第五十六条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</si>
  <si>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</si>
  <si>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【行政法规】《城镇排水与污水处理条例》（《城镇排水与污水处理条例》已经2013年9月18日国务院第24次常务会议通过，自2014年1月1日起施行）第五十七条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</si>
  <si>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对擅自拆除、改动城镇排水与污水处理设施的处罚</t>
  </si>
  <si>
    <t>【行政法规】《城镇排水与污水处理条例》（《城镇排水与污水处理条例》已经2013年9月18日国务院第24次常务会议通过，自2014年1月1日起施行）第五十七条第二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</si>
  <si>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对施工单位在施工过程中，对周围景物、水体、林草植被、野生动物资源和地形地貌造成破坏的处罚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</si>
  <si>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【部委规章】《民用建筑节能管理规定》（于2005年10月28日经第76次部常务会议讨论通过，现予发布，自2006年1月1日起施行）第二十五条　建设单位未按照建筑节能强制性标准委托设计，擅自修改节能设计文件，明示或暗示设计单位、施工单位违反建筑节能设计强制性标准，降低工程建设质量的，处20万元以上50万元以下的罚款。</t>
  </si>
  <si>
    <t>对建设单位未按照建筑节能强制性标准委托设计，擅自修改节能设计文件，明示或者暗示设计单位、施工单位违反民用建筑节能强制性标准进行设计、施工的处罚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</si>
  <si>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t>
  </si>
  <si>
    <t>对建设单位明示或者暗示施工单位使用不符合施工图设计文件要求的墙体材料、保温材料、门窗、采暖制冷系统和照明设备的处罚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</si>
  <si>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二）明示或者暗示施工单位使用不符合施工图设计文件要求的墙体材料、保温材料、门窗、采暖制冷系统和照明设备的；</t>
  </si>
  <si>
    <t>《民用建筑节能条例》（已经2008年7月23日国务院第18次常务会议通过，自2008年10月1日起施行。）
 第三十五条 违反本条例规定，县级以上人民政府有关部门有下列行为之一的，对负有责任的主管人员和其他直接责任人员依法给予处分；构成犯罪的，依法追究刑事刑事责任： 
   （一）对设计方案不符合民用建筑节能强制性标准的民用建筑项目颁发建设工程规划许可证的； 
   （二）对不符合民用建筑节能强制性标准的设计方案出具合格意见的；
   （三）对施工图设计文件不符合民用建筑节能强制性标准的民用建筑项目颁发施工许可证的； 
   （四）不依法履行监督管理职责的其他行为。 
第三十六条 违反本条例规定，各级人民政府及其有关部门、单位违反国家有关规定和标准，以节能改造的名义对既有建筑进行扩建、改建的，对负有责任的主管人员和其他直接责任人员，依法给予处分。</t>
  </si>
  <si>
    <t>对建设单位采购不符合施工图设计文件要求的墙体材料、保温材料、门窗、采暖制冷系统和照明设备的处罚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</si>
  <si>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三）采购不符合施工图设计文件要求的墙体材料、保温材料、门窗、采暖制冷系统和照明设备的；</t>
  </si>
  <si>
    <t>《民用建筑节能条例》（已经2008年7月23日国务院第18次常务会议通过，自2008年10月1日起施行。） 
第三十五条 违反本条例规定，县级以上人民政府有关部门有下列行为之一的，对负有责任的主管人员和其他直接责任人员依法给予处分；构成犯罪的，依法追究刑事刑事责任： 
   （一）对设计方案不符合民用建筑节能强制性标准的民用建筑项目颁发建设工程规划许可证的； 
   （二）对不符合民用建筑节能强制性标准的设计方案出具合格意见的； 
   （三）对施工图设计文件不符合民用建筑节能强制性标准的民用建筑项目颁发施工许可证的； 
   （四）不依法履行监督管理职责的其他行为。 
第三十六条 违反本条例规定，各级人民政府及其有关部门、单位违反国家有关规定和标准，以节能改造的名义对既有建筑进行扩建、改建的，对负有责任的主管人员和其他直接责任人员，依法给予处分。</t>
  </si>
  <si>
    <t>对建设单位使用列入禁止使用目录的技术、工艺、材料和设备的处罚</t>
  </si>
  <si>
    <t>【行政法规】《民用建筑节能条例》（于2008年7月23日国务院第18次常务会议通过，由中华人民共和国国务院于2008年8月1日发布，自2008年10月1日施行）第三十七条　违反本条例规定，建设单位有下列行为之一的，由县级以上地方人民政府建设主管部门责令改正，处20万元以上50万元以下的罚款：　（四）使用列入禁止使用目录的技术、工艺、材料和设备的。</t>
  </si>
  <si>
    <t>《民用建筑节能条例》（已经2008年7月23日国务院第18次常务会议通过，自2008年10月1日起施行。） 
第三十五条 违反本条例规定，县级以上人民政府有关部门有下列行为之一的，对负有责任的主管人员和其他直接责任人员依法给予处分；构成犯罪的，依法追究刑事刑事责任： 
   （一）对设计方案不符合民用建筑节能强制性标准的民用建筑项目颁发建设工程规划许可证的； 
   （二）对不符合民用建筑节能强制性标准的设计方案出具合格意见的； 
   （三）对施工图设计文件不符合民用建筑节能强制性标准的民用建筑项目颁发施工许可证的； 
   （四）不依法履行监督管理职责的其他行为。 
第三十六条 违反本条例规定，各级人民政府及其有关部门、单位违反国家有关规定和标准，以节能改造的名义对既有建筑进行扩建、改建的，对负有责任的主管人员和其他直接责任人员，依法给予处分。</t>
  </si>
  <si>
    <t>对建设单位对不符合民用建筑节能强制性标准的民用建筑项目出具竣工验收合格报告的处罚</t>
  </si>
  <si>
    <t>【行政法规】《民用建筑节能条例》（于2008年7月23日国务院第18次常务会议通过，由中华人民共和国国务院于2008年8月1日发布，自2008年10月1日施行）第三十八条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</si>
  <si>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《民用建筑节能条例》（已经2008年7月23日国务院第18次常务会议通过，自2008年10月1日起施行。）
 第三十五条 违反本条例规定，县级以上人民政府有关部门有下列行为之一的，对负有责任的主管人员和其他直接责任人员依法给予处分；构成犯罪的，依法追究刑事刑事责任： 
   （一）对设计方案不符合民用建筑节能强制性标准的民用建筑项目颁发建设工程规划许可证的； 
   （二）对不符合民用建筑节能强制性标准的设计方案出具合格意见的； 
   （三）对施工图设计文件不符合民用建筑节能强制性标准的民用建筑项目颁发施工许可证的； 
   （四）不依法履行监督管理职责的其他行为。 
第三十六条 违反本条例规定，各级人民政府及其有关部门、单位违反国家有关规定和标准，以节能改造的名义对既有建筑进行扩建、改建的，对负有责任的主管人员和其他直接责任人员，依法给予处分。</t>
  </si>
  <si>
    <t>对设计单位未按照民用建筑节能强制性标准进行设计，或者使用列入禁止使用目录的技术、工艺、材料和设备的处罚</t>
  </si>
  <si>
    <t>【行政法规】《民用建筑节能条例》（于2008年7月23日国务院第18次常务会议通过，由中华人民共和国国务院于2008年8月1日发布，自2008年10月1日施行）第三十九条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</si>
  <si>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对施工单位未按照民用建筑节能强制性标准进行施工的处罚</t>
  </si>
  <si>
    <t>【行政法规】《民用建筑节能条例》（于2008年7月23日国务院第18次常务会议通过，由中华人民共和国国务院于2008年8月1日发布，自2008年10月1日施行）第四十条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</si>
  <si>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对施工单位未对进入施工现场的墙体材料、保温材料、门窗、采暖制冷系统和照明设备进行查验的处罚</t>
  </si>
  <si>
    <t>【行政法规】《民用建筑节能条例》（于2008年7月23日国务院第18次常务会议通过，由中华人民共和国国务院于2008年8月1日发布，自2008年10月1日施行）第四十一条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t>
  </si>
  <si>
    <t>《民用建筑节能条例》（已经2008年7月23日国务院第18次常务会议通过，自2008年10月1日起施行。）
 第三十五条 违反本条例规定，县级以上人民政府有关部门有下列行为之一的，对负有责任的主管人员和其他直接责任人员依法给予处分；构成犯罪的，依法追究刑事刑事责任： 
   （一）对设计方案不符合民用建筑节能强制性标准的民用建筑项目颁发建设工程规划许可证的； 
   （二）对不符合民用建筑节能强制性标准的设计方案出具合格意见的； 
   （三）对施工图设计文件不符合民用建筑节能强制性标准的民用建筑项目颁发施工许可证的； 
   （四）不依法履行监督管理职责的其他行为。
 第三十六条 违反本条例规定，各级人民政府及其有关部门、单位违反国家有关规定和标准，以节能改造的名义对既有建筑进行扩建、改建的，对负有责任的主管人员和其他直接责任人员，依法给予处分。</t>
  </si>
  <si>
    <t>对施工单位使用不符合施工图设计文件要求的墙体材料、保温材料、门窗、采暖制冷系统和照明设备的处罚</t>
  </si>
  <si>
    <t>【行政法规】《民用建筑节能条例》（于2008年7月23日国务院第18次常务会议通过，由中华人民共和国国务院于2008年8月1日发布，自2008年10月1日施行）第四十一条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二）使用不符合施工图设计文件要求的墙体材料、保温材料、门窗、采暖制冷系统和照明设备的</t>
  </si>
  <si>
    <t>对施工单位使用列入禁止使用目录的技术、工艺、材料和设备的处罚</t>
  </si>
  <si>
    <t>【行政法规】《民用建筑节能条例》（于2008年7月23日国务院第18次常务会议通过，由中华人民共和国国务院于2008年8月1日发布，自2008年10月1日施行）第四十一条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三）使用列入禁止使用目录的技术、工艺、材料和设备的。</t>
  </si>
  <si>
    <t>对工程监理单位未按照民用建筑节能强制性标准实施监理的处罚</t>
  </si>
  <si>
    <t>【行政法规】《民用建筑节能条例》（于2008年7月23日国务院第18次常务会议通过，由中华人民共和国国务院于2008年8月1日发布，自2008年10月1日施行）第四十二条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t>
  </si>
  <si>
    <t>《民用建筑节能条例》（已经2008年7月23日国务院第18次常务会议通过，自2008年10月1日起施行。） 
第三十五条 违反本条例规定，县级以上人民政府有关部门有下列行为之一的，对负有责任的主管人员和其他直接责任人员依法给予处分；构成犯罪的，依法追究刑事刑事责任： 
   （一）对设计方案不符合民用建筑节能强制性标准的民用建筑项目颁发建设工程规划许可证的； 
   （二）对不符合民用建筑节能强制性标准的设计方案出具合格意见的； 
   （三）对施工图设计文件不符合民用建筑节能强制性标准的民用建筑项目颁发施工许可证的； 
   （四）不依法履行监督管理职责的其他行为。
 第三十六条 违反本条例规定，各级人民政府及其有关部门、单位违反国家有关规定和标准，以节能改造的名义对既有建筑进行扩建、改建的，对负有责任的主管人员和其他直接责任人员，依法给予处分。</t>
  </si>
  <si>
    <t>对工程监理单位墙体、屋面的保温工程施工时，未采取旁站、巡视和平行检验等形式实施监理的处罚</t>
  </si>
  <si>
    <t>【行政法规】《民用建筑节能条例》（于2008年7月23日国务院第18次常务会议通过，由中华人民共和国国务院于2008年8月1日发布，自2008年10月1日施行）第四十二条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二）墙体、屋面的保温工程施工时，未采取旁站、巡视和平行检验等形式实施监理的</t>
  </si>
  <si>
    <t>对未取得设计、施工资格或者未按照资质等级承担城市道路的设计、施工任务的处罚</t>
  </si>
  <si>
    <t>【行政法规】《城市道路管理条例》（2019年修订）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t>
  </si>
  <si>
    <t>依据《城市道路管理条例》 第四十四条 市政工程行政主管部门人员玩忽职守、滥用职权、徇私舞弊，构成犯罪的，依法追究刑事责任；尚不构成犯罪的，依法给予行政处分。</t>
  </si>
  <si>
    <t>对未按照城市道路设计、施工技术规范设计、施工的处罚</t>
  </si>
  <si>
    <t>【行政法规】《城市道路管理条例》（2019年修订）
第三十九条　违反本条例的规定，有下列行为之一的，由市政工程行政主管部门责令停止设计、施工，限期改正，可以并处3万元以下的罚款；已经取得设计、施工资格证书，情节严重的，提请原发证机关吊销设计、施工资格证书：
（二）未按照城市道路设计、施工技术规范设计、施工的；</t>
  </si>
  <si>
    <t>对未按照设计图纸施工或者擅自修改图纸的处罚</t>
  </si>
  <si>
    <t>【行政法规】《城市道路管理条例》（2019年修订）
第三十九条　违反本条例的规定，有下列行为之一的，由市政工程行政主管部门责令停止设计、施工，限期改正，可以并处3万元以下的罚款；已经取得设计、施工资格证书，情节严重的，提请原发证机关吊销设计、施工资格证书：
（三）未按照设计图纸施工或者擅自修改图纸的。</t>
  </si>
  <si>
    <t>对擅自使用未经验收或者验收不合格的城市道路的处罚</t>
  </si>
  <si>
    <t>【行政法规】《城市道路管理条例》（2019年修订）
第四十条　违反本条例第十七条规定，擅自使用未经验收或者验收不合格的城市道路的，由市政工程行政主管部门责令限期改正，给予警告，可以并处工程造价2%以下的罚款。</t>
  </si>
  <si>
    <t>依据《城市道路管理条例》第四十四条 市政工程行政主管部门人员玩忽职守、滥用职权、徇私舞弊，构成犯罪的，依法追究刑事责任；尚不构成犯罪的，依法给予行政处分。</t>
  </si>
  <si>
    <t>对未定期对城市道路进行养护、维修或者未按照规定的期限修复竣工，并拒绝接受市政工程行政主管部门监督、检查的处罚</t>
  </si>
  <si>
    <t>【行政法规】《城市道路管理条例》（2019年修订）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有直接责任的主管人员和其他直接责任人员，依法给予行政处分。</t>
  </si>
  <si>
    <t>对未对设在城市道路上的各种管线的检查井、箱盖或者城市道路附属设施的缺损及时补缺或者修复的处罚</t>
  </si>
  <si>
    <t>【行政法规】《城市道路管理条例》（2019年修订）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</si>
  <si>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对未在城市道路施工现场设置明显标志和安全防围设施的处罚</t>
  </si>
  <si>
    <t>【行政法规】《城市道路管理条例》（2019年修订）
第四十二条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t>
  </si>
  <si>
    <t>对占用城市道路期满或者挖掘城市道路后，不及时清理现场的处罚</t>
  </si>
  <si>
    <t>【行政法规】《城市道路管理条例》（2019年修订）
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</si>
  <si>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对依附于城市道路建设各种管线、杆线等设施，不按照规定办理批准手续的处罚</t>
  </si>
  <si>
    <t>【行政法规】《城市道路管理条例》（2019年修订）
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</si>
  <si>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对紧急抢修埋设在城市道路下的管线，不按照规定补办批准手续的处罚</t>
  </si>
  <si>
    <t>【行政法规】《城市道路管理条例》（2019年修订）
第四十二条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</si>
  <si>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对未按照批准的位置、面积、期限占用或者挖掘城市道路，或者需要移动位置、扩大面积、延长时间，未提前办理变更审批手续的处罚</t>
  </si>
  <si>
    <t>【行政法规】《城市道路管理条例》（2019年修订）
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</si>
  <si>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依据《城市道路管理条例》 第四十四条　市政工程行政主管部门人员玩忽职守、滥用职权、徇私舞弊，构成犯罪的，依法追究刑事责任；尚不构成犯罪的，依法给予行政处分。</t>
  </si>
  <si>
    <t>对未经注册，擅自以注册建设工程勘察、设计人员的名义从事建设工程勘察、设计活动的处罚</t>
  </si>
  <si>
    <t>【行政法规】《建设工程勘察设计管理条例》（2017年修订）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</si>
  <si>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【行政法规】《建设工程勘察设计管理条例》（2017年修订）
第四十三条　国家机关工作人员在建设工程勘察、设计活动的监督管理工作中玩忽职守、滥用职权、徇私舞弊，构成犯罪的，依法追究刑事责任；尚不构成犯罪的，依法给予行政处分。</t>
  </si>
  <si>
    <t>对建设工程勘察、设计注册执业人员和其他专业技术人员未受聘于一个建设工程勘察、设计单位或者同时受聘于两个以上建设工程勘察、设计单位，从事建设工程勘察、设计活动的，责令停止违法行为的处罚</t>
  </si>
  <si>
    <t>【行政法规】《建设工程勘察设计管理条例》（2017年修订）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</si>
  <si>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对发包方将建设工程勘察、设计业务发包给不具有相应资质等级的建设工程勘察、设计单位的处罚</t>
  </si>
  <si>
    <t>【行政法规】《建设工程勘察设计管理条例》（2017年修订）
第三十八条　违反本条例规定，发包方将建设工程勘察、设计业务发包给不具有相应资质等级的建设工程勘察、设计单位的，责令改正，处50万元以上100万元以下的罚款。</t>
  </si>
  <si>
    <t>对建设工程勘察、设计单位将所承揽的建设工程勘察、设计转包的处罚</t>
  </si>
  <si>
    <t>【行政法规】《建设工程勘察设计管理条例》（2017年修订）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</si>
  <si>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勘察、设计单位未依据项目批准文件，城乡规划及专业规划，国家规定的建设工程勘察、设计深度要求编制建设工程勘察、设计文件的处罚</t>
  </si>
  <si>
    <t>【行政法规】《建设工程勘察设计管理条例》（2017年修订）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</si>
  <si>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对无证或者超越资质证书规定的经营范围进行城市供水工程的设计或者施工的处罚</t>
  </si>
  <si>
    <t>【行政法规】《城市供水条例》（2020年修订）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t>
  </si>
  <si>
    <t>对未按国家规定的技术标准和规范进行城市供水工程的设计或者施工的处罚</t>
  </si>
  <si>
    <t>【行政法规】《城市供水条例》（2020年修订）
第三十四条　违反本条例规定，有下列行为之一的，由城市供水行政主管部门责令停止违法行为，可以处以罚款；对负有直接责任的主管人员和其他直接责任人员，其所在单位或者上级机关可以给予行政处分：
(二)未按国家规定的技术标准和规范进行城市供水工程的设计或者施工的；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</si>
  <si>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</si>
  <si>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对违反城市供水发展规划及其年度建设计划兴建城市供水工程的处罚</t>
  </si>
  <si>
    <t>【行政法规】《城市供水条例》（2020年修订）
第三十四条　违反本条例规定，有下列行为之一的，由城市供水行政主管部门责令停止违法行为，可以处以罚款；对负有直接责任的主管人员和其他直接责任人员，其所在单位或者上级机关可以给予行政处分：
(三)违反城市供水发展规划及其年度建设计划兴建城市供水工程的。</t>
  </si>
  <si>
    <t>对盗用或者转供城市公共供水的处罚</t>
  </si>
  <si>
    <t>【行政法规】《城市供水条例》（2020年修订）
第三十五条　违反本条例规定，有下列行为之一的，由城市供水行政主管部门或者其授权的单位责令限期改正，可以处以罚款：
　　(一)盗用或者转供城市公共供水的；</t>
  </si>
  <si>
    <t>对在规定的城市公共供水管道及其附属设施的安全保护范围内进行危害供水设施安全活动的处罚</t>
  </si>
  <si>
    <t>【行政法规】《城市供水条例》（2020年修订）
第三十五条　违反本条例规定，有下列行为之一的，由城市供水行政主管部门或者其授权的单位责令限期改正，可以处以罚款：
(二)在规定的城市公共供水管道及其附属设施的安全保护范围内进行危害供水设施安全活动的；</t>
  </si>
  <si>
    <t>对擅自将自建设施供水管网系统与城市公共供水管网系统直接连接的处罚</t>
  </si>
  <si>
    <t>【行政法规】《城市供水条例》（2020年修订）
第三十五条　违反本条例规定，有下列行为之一的，由城市供水行政主管部门或者其授权的单位责令限期改正，可以处以罚款：
(三)擅自将自建设施供水管网系统与城市公共供水管网系统连接的；</t>
  </si>
  <si>
    <t>对产生或者使用有毒有害物质的单位将其生产用水管网系统与城市公共供水管网系统直接连接的处罚</t>
  </si>
  <si>
    <t>【行政法规】《城市供水条例》（2020年修订）
第三十五条　违反本条例规定，有下列行为之一的，由城市供水行政主管部门或者其授权的单位责令限期改正，可以处以罚款：
(四)产生或者使用有毒有害物质的单位将其生产用水管网系统与城市公共供水管网系统直接连接的；</t>
  </si>
  <si>
    <t>对在城市公共供水管道上直接装泵抽水的处罚</t>
  </si>
  <si>
    <t>【行政法规】《城市供水条例》（2020年修订）
第三十五条　违反本条例规定，有下列行为之一的，由城市供水行政主管部门或者其授权的单位责令限期改正，可以处以罚款：
　(五)在城市公共供水管道上直接装泵抽水的；</t>
  </si>
  <si>
    <t>　对建设单位开工前不办理工程质量监督手续，不按规定设置工程质量管理机构或者配备工程质量管理人员的处罚</t>
  </si>
  <si>
    <t>【行政法规】《建设工程质量管理条例》（2019年修订）第五十六条　违反本条例规定，建设单位有下列行为之一的，责令改正，处20万元以上50万元以下的罚款：（六）未按照国家规定办理工程质量监督手续的；</t>
  </si>
  <si>
    <t>对未取得供热经营许可证从事供热经营活动的处罚</t>
  </si>
  <si>
    <t>【地方法规】《内蒙古自治区城镇供热条例》（2022年修订）
第五十一条　违反本条例规定，未取得供热经营许可证从事供热经营活动的，由供热行政主管部门责令停止违法行为，限期改正，处1万元以上5万元以下的罚款。</t>
  </si>
  <si>
    <t>【地方法规】《内蒙古自治区城镇供热条例》（2022年修订）
第五十八条　供热行政主管部门或者其他有关部门的工作人员违反本条例规定，有下列行为之一的，对直接负责的主管人员和其他直接责任人员，依法给予处分；构成犯罪的，依法追究刑事责任：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</si>
  <si>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对热源单位或者供热单位未经批准擅自停业或者歇业的处罚</t>
  </si>
  <si>
    <t>【地方法规】《内蒙古自治区城镇供热条例》（2022年修订）
第五十二条　违反本条例规定，热源单位或者供热单位有下列行为之一的，由供热行政主管部门责令停止违法行为，限期改正，处5万元以上10万元以下的罚款；造成热用户损失的，依法承担赔偿责任：
　　（一）未经批准擅自停业或者歇业的；</t>
  </si>
  <si>
    <t>对热源单位或者供热单位在采暖期内未安全、稳定、连续、保质保量供热或者擅自停止供热的处罚</t>
  </si>
  <si>
    <t>【地方法规】《内蒙古自治区城镇供热条例》（2022年修订）
第五十二条　违反本条例规定，热源单位或者供热单位有下列行为之一的，由供热行政主管部门责令停止违法行为，限期改正，处5万元以上10万元以下的罚款；造成热用户损失的，依法承担赔偿责任：
　　（二）擅自停止供热的；</t>
  </si>
  <si>
    <t>对热源单位或者供热单位未按照规定给予热用户补偿或者退还热费的处罚</t>
  </si>
  <si>
    <t>【地方法规】《内蒙古自治区城镇供热条例》（2022年修订）
第五十二条　违反本条例规定，热源单位或者供热单位有下列行为之一的，由供热行政主管部门责令停止违法行为，限期改正，处5万元以上10万元以下的罚款；造成热用户损失的，依法承担赔偿责任：
　　（三）未按照规定退还热用户热费的。</t>
  </si>
  <si>
    <t>对发现供热事故或者接到供热事故报告后未立即抢修的处罚</t>
  </si>
  <si>
    <t>【地方法规】《内蒙古自治区城镇供热条例》（2022年修订）
第五十三条　违反本条例规定，供热单位发现供热事故或者接到供热事故报告后未立即组织抢险抢修的，由供热行政主管部门责令改正，处5000元以上2万元以下的罚款；造成热用户损失的，依法承担赔偿责任。</t>
  </si>
  <si>
    <t>对热用户在室内供热设施上安装换热装置的处罚</t>
  </si>
  <si>
    <t>【行政法规】《内蒙古自治区城镇供热条例》（2011年5月26日内蒙古自治区第十一届人民代表大会常务委员会第二十二次会议通过《内蒙古自治区城镇供热条例》，现予公布，自2011年7月1日起施行）第五十四条 违反本条例规定，热用户有下列行为之一的，由供热行政主管部门责令限期改正；逾期未改正的，对个人处以500元以下的罚款，对单位处以5000元以下的罚款；造成损失的，依法承担赔偿责任：
（一）在室内供热设施上安装换热装置的；</t>
  </si>
  <si>
    <t>1.《内蒙古自治区城镇供热条例》(2011年5月26日内蒙古自治区第十一届人民代表大会常务委员会第二十二次会议通过, 自2011年7月1日起施行)  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
2.《中华人民共和国行政处罚法》（中华人民共和国主席令第63号）（1996年3月17日第八届全国人民代表大会第四次会议通过，1996年10月1日起施行） 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</si>
  <si>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对热用户从供热设施中取用供热循环水的处罚</t>
  </si>
  <si>
    <t>【地方法规】《内蒙古自治区城镇供热条例》（2022年修订）
第五十四条　违反本条例规定，热用户有下列行为之一的，由供热行政主管部门责令限期改正；逾期未改正的，对个人处500元以下的罚款，对单位处5000元以下的罚款；造成损失的，依法承担赔偿责任：
　　（一）从供热设施中取用供热循环水的；</t>
  </si>
  <si>
    <t>对热用户未经供热单位同意，擅自改动供热管道、增设散热器或者改变用热性质的处罚</t>
  </si>
  <si>
    <t>【地方法规】《内蒙古自治区城镇供热条例》（2022年修订）
第五十四条　违反本条例规定，热用户有下列行为之一的，由供热行政主管部门责令限期改正；逾期未改正的，对个人处500元以下的罚款，对单位处5000元以下的罚款；造成损失的，依法承担赔偿责任：
　（二）未经供热单位同意，擅自增加供热面积或者改变用热性质的；</t>
  </si>
  <si>
    <t>对热用户在供热管道上安装管道泵等改变用热运行方式的处罚</t>
  </si>
  <si>
    <t>【地方法规】《内蒙古自治区城镇供热条例》（2022年修订）
第五十四条　违反本条例规定，热用户有下列行为之一的，由供热行政主管部门责令限期改正；逾期未改正的，对个人处500元以下的罚款，对单位处5000元以下的罚款；造成损失的，依法承担赔偿责任：
　（三）在供热管道上安装管道泵等改变用热运行方式的；</t>
  </si>
  <si>
    <t>对新建建筑供热系统未安装分户控制装置、温度调控装置和热计量装置的处罚</t>
  </si>
  <si>
    <t>【地方法规】《内蒙古自治区城镇供热条例》（2022年修订）
第五十五条　违反本条例规定，新建建筑供热系统未安装分户控制装置、温度调控装置和热计量装置的，由供热行政主管部门给予警告，责令限期改正，并处5000元以上3万元以下的罚款。</t>
  </si>
  <si>
    <t>对任何单位或者个人违反本条例规定，擅自改装、移动、覆盖、拆除、损坏供热设施和供热安全警示识别标志的处罚</t>
  </si>
  <si>
    <t>【地方法规】《内蒙古自治区城镇供热条例》（2022年修订）
第五十六条　违反本条例规定，擅自改装、移动、覆盖、拆除、损坏共用供热设施和供热安全警示识别标志的，由供热行政主管部门责令停止违法行为，限期改正；逾期未改正的，对个人处500元以上5000元以下的罚款，对单位处1万元以上5万元以下的罚款；造成损失的，依法承担赔偿责任。</t>
  </si>
  <si>
    <t>对建设工程施工可能影响供热设施安全而未采取相应安全保护措施的处罚</t>
  </si>
  <si>
    <t>【地方法规】《内蒙古自治区城镇供热条例》（2022年修订）
第五十七条　违反本条例规定，建设工程施工可能影响供热设施安全，施工单位未采取相应安全保护措施的，由供热行政主管部门责令限期改正，对施工单位处5000元以上1万元以下的罚款；造成损失的，依法承担赔偿责任。</t>
  </si>
  <si>
    <t>对无《资质证书》的单位承担城市规划编制业务的处罚</t>
  </si>
  <si>
    <t>【部委规章】《城市规划编制单位资质管理规定》（2012年7月2日，中华人民共和国住房和城乡建设部令第12号发布 《城乡规划编制单位资质管理规定》，该《规定》第43条决定，废止原建设部2001年1月23日发布的《城市规划编制单位资质管理规定》）第二十八条 无《资质证书》的单位承担城市规划编制业务的，由县级以上地方人民政府城市规划行政主管部门责令其停止编制，对其规划编制成果不予审批，并处1万元以上3万元以下的罚款</t>
  </si>
  <si>
    <t>对城市规划编制单位超越《资质证书》范围承接规划编制任务的处罚</t>
  </si>
  <si>
    <t>【部委规章】《城市规划编制单位资质管理规定》（2012年7月2日，中华人民共和国住房和城乡建设部令第12号发布 《城乡规划编制单位资质管理规定》，该《规定》第43条决定，废止原建设部2001年1月23日发布的《城市规划编制单位资质管理规定》）第二十九条 城市规划编制单位超越《资质证书》范围承接规划编制任务，县级以上地方人民政府城市规划行政主管部门给予警告，情节严重的，由发证部门公告《资质证书》作废，收回《资质证书》</t>
  </si>
  <si>
    <t>对取得城市总体规划任务的，未向任务所在地的省、自治区、直辖市人民政府城市规划行政主管部门备案和取得其他城市规划编制任务的，未想任务所在地的市、县人民政府城市规划行政主管部门备案的处罚</t>
  </si>
  <si>
    <t>【部委规章】《城市规划编制单位资质管理规定》（2012年7月2日，中华人民共和国住房和城乡建设部令第12号发布 《城乡规划编制单位资质管理规定》，该《规定》第43条决定，废止原建设部2001年1月23日发布的《城市规划编制单位资质管理规定》）第三十条 甲、乙级城市规划编制单位跨省、自治区、直辖市承担规划编制任务违反第二十条规定的，任务所在地的省、自治区、直辖市人民政府城市规划行政主管部门给予警告，责令其补办备案手续，并处1万元以上3万元以下的罚款。</t>
  </si>
  <si>
    <t>对涂改、伪造、转让、出卖、出租、出借《资质证书》的处罚</t>
  </si>
  <si>
    <t>【部委规章】《城市规划编制单位资质管理规定》（2012年7月2日，中华人民共和国住房和城乡建设部令第12号发布 《城乡规划编制单位资质管理规定》，该《规定》第43条决定，废止原建设部2001年1月23日发布的《城市规划编制单位资质管理规定》）第三十一条 有下列行为之一的，县级以上的地方人民政府城市规划行政主管部门对其规划编制成果不予审批，责令限期整改、处以1万元以上3万元以下罚款；由发证部门公告《资质证书》作废，收回《资质证书》：（二）涂改、伪造、转让、出卖、出租、出借《资质证书》的；。</t>
  </si>
  <si>
    <t>对估价机构不够条件设分机构的处罚</t>
  </si>
  <si>
    <t>【部委规章】《房地产估价机构管理办法》（2015年修正）
第二十条　一级资质房地产估价机构可以按照本办法第二十一条的规定设立分支机构。二、三级资质房地产估价机构不得设立分支机构。
　　分支机构应当以设立该分支机构的房地产估价机构的名义出具估价报告，并加盖该房地产估价机构公章。
第四十九条　有下列行为之一的，由县级以上地方人民政府房地产主管部门给予警告，责令限期改正，并可处1万元以上2万元以下的罚款：
　　（一）违反本办法第二十条第一款规定设立分支机构的；</t>
  </si>
  <si>
    <t>对估价机构分支机构不备案的处罚</t>
  </si>
  <si>
    <t>【部委规章】《房地产估价机构管理办法》（2015年修正）
第二十二条　新设立的分支机构，应当自领取分支机构营业执照之日起30日内，到分支机构工商注册所在地的省、自治区人民政府住房城乡建设主管部门、直辖市人民政府房地产主管部门备案。
　　省、自治区人民政府住房城乡建设主管部门、直辖市人民政府房地产主管部门应当在接受备案后10日内，告知分支机构工商注册所在地的市、县人民政府房地产主管部门，并报国务院住房城乡建设主管部门备案。
第四十九条　有下列行为之一的，由县级以上地方人民政府房地产主管部门给予警告，责令限期改正，并可处1万元以上2万元以下的罚款：
　　（三）违反本办法第二十二条第一款规定，新设立的分支机构不备案的。</t>
  </si>
  <si>
    <t>对估价机构擅自转让估价业务的处罚</t>
  </si>
  <si>
    <t>【部委规章】《房地产估价机构管理办法》（2015年修正）
第二十九条　房地产估价机构未经委托人书面同意，不得转让受托的估价业务。
　　经委托人书面同意，房地产估价机构可以与其他房地产估价机构合作完成估价业务，以合作双方的名义共同出具估价报告。
第五十条　有下列行为之一的，由县级以上地方人民政府房地产主管部门给予警告，责令限期改正；逾期未改正的，可处5千元以上2万元以下的罚款；给当事人造成损失的，依法承担赔偿责任：
　　（二）违反本办法第二十九条第一款规定，擅自转让受托的估价业务的；
　　</t>
  </si>
  <si>
    <t>对估价机构违规出具估价报告的处罚</t>
  </si>
  <si>
    <t>【部委规章】《房地产估价机构管理办法》（2015年修正）
第五十条　有下列行为之一的，由县级以上地方人民政府房地产主管部门给予警告，责令限期改正；逾期未改正的，可处5千元以上2万元以下的罚款；给当事人造成损失的，依法承担赔偿责任：
　　（三）违反本办法第二十条第二款、第二十九条第二款、第三十二条规定出具估价报告的。</t>
  </si>
  <si>
    <t>对估价机构以迎合高估或者低估要求、给予回扣、恶意压低收费等方式进行不正当竞争的处罚</t>
  </si>
  <si>
    <t>【部委规章】《房地产估价机构管理办法》（2015年修正）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（三）以迎合高估或者低估要求、给予回扣、恶意压低收费等方式进行不正当竞争；</t>
  </si>
  <si>
    <t>对违反房地产估价规范和标准的处罚</t>
  </si>
  <si>
    <t>【部委规章】《房地产估价机构管理办法》（2015年修正）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（四）违反房地产估价规范和标准；</t>
  </si>
  <si>
    <t>对出具有虚假记载、误导性陈述或者重大遗漏的估价报告的处罚</t>
  </si>
  <si>
    <t>【部委规章】《房地产估价机构管理办法》（2015年修正）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（五）出具有虚假记载、误导性陈述或者重大遗漏的估价报告；</t>
  </si>
  <si>
    <t>对估价机构擅自设立分支机构的处罚</t>
  </si>
  <si>
    <t>【部委规章】《房地产估价机构管理办法》（2015年修正）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（六）擅自设立分支机构；</t>
  </si>
  <si>
    <t>对估价机构未经委托人书面同意，擅自转让受托的估价业务的处罚</t>
  </si>
  <si>
    <t>【部委规章】《房地产估价机构管理办法》（2015年修正）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第三十三条　房地产估价机构不得有下列行为：
（七）未经委托人书面同意，擅自转让受托的估价业务；</t>
  </si>
  <si>
    <t>对评估专业人员，私自接受委托从事业务、收取费用的；同时在两个以上评估机构从事业务的；采用欺骗、利诱、胁迫，或者贬损、诋毁其他评估专业人员等不正当手段招揽业务的；允许他人以本人名义从事业务，</t>
  </si>
  <si>
    <t>【法律】《中华人民共和国资产评估法》 第四十四条　评估专业人员违反本法规定，有下列情形之一的，由有关评估行政管理部门予以警告，可以责令停止从业六个月以上一年以下；有违法所得的，没收违法所得；情节严重的，责令停止从业一年以上五年以下；构成犯罪的，依法追究刑事责任：  （一）私自接受委托从事业务、收取费用的； （二）同时在两个以上评估机构从事业务的； （三）采用欺骗、利诱、胁迫，或者贬损、诋毁其他评估专业人员等不正当手段招揽业务的； （四）允许他人以本人名义从事业务，或者冒用他人名义从事业务的；（五）签署本人未承办业务的评估报告或者有重大遗漏的评估报告的；（六）索要、收受或者变相索要、收受合同约定以外的酬金、财物，或者谋取其他不正当利益的。</t>
  </si>
  <si>
    <t>对评估专业人员，签署虚假评估报告的处罚</t>
  </si>
  <si>
    <t>【法律】《中华人民共和国资产评估法》 第四十五条　评估专业人员违反本法规定，签署虚假评估报告的，由有关评估行政管理部门责令停止从业两年以上五年以下；有违法所得的，没收违法所得；情节严重的，责令停止从业五年以上十年以下；构成犯罪的，依法追究刑事责任，终身不得从事评估业务。</t>
  </si>
  <si>
    <t>对评估机构，利用开展业务之便，谋取不正当利益的；允许其他机构以本机构名义开展业务，或者冒用其他机构名义开展业务的；以恶性压价、支付回扣、虚假宣传，或者贬损、诋毁其他评估机构等不正当手段招揽业务的；受理与自身有利害关系的业务的；分别接受利益冲突双方的委托，</t>
  </si>
  <si>
    <t>【法律】《中华人民共和国资产评估法》 第四十七条　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
    （一）利用开展业务之便，谋取不正当利益的；
    （二）允许其他机构以本机构名义开展业务，或者冒用其他机构名义开展业务的；
    （三）以恶性压价、支付回扣、虚假宣传，或者贬损、诋毁其他评估机构等不正当手段招揽业务的；
    （四）受理与自身有利害关系的业务的；
    （五）分别接受利益冲突双方的委托，对同一评估对象进行评估的；
    （六）出具有重大遗漏的评估报告的；
    （七）未按本法规定的期限保存评估档案的；
    （八）聘用或者指定不符合本法规定的人员从事评估业务的；
    （九）对本机构的评估专业人员疏于管理，造成不良后果的。</t>
  </si>
  <si>
    <t>对评估机构未按《中华人民共和国资产评估法》规定备案或者不符合《中华人民共和国资产评估法》第十五条规定的条件的处罚</t>
  </si>
  <si>
    <t>【法律】《中华人民共和国资产评估法》 第四十七条　评估机构未按本法规定备案或者不符合本法第十五条规定的条件的，由有关评估行政管理部门责令改正；拒不改正的，责令停业，可以并处一万元以上五万元以下罚款。</t>
  </si>
  <si>
    <t>《中华人民共和国行政处罚法》（2021修订）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</si>
  <si>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对评估机构，出具虚假评估报告的处罚</t>
  </si>
  <si>
    <t>【法律】《中华人民共和国资产评估法》第四十八条　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</si>
  <si>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对评估机构、评估专业人员，在一年内累计三次因违反《中华人民共和国资产评估法》规定受到责令停业、责令停止从业以外处罚的处罚</t>
  </si>
  <si>
    <t>【法律】《中华人民共和国资产评估法》 第四十九条　评估机构、评估专业人员在一年内累计三次因违反本法规定受到责令停业、责令停止从业以外处罚的，有关评估行政管理部门可以责令其停业或者停止从业一年以上五年以下。</t>
  </si>
  <si>
    <t>对委托人，未依法选择评估机构的；索要、收受或者变相索要、收受回扣的；串通、唆使评估机构或者评估师出具虚假评估报告的；不如实向评估机构提供权属证明、财务会计信息和其他资料的；未按照法律规定和评估报告载明的使用范围使用评估报告的处罚</t>
  </si>
  <si>
    <t>【法律】《中华人民共和国资产评估法》第五十二条　违反本法规定，委托人在法定评估中有下列情形之一的，由有关评估行政管理部门会同有关部门责令改正；拒不改正的，处十万元以上五十万元以下罚款；有违法所得的，没收违法所得；情节严重的，对直接负责的主管人员和其他直接责任人员依法给予处分；造成损失的，依法承担赔偿责任；构成犯罪的，依法追究刑事责任：
    （一）未依法选择评估机构的；
    （二）索要、收受或者变相索要、收受回扣的；
    （三）串通、唆使评估机构或者评估师出具虚假评估报告的；
    （四）不如实向评估机构提供权属证明、财务会计信息和其他资料的；
    （五）未按照法律规定和评估报告载明的使用范围使用评估报告的。</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</si>
  <si>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修改为：
《中华人民共和国行政处罚法》（2021修订）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</si>
  <si>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对开发企业不按规定使用商品房预售款项的处罚</t>
  </si>
  <si>
    <t>【部委规章】《城市商品房预售管理办法》（于2004年7月13日经建设部第41次常务会议讨论通过，现予发布，自发布之日起施行）第十四条 开发企业不按规定使用商品房预售款项的，由房地产管理部门责令限期纠正，并可处以违法所得3倍以下但不超过3万元的罚款。</t>
  </si>
  <si>
    <t>对开发企业隐瞒有关情况、提供虚假材料，或者采用欺骗、贿赂等不正当手段取得商品房预售许可的处罚</t>
  </si>
  <si>
    <t>【部委规章】《城市商品房预售管理办法》（于2004年7月13日经建设部第41次常务会议讨论通过，现予发布，自发布之日起施行）第十五条 开发企业隐瞒有关情况、提供虚假材料，或者采用欺骗、贿赂等不正当手段取得商品房预售许可的，由房地产管理部门责令停止预售，撤销商品房预售许可，并处3万元罚款。</t>
  </si>
  <si>
    <t>对隐瞒有关情况或者提供虚假材料申请房地产估价师注册的处罚</t>
  </si>
  <si>
    <t>《注册房地产估价师管理办法》（2016修正）第三十三条　隐瞒有关情况或者提供虚假材料申请房地产估价师注册的，建设（房地产）主管部门不予受理或者不予行政许可，并给予警告，在1年内不得再次申请房地产估价师注册。</t>
  </si>
  <si>
    <t>《注册房地产估价师管理办法》（2016修正）第四十一条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</si>
  <si>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　对以欺骗、贿赂等不正当手段取得注册证书的处罚</t>
  </si>
  <si>
    <t>【部委规章】《注册房地产估价师管理办法》（2016年修正）第三十五条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</si>
  <si>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《注册房地产估价师管理办法》（2016修正）
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</si>
  <si>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对未经注册，擅自以注册房地产估价师名义从事房地产估价活动的处罚</t>
  </si>
  <si>
    <t>【部委规章】《注册房地产估价师管理办法》（2016年修正）第三十六条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</si>
  <si>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对未办理变更注册仍执业的处罚</t>
  </si>
  <si>
    <t>【部委规章】《注册房地产估价师管理办法》（2016年修正）第三十七条　违反本办法规定，未办理变更注册仍执业的，由县级以上地方人民政府建设（房地产）主管部门责令限期改正；逾期不改正的，可处以5000元以下的罚款。</t>
  </si>
  <si>
    <t>对不履行注册房地产估价师义务的处罚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</si>
  <si>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（一）不履行注册房地产估价师义务</t>
  </si>
  <si>
    <t>对在执业过程中，索贿、受贿或者谋取合同约定费用外的其他利益的处罚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</si>
  <si>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（二）在执业过程中，索贿、受贿或者谋取合同约定费用外的其他利益；</t>
  </si>
  <si>
    <t>对在执业过程中实施商业贿赂的处罚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</si>
  <si>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（三）在执业过程中实施商业贿赂；</t>
  </si>
  <si>
    <t>对签署有虚假记载、误导性陈述或者重大遗漏的估价报告的处罚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</si>
  <si>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（四）签署有虚假记载、误导性陈述或者重大遗漏的估价报告；</t>
  </si>
  <si>
    <t>对在估价报告中隐瞒或者歪曲事实的处罚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</si>
  <si>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（五）在估价报告中隐瞒或者歪曲事实；</t>
  </si>
  <si>
    <t>对允许他人以自己的名义从事房地产估价业务的处罚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</si>
  <si>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（六）允许他人以自己的名义从事房地产估价业务；</t>
  </si>
  <si>
    <t>对同时在2个或者2个以上房地产估价机构执业的处罚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</si>
  <si>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（七）同时在2个或者2个以上房地产估价机构执业；</t>
  </si>
  <si>
    <t>对以个人名义承揽房地产估价业务的处罚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</si>
  <si>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（八）以个人名义承揽房地产估价业务；</t>
  </si>
  <si>
    <t>对涂改、出租、出借或者以其他形式非法转让注册证书的处罚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</si>
  <si>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（九）涂改、出租、出借或者以其他形式非法转让注册证书；</t>
  </si>
  <si>
    <t>对超出聘用单位业务范围从事房地产估价活动的处罚</t>
  </si>
  <si>
    <t>【部委规章】《注册房地产估价师管理办法》（2016修正）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（十）超出聘用单位业务范围从事房地产估价活动；</t>
  </si>
  <si>
    <t>对严重损坏他人利益、名誉的行为的处罚</t>
  </si>
  <si>
    <t>【部委规章】《注册房地产估价师管理办法》（2016年修正）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第二十六条  注册房地产估价师不得有下列行为：  （十一）严重损坏他人利益、名誉的行为；</t>
  </si>
  <si>
    <t>对注册房地产估价师或者其聘用单位未按照要求提供房地产估价师信用档案信息的处罚</t>
  </si>
  <si>
    <t>【部委规章】《注册房地产估价师管理办法》（2016年修正）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t>
  </si>
  <si>
    <t>《注册房地产估价师管理办法》《（2016修正）
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</si>
  <si>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对未取得房地产开发企业资质证书，擅自销售商品房的处罚</t>
  </si>
  <si>
    <t>【部委规章】《商品房销售管理办法》（于2001年3月14日经建设部第38次部常务会议审议通过，自2001年6月1日起施行）第三十七条 未取得房地产开发企业资质证书，擅自销售商品房的，责令停止销售活动，处5万元以上10万元以下的罚款。</t>
  </si>
  <si>
    <t>《中华人民共和国行政处罚法》（2021修订）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商品房销售管理办法
建设部令[第88号]
第四十四条 国家机关工作人员在商品房销售管理工作中玩忽职守、滥用职权、徇私舞弊，依法给予行政处分；构成犯罪的，依法追究刑事责任。</t>
  </si>
  <si>
    <t>对将作为合同标的物的商品房再行销售给他人的处罚</t>
  </si>
  <si>
    <t>【部委规章】《商品房销售管理办法》（于2001年3月14日经建设部第38次部常务会议审议通过，自2001年6月1日起施行）第三十九条在未解除商品房买卖合同前，将作为合同标的物的商品房再行销售给他人的，处以警告，责令限期改正，并处2万元以上3万元以下罚款;构成犯罪的，依法追究刑事责任。</t>
  </si>
  <si>
    <t>对房地产开发企业未按规定将测绘成果或者需要由其提供的办理房屋权属登记的资料报送房地产行政主管部门的处罚</t>
  </si>
  <si>
    <t>【部委规章】《商品房销售管理办法》（于2001年3月14日经建设部第38次部常务会议审议通过，自2001年6月1日起施行）第四十一条 房地产开发企业未按规定将测绘成果或者需要由其提供的办理房屋权属登记的资料报送房地产行政主管部门的，处以警告，责令限期改正，并可处以2万元以上3万元以下罚款。</t>
  </si>
  <si>
    <t>对未按照规定的现售条件现售商品房的处罚</t>
  </si>
  <si>
    <t>【部委规章】《商品房销售管理办法》（于2001年3月14日经建设部第38次部常务会议审议通过，自2001年6月1日起施行）第四十二条 房地产开发企业在销售商品房中有下列行为之一的，处以警告，责令限期改正，并可处以1万元以上3万元以下罚款。（一）未按照规定的现售条件现售商品房的；</t>
  </si>
  <si>
    <t>对未按照规定在商品房现售前将房地产开发项目手册及符合商品房现售条件的有关证明文件报送房地产开发主管部门备案的处罚</t>
  </si>
  <si>
    <t>【部委规章】《商品房销售管理办法》（于2001年3月14日经建设部第38次部常务会议审议通过，自2001年6月1日起施行）第四十二条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二）未按照规定在商品房现售前将房地产开发项目手册及符合商品房现售条件的有关证明文件报送房地产开发主管部门备案的</t>
  </si>
  <si>
    <t>对返本销售或者变相返本销售商品房的处罚</t>
  </si>
  <si>
    <t>【部委规章】《商品房销售管理办法》（于2001年3月14日经建设部第38次部常务会议审议通过，自2001年6月1日起施行）第四十二条 房地产开发企业在销售商品房中有下列行为之一的，处以警告，责令限期改正，并可处以1万元以上3万元以下罚款。（三）返本销售或者变相返本销售商品房的；</t>
  </si>
  <si>
    <t>对采取售后包租或者变相售后包租方式销售未竣工商品房的处罚</t>
  </si>
  <si>
    <t>【部委规章】《商品房销售管理办法》（于2001年3月14日经建设部第38次部常务会议审议通过，自2001年6月1日起施行）第四十二条 房地产开发企业在销售商品房中有下列行为之一的，处以警告，责令限期改正，并可处以1万元以上3万元以下罚款。（四）采取售后包租或者变相售后包租方式销售未竣工商品房的</t>
  </si>
  <si>
    <t>对分割拆零销售商品住宅的处罚</t>
  </si>
  <si>
    <t>【部委规章】《商品房销售管理办法》（于2001年3月14日经建设部第38次部常务会议审议通过，自2001年6月1日起施行）第四十二条 房地产开发企业在销售商品房中有下列行为之一的，处以警告，责令限期改正，并可处以1万元以上3万元以下罚款。（五）分割拆零销售商品住宅的</t>
  </si>
  <si>
    <t>对不符合商品房销售条件，向买受人收取预订款性质费用的处罚</t>
  </si>
  <si>
    <t>【部委规章】《商品房销售管理办法》（于2001年3月14日经建设部第38次部常务会议审议通过，自2001年6月1日起施行）第四十二条 房地产开发企业在销售商品房中有下列行为之一的，处以警告，责令限期改正，并可处以1万元以上3万元以下罚款。（六）不符合商品房销售条件，向买受人收取预订款性质费用的</t>
  </si>
  <si>
    <t>对未按照规定向买受人明示《商品房销售管理办法》、《商品房买卖合同示范文本》、《城市商品房预售管理办法》的处罚</t>
  </si>
  <si>
    <t>【部委规章】《商品房销售管理办法》（于2001年3月14日经建设部第38次部常务会议审议通过，自2001年6月1日起施行）第四十二条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七）未按照规定向买受人明示《商品房销售管理办法》、《商品房买卖合同示范文本》、《城市商品房预售管理办法》的；</t>
  </si>
  <si>
    <t>对委托没有资格的机构代理销售商品房的处罚</t>
  </si>
  <si>
    <t>【部委规章】《商品房销售管理办法》（于2001年3月14日经建设部第38次部常务会议审议通过，自2001年6月1日起施行）第四十二条 房地产开发企业在销售商品房中有下列行为之一的，处以警告，责令限期改正，并可处以1万元以上3万元以下罚款。（八）委托没有资格的机构代理销售商品房的。</t>
  </si>
  <si>
    <t>对房地产中介服务机构代理销售不符合销售条件的商品房的处罚</t>
  </si>
  <si>
    <t>【部委规章】《商品房销售管理办法》（于2001年3月14日经建设部第38次部常务会议审议通过，自2001年6月1日起施行）第四十二条 房地产开发企业在销售商品房中有下列行为之一的，处以警告，责令限期改正，并可处以1万元以上3万元以下罚款。第四十三条 房地产中介服务机构代理销售不符合销售条件的商品房的，处以警告，责令停止销售，并可处以2万元以上3万元以下罚款。</t>
  </si>
  <si>
    <t>对未取得载明房产测绘业务的《测绘资格证书》从事房产测绘业务以及承担房产测绘任务超出《测绘资格证书》所规定的房产测绘业务范围、作业限额的处罚</t>
  </si>
  <si>
    <t>【部委规章】《房产测绘管理办法》（已经2000年10月8日建设部第31次常务会议、2000年10月26日国家测绘局局常务会议审议通过国家测绘局经国土资源部批准授权），自2001年5月1日起施行）第二十条 未取得载明房产测绘业务的《测绘资格证书》从事房产测绘业务以及承担房产测绘任务超出《测绘资格证书》所规定的房产测绘业务范围、作业限额的，依照《中华人民共和国测绘法》和《测绘资格审查认证管理规定》的规定处罚。</t>
  </si>
  <si>
    <t>《中华人民共和国行政处罚法》（2021修订）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《房产测绘管理办法》
建设部、国家测绘局令第83号
第二十三条 房产测绘管理人员、工作人员在工作中玩忽职守、滥用职权、徇私舞弊的，给予行政处分；构成犯罪的，依法追究刑事责任。</t>
  </si>
  <si>
    <t>对房产测绘单位在房主面积测算中不执行国有标准、规范和规定的处罚</t>
  </si>
  <si>
    <t>【部委规章】《房产测绘管理办法》（已经2000年10月8日建设部第31次常务会议、2000年10月26日国家测绘局局常务会议审议通过国家测绘局经国土资源部批准授权）第二十一条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
（一） 在房主面积测算中不执行国有标准、规范和规定；</t>
  </si>
  <si>
    <t>对房产测绘单位在房产面积测算中弄虚作假、欺骗房屋权利人的处罚</t>
  </si>
  <si>
    <t>【部委规章】《房产测绘管理办法》（已经2000年10月8日建设部第31次常务会议、2000年10月26日国家测绘局局常务会议审议通过国家测绘局经国土资源部批准授权）第二十一条 房产测绘单位有下列情况之一的，由县级以上房地产行政主管部门给予警告并责令限期改正，并可处以一万元以上三万元以下的罚款；情节严重的，由发证机关予以降级或取消其房产测绘资格：（二） 在房产面积测算中弄虚作假、欺骗房屋权利人的；</t>
  </si>
  <si>
    <t>对房产测绘单位房产面积测算失误的，造成重大损失的处罚</t>
  </si>
  <si>
    <t>【部委规章】《房产测绘管理办法》（已经2000年10月8日建设部第31次常务会议、2000年10月26日国家测绘局局常务会议审议通过国家测绘局经国土资源部批准授权）第二十一条 房产测绘单位有下列情况之一的，由县级以上房地产行政主管部门给予警告并责令限期改正，并可处以一万元以上三万元以下的罚款；情节严重的，由发证机关予以降级或取消其房产测绘资格：（三） 房产面积测算失误的，造成重大损失的。</t>
  </si>
  <si>
    <t>对以欺骗等不正当手段，取得审核同意或者获得廉租住房保障的处罚</t>
  </si>
  <si>
    <t>【部委规章】《廉租住房保障办法》（已于2007年9月26日建设部第139次常务会议讨论通过）第三十条对以欺骗等不正当手段，取得审核同意或者获得廉租住房保障的，由建设（住房保障）主管部门给予警告；对已经登记但尚未获得廉租住房保障的，取消其登记；对已经获得廉租住房保障的，责令其退还已领取的租赁住房补贴，或者退出实物配租的住房并按市场价格补交以前房租</t>
  </si>
  <si>
    <t>《中华人民共和国行政处罚法》（1996年3月17日第八届全国人民代表大会第四次会议通过，1996年3月17日中华人民共和国主席令第63号公布，1996年10月1日起施行） 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</si>
  <si>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对建设单位未按规定分摊费用的处罚</t>
  </si>
  <si>
    <t>【部委规章】《住宅专项维修资金管理办法》（已经2007年10月30日建设部第142次常务会议讨论通过，经财政部联合签署，现予发布，自2008年2月1日起施行） 第三十六条第二款  开发建设单位未按本办法第二十一条规定分摊维修、更新和改造费用的，由县级以上地方人民政府建设（房地产）主管部门责令限期改正；逾期不改正的，处以1万元以下的罚款。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t>
  </si>
  <si>
    <t>对挪用住宅专项维修资金的处罚</t>
  </si>
  <si>
    <t>【部委规章】《住宅专项维修资金管理办法》（已经2007年10月30日建设部第142次常务会议讨论通过，经财政部联合签署，现予发布，自2008年2月1日起施行）第三十七条第一款 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第三十七条第二款 物业服务企业挪用住宅专项维修资金的，情节严重的，除按前款规定予以处罚外，还应由颁发资质证书的部门吊销资质证书。</t>
  </si>
  <si>
    <t>对工程招标代理机构隐瞒有关情况或者提供虚假材料申请工程招标代理机构资格的处罚</t>
  </si>
  <si>
    <t>【部委规章】《工程建设项目招标代理机构资格认定办法》（于2006年12月30日经建设部第114次常务会议讨论通过，现予发布，自2007年3月1日起施行）第三十一条 工程招标代理机构隐瞒有关情况或者提供虚假材料申请工程招标代理机构资格的，资格许可机关不予受理或者不予行政许可，并给予警告，该机构1年内不得再次申请工程招标代理机构资格</t>
  </si>
  <si>
    <t>对工程招标代理机构以欺骗、贿赂等不正当手段取得工程招标代理机构资格的处罚</t>
  </si>
  <si>
    <t>【部委规章】《工程建设项目招标代理机构资格认定办法》（于2006年12月30日经建设部第114次常务会议讨论通过，现予发布，自2007年3月1日起施行）第三十二条 工程招标代理机构以欺骗、贿赂等不正当手段取得工程招标代理机构资格的，由资格许可机关给予警告，并处3万元罚款；该机构3年内不得再次申请工程招标代理机构资格。</t>
  </si>
  <si>
    <t>对程招标代理机构不及时办理资格证书变更手续的处罚</t>
  </si>
  <si>
    <t>【部委规章】《工程建设项目招标代理机构资格认定办法》（于2006年12月30日经建设部第114次常务会议讨论通过，现予发布，自2007年3月1日起施行）第三十三条 工程招标代理机构不及时办理资格证书变更手续的，由原资格许可机关责令限期办理；逾期不办理的，可处以1000元以上1万元以下的罚款。</t>
  </si>
  <si>
    <t>对工程招标代理机构未按照规定提供信用档案信息的处罚</t>
  </si>
  <si>
    <t>【部委规章】《工程建设项目招标代理机构资格认定办法》（于2006年12月30日经建设部第114次常务会议讨论通过，现予发布，自2007年3月1日起施行）第三十四条 工程招标代理机构未按照规定提供信用档案信息的，由原资格许可机关给予警告，责令限期改正；逾期未改正的，可处以1000元以上1万元以下的罚款。</t>
  </si>
  <si>
    <t>对未取得工程招标代理资格或者超越资格许可范围承担工程招标代理业务的处罚</t>
  </si>
  <si>
    <t>【部委规章】《工程建设项目招标代理机构资格认定办法》（于2006年12月30日经建设部第114次常务会议讨论通过，现予发布，自2007年3月1日起施行）第三十五条 未取得工程招标代理资格或者超越资格许可范围承担工程招标代理业务的，该工程招标代理无效，由原资格许可机关处以3万元罚款。</t>
  </si>
  <si>
    <t>对工程招标代理机构涂改、倒卖、出租、出借或者以其他形式非法转让工程招标代理资格证书的处罚</t>
  </si>
  <si>
    <t>【部委规章】《工程建设项目招标代理机构资格认定办法》（于2006年12月30日经建设部第114次常务会议讨论通过，现予发布，自2007年3月1日起施行）第三十六条 工程招标代理机构涂改、倒卖、出租、出借或者以其他形式非法转让工程招标代理资格证书的， 由原资格许可机关处以3万元罚款。</t>
  </si>
  <si>
    <t>对工程招标代理机构处与所代理招标工程的招投标人有隶属关系、合作经营关系以及其他利益关系的处罚</t>
  </si>
  <si>
    <t>【部委规章】《工程建设项目招标代理机构资格认定办法》（于2006年12月30日经建设部第114次常务会议讨论通过，现予发布，自2007年3月1日起施行）第二十五条 工程招标代理机构在工程招标代理活动中不得有下列行为     （一）与所代理招标工程的招投标人有隶属关系、合作经营关系以及其他利益关系；  　　（二）从事同一工程的招标代理和投标咨询活动；  　　（三）超越资格许可范围承担工程招标代理业务；  　　（四）明知委托事项违法而进行代理；  　　（五）采取行贿、提供回扣或者给予其他不正当利益等手段承接工程招标代理业务；  　　（六）未经招标人书面同意，转让工程招标代理业务；  　　（七）泄露应当保密的与招标投标活动有关的情况和资料；  　　（八）与招标人或者投标人串通，损害国家利益、社会公共利益和他人合法权益；  　　（九）对有关行政监督部门依法责令改正的决定拒不执行或者以弄虚作假方式隐瞒真相；  　　（十）擅自修改经招标人同意并加盖了招标人公章的工程招标代理成果文件；  　　（十一）涂改、倒卖、出租、出借或者以其他形式非法转让工程招标代理资格证书；  　　（十二）法律、法规和规章禁止的其他行为。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  第三十条　建设主管部门应当建立工程招标代理机构信用档案，并向社会公示。  　　工程招标代理机构应当按照有关规定，向资格许可机关提供真实、准确、完整的企业信用档案信息。  　　工程招标代理机构的信用档案信息应当包括机构基本情况、业绩、工程质量和安全、合同违约等情况。本办法第二十五条第一款规定的行为、被投诉举报处理的违法行为、行政处罚等情况应当作为不良行为记入其信用档案。</t>
  </si>
  <si>
    <t>对申请人隐瞒有关情况或者提供虚假材料申请工程造价咨询企业资质的处罚</t>
  </si>
  <si>
    <t>【部委规章】《工程造价咨询企业管理办法》（于2006年2月22日经建设部第85次常务会议讨论通过，现予发布，自2006年7月1日起施行）　第三十六条　申请人隐瞒有关情况或者提供虚假材料申请工程造价咨询企业资质的，不予受理或者不予资质许可，并给予警告，申请人在1年内不得再次申请工程造价咨询企业资质。</t>
  </si>
  <si>
    <t>《工程造价咨询企业管理办法》第四十二条　资质许可机关有下列情形之一的，由其上级行政主管部门或者监察机关责令改正，对直接负责的主管人员和其他直接责任人员依法给予处分；构成犯罪的，依法追究刑事责任：（一） 对不符合法定条件的申请人准予工程造价咨询企业资质许可或者超越职权作出准予工程造价咨询企业资质许可决定的；（二） 对符合法定条件的申请人不予工程造价咨询企业资质许可或者不在法定期限内作出准予工程造价咨询企业资质许可决定的；（三） 利用职务上的便利，收受他人财物或者其他利益的；（四） 不履行监督管理职责，或者发现违法行为不予查处的。</t>
  </si>
  <si>
    <t>对以欺骗、贿赂等不正当手段取得工程造价咨询企业资质的处罚</t>
  </si>
  <si>
    <t>【部委规章】《工程监理企业资质管理规定》（于2006年12月11日经建设部第112次常务会议讨论通过，现予发布，自2007年8月1日起施行）　第二十八条　以欺骗、贿赂等不正当手段取得工程监理企业资质的，由县级以上地方人民政府建设主管部门或者有关部门给予警告，责令其改正，并处以1万元以上3万元以下的罚款，申请人3年内不得再次申请工程监理企业资质。</t>
  </si>
  <si>
    <t>对未取得工程造价咨询企业资质从事工程造价咨询活动或者超越资质等级承接工程造价咨询业务的处罚</t>
  </si>
  <si>
    <t>【部委规章】《工程监理企业资质管理规定》（于2006年12月11日经建设部第112次常务会议讨论通过，现予发布，自2007年8月1日起施行）　第十六条第七项  工程监理企业不得有下列行为：在监理过程中实施商业贿赂。
第二十九条　工程监理企业有本规定第十六条第七项、八项行为之一的，由县级以上地方人民政府建设主管部门或者有关部门予以警告，责令其改正，并处1万元以上2万元以下的罚款；造成损失的，依法承担赔偿责任；构成犯罪的，依法追究刑事责任。</t>
  </si>
  <si>
    <t>对工程造价咨询企业不及时办理资质证书变更手续的处罚</t>
  </si>
  <si>
    <t>【部委规章】《工程监理企业资质管理规定》（于2006年12月11日经建设部第112次常务会议讨论通过，现予发布，自2007年8月1日起施行）　第十六条第八项  工程监理企业不得有下列行为：涂改、伪造、出借、转让工程监理企业资质证书的。
第二十九条　工程监理企业有本规定第十六条第七项、八项行为之一的，由县级以上地方人民政府建设主管部门或者有关部门予以警告，责令其改正，并处1万元以上2万元以下的罚款；造成损失的，依法承担赔偿责任；构成犯罪的，依法追究刑事责任。</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</si>
  <si>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工程造价咨询企业管理办法》第四十二条　资质许可机关有下列情形之一的，由其上级行政主管部门或者监察机关责令改正，对直接负责的主管人员和其他直接责任人员依法给予处分；构成犯罪的，依法追究刑事责任：（一） 对不符合法定条件的申请人准予工程造价咨询企业资质许可或者超越职权作出准予工程造价咨询企业资质许可决定的；（二） 对符合法定条件的申请人不予工程造价咨询企业资质许可或者不在法定期限内作出准予工程造价咨询企业资质许可决定的；（三） 利用职务上的便利，收受他人财物或者其他利益的；（四） 不履行监督管理职责，或者发现违法行为不予查处的。</t>
  </si>
  <si>
    <t>对工程造价咨询企业新设立分支机构不备案的处罚</t>
  </si>
  <si>
    <t>【部委规章】《工程造价咨询企业管理办法》（于2006年2月22日经建设部第85次常务会议讨论通过，现予发布，自2006年7月1日起施行）第四十条　有下列行为之一的，由县级以上地方人民政府建设主管部门或者有关专业部门给予警告，责令限期改正；逾期未改正的，可处以5000元以上2万元以下的罚款：
　　（一）违反本办法第二十三条规定，新设立分支机构不备案的；
　　（二）违反本办法第二十五条规定，跨省、自治区、直辖市承接业务不备案的。</t>
  </si>
  <si>
    <t>对工程造价咨询企业涂改、倒卖、出租、出借资质证书，或者以其他形式非法转让资质证书的处罚</t>
  </si>
  <si>
    <t>【部委规章】《工程造价咨询企业管理办法》（2020修正）
中华人民共和国住房和城乡建设部令第50号
第二十五条 工程造价咨询企业不得有下列行为：
（一）涂改、倒卖、出租、出借资质证书，或者以其他形式非法转让资质证书；
第三十九条 工程造价咨询企业有本办法第二十五条行为之一的，由县级以上地方人民政府住房城乡建设主管部门或者有关专业部门给予警告，责令限期改正，并处以1万元以上3万元以下的罚款。</t>
  </si>
  <si>
    <t>对工程造价咨询企业超越资质等级业务范围承接工程造价咨询业务的处罚</t>
  </si>
  <si>
    <t>【部委规章】《工程造价咨询企业管理办法》（2020修正）
中华人民共和国住房和城乡建设部令第50号
第二十五条 工程造价咨询企业不得有下列行为：
（二）超越资质等级业务范围承接工程造价咨询业务；
  工程造价咨询企业管理办法（2020修正）
中华人民共和国住房和城乡建设部令第50号
第三十九条 工程造价咨询企业有本办法第二十五条行为之一的，由县级以上地方人民政府住房城乡建设主管部门或者有关专业部门给予警告，责令限期改正，并处以1万元以上3万元以下的罚款。</t>
  </si>
  <si>
    <t>对同时接受招标人和投标人或两个以上投标人对同一工程项目的工程造价咨询业务的处罚</t>
  </si>
  <si>
    <t>【部委规章】《工程造价咨询企业管理办法》（2020修正）
中华人民共和国住房和城乡建设部令第50号
第二十五条 工程造价咨询企业不得有下列行为：
（三）同时接受招标人和投标人或两个以上投标人对同一工程项目的工程造价咨询业务；
  工程造价咨询企业管理办法（2020修正）
中华人民共和国住房和城乡建设部令第50号
第三十九条 工程造价咨询企业有本办法第二十五条行为之一的，由县级以上地方人民政府住房城乡建设主管部门或者有关专业部门给予警告，责令限期改正，并处以1万元以上3万元以下的罚款。</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</si>
  <si>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修改为：
《中华人民共和国行政处罚法》（2021修订）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</si>
  <si>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对工程造价咨询企业以给予回扣、恶意压低收费等方式进行不正当竞争的处罚</t>
  </si>
  <si>
    <t>【部委规章】《工程造价咨询企业管理办法》（2020修正）
中华人民共和国住房和城乡建设部令第50号
第二十五条 工程造价咨询企业不得有下列行为：
（四）以给予回扣、恶意压低收费等方式进行不正当竞争；
  工程造价咨询企业管理办法（2020修正）
中华人民共和国住房和城乡建设部令第50号
第三十九条 工程造价咨询企业有本办法第二十五条行为之一的，由县级以上地方人民政府住房城乡建设主管部门或者有关专业部门给予警告，责令限期改正，并处以1万元以上3万元以下的罚款。</t>
  </si>
  <si>
    <t>对工程造价咨询企业转包承接的工程造价咨询业务的处罚</t>
  </si>
  <si>
    <t>【部委规章】《工程造价咨询企业管理办法》（建设部令第149号 2006年7月1日起施行。）  《工程造价咨询企业管理办法》（颁布机关：建设部，实行日期：2006年7月1日）  第二十七条　工程造价咨询企业不得有下列行为：  （五）转包承接的工程造价咨询业务；  第四十一条　工程造价咨询企业有本办法第二十七条行为之一的，由县级以上地方人民政府建设主管部门或者有关专业部门给予警告，责令限期改正，并处以1万元以上3万元以下的罚款。</t>
  </si>
  <si>
    <t>对工程造价咨询企业有法律、法规禁止的其他行为的处罚</t>
  </si>
  <si>
    <t>【部委规章】《工程造价咨询企业管理办法》（2020修正）
中华人民共和国住房和城乡建设部令第50号
第二十五条 工程造价咨询企业不得有下列行为：
（六）法律、法规禁止的其他行为；  工程造价咨询企业管理办法（2020修正）
中华人民共和国住房和城乡建设部令第50号
第三十九条 工程造价咨询企业有本办法第二十五条行为之一的，由县级以上地方人民政府住房城乡建设主管部门或者有关专业部门给予警告，责令限期改正，并处以1万元以上3万元以下的罚款。</t>
  </si>
  <si>
    <t>对任何单位和个人将建筑垃圾混入生活垃圾的处罚</t>
  </si>
  <si>
    <t>【部委规章】《城市建筑垃圾管理规定》（于2005年3月1日经第53次中国建设部常务会议讨论通过，2005年6月1日起施行）第二十条
任何单位和个人有下列情形之一的，由城市人民政府市容环境卫生主管部门责令限期改正，给予警告，处以罚款:
(一)将建筑垃圾混入生活垃圾的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</si>
  <si>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《城市建筑垃圾管理规定》
建设部令第139号
第十九条 城市人民政府市容环境卫生主管部门的工作人员玩忽职守、滥用职权、徇私舞弊的，依法给予行政处分；构成犯罪的，依法追究刑事责任。
《中华人民共和国行政处罚法》（2021修订）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</si>
  <si>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对任何单位和个人将危险废物混入建筑垃圾的处罚</t>
  </si>
  <si>
    <t>【部委规章】《城市建筑垃圾管理规定》（于2005年3月1日经第53次中国建设部常务会议讨论通过，2005年6月1日起施行）第二十条任何单位和个人有下列情形之一的，由城市人民政府市容环境卫生主管部门责令限期改正，给予警告，处以罚款:(二)将危险废物混入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</si>
  <si>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</si>
  <si>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对任何单位和个人擅自设立弃置场受纳建筑垃圾的处罚</t>
  </si>
  <si>
    <t>【部委规章】《城市建筑垃圾管理规定》（于2005年3月1日经第53次中国建设部常务会议讨论通过，2005年6月1日起施行）第二十条任何单位和个人有下列情形之一的，由城市人民政府市容环境卫生主管部门责令限期改正，给予警告，处以罚款:(三)擅自设立弃置场受纳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</si>
  <si>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关于建筑垃圾储运消纳场受纳工业垃圾、生活垃圾和有毒有害垃圾的处罚</t>
  </si>
  <si>
    <t>【部委规章】《城市建筑垃圾管理规定》（于2005年3月1日经第53次中国建设部常务会议讨论通过，2005年6月1日起施行）第二十一条建筑垃圾储运消纳场受纳工业垃圾、生活垃圾和有毒有害垃圾的，由城市人民政府市容环境卫生主管部门责令限期改正，给予警告，处5000元以上1万元以下罚款。</t>
  </si>
  <si>
    <t>对施工单位未及时清运工程施工过程中产生的建筑垃圾，造成环境污染的处罚</t>
  </si>
  <si>
    <t>【部委规章】《城市建筑垃圾管理规定》（于2005年3月1日经第53次中国建设部常务会议讨论通过，2005年6月1日起施行）第二十二条施工单位未及时清运工程施工过程中产生的建筑垃圾，造成环境污染的，由城市人民政府市容环境卫生主管部门责令限期改正，给予警告，处5000元以上5万元以下罚款。</t>
  </si>
  <si>
    <t>对施工单位将建筑垃圾交给个人或者未经核准从事建筑垃圾运输的单位处置的处罚</t>
  </si>
  <si>
    <t>【部委规章】《城市建筑垃圾管理规定》（于2005年3月1日经第53次中国建设部常务会议讨论通过，2005年6月1日起施行）第二十二条第二款施工单位将建筑垃圾交给个人或者未经核准从事建筑垃圾运输的单位处置的，由城市人民政府市容环境卫生主管部门责令限期改正，给予警告，处1万元以上10万元以下罚款。</t>
  </si>
  <si>
    <t>【《中华人民共和国行政处罚法》（2021修订）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2.《城市建筑垃圾管理规定》
建设部令第139号
第十九条 城市人民政府市容环境卫生主管部门的工作人员玩忽职守、滥用职权、徇私舞弊的，依法给予行政处分；构成犯罪的，依法追究刑事责任。</t>
  </si>
  <si>
    <t>对处置建筑垃圾的单位在运输建筑垃圾过程中沿途丢弃、遗撒建筑垃圾的处罚</t>
  </si>
  <si>
    <t>【部委规章】《城市建筑垃圾管理规定》（于2005年3月1日经第53次中国建设部常务会议讨论通过，2005年6月1日起施行）第二十三条
处置建筑垃圾的单位在运输建筑垃圾过程中沿途丢弃、遗撒建筑垃圾的，由城市人民政府市容环境卫生主管部门责令限期改正，给予警告，处5000元以上5万元以下罚款。</t>
  </si>
  <si>
    <t>依据《城市建筑垃圾管理规定》 第十九条　城市人民政府市容环境卫生主管部门的工作人员玩忽职守、滥用职权、徇私舞弊的，依法给予行政处分；构成犯罪的，依法追究刑事责任</t>
  </si>
  <si>
    <t>对涂改、倒卖、出租、出借或者以其他形式非法转让城市建筑垃圾处置核准文件的处罚</t>
  </si>
  <si>
    <t>【部委规章】《城市建筑垃圾管理规定》（于2005年3月1日经第53次中国建设部常务会议讨论通过，2005年6月1日起施行）第二十四条涂改、倒卖、出租、出借或者以其他形式非法转让城市建筑垃圾处置核准文件的，由城市人民政府市容环境卫生主管部门责令限期改正，给予警告，处5000元以上2万元以下罚款。</t>
  </si>
  <si>
    <t>依据《城市建筑垃圾管理规定》  第十九条　城市人民政府市容环境卫生主管部门的工作人员玩忽职守、滥用职权、徇私舞弊的，依法给予行政处分；构成犯罪的，依法追究刑事责任。</t>
  </si>
  <si>
    <t>对未经核准擅自处置建筑垃圾的处罚</t>
  </si>
  <si>
    <t>【部委规章】《城市建筑垃圾管理规定》（于2005年3月1日经第53次中国建设部常务会议讨论通过，2005年6月1日起施行）第二十五条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</si>
  <si>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依据《城市建筑垃圾管理规定》　
第十九条　城市人民政府市容环境卫生主管部门的工作人员玩忽职守、滥用职权、徇私舞弊的，依法给予行政处分；构成犯罪的，依法追究刑事责任。</t>
  </si>
  <si>
    <t>对处置超出核准范围的建筑垃圾的处罚</t>
  </si>
  <si>
    <t>【部委规章】《城市建筑垃圾管理规定》（于2005年3月1日经第53次中国建设部常务会议讨论通过，2005年6月1日起施行）第二十五条违反本规定，有下列情形之一的，由城市人民政府市容环境卫生主管部门责令限期改正，给予警告，对施工单位处 1万元以上10万元以下罚款，对建设单位、运输建筑垃圾的单位处5000元以上3万元以下罚款:(二)处置超出核准范围的建筑垃圾的。</t>
  </si>
  <si>
    <t>依据《城市建筑垃圾管理规定》 第十九条　城市人民政府市容环境卫生主管部门的工作人员玩忽职守、滥用职权、徇私舞弊的，依法给予行政处分；构成犯罪的，依法追究刑事责任。</t>
  </si>
  <si>
    <t>对任何单位和个人随意倾倒、抛撒或者堆放建筑垃圾的处罚</t>
  </si>
  <si>
    <t>【部委规章】《城市建筑垃圾管理规定》（于2005年3月1日经第53次中国建设部常务会议讨论通过，2005年6月1日起施行）第二十六条
任何单位和个人随意倾倒、抛撒或者堆放建筑垃圾的，由城市人民政府市容环境卫生主管部门责令限期改正，给予警告，并对单位处5000元以上5万元以下罚款，对个人处200元以下罚款。</t>
  </si>
  <si>
    <t>对隐瞒有关情况或者提供虚假材料申请注册的处罚</t>
  </si>
  <si>
    <t>【部委规章】《中华人民共和国注册建筑师条例实施细则》（已于2008年1月8日经建设部第145次常务会议讨论通过，现予发布，自2008年3月15日起施行)第四十条　隐瞒有关情况或者提供虚假材料申请注册的，注册机关不予受理，并由建设主管部门给予警告，申请人一年之内不得再次申请注册。</t>
  </si>
  <si>
    <t>《中华人民共和国行政处罚法》（2021修订）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</si>
  <si>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对以欺骗、贿赂等不正当手段取得注册证书和执业印章的处罚</t>
  </si>
  <si>
    <t>【部委规章】《中华人民共和国注册建筑师条例实施细则》（已于2008年1月8日经建设部第145次常务会议讨论通过，现予发布，自2008年3月15日起施行)第四十一条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</si>
  <si>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对违反本细则，未受聘并注册于中华人民共和国境内一个具有工程设计资质的单位，从事建筑工程设计执业活动的处罚</t>
  </si>
  <si>
    <t>【部委规章】《中华人民共和国注册建筑师条例实施细则》（已于2008年1月8日经建设部第145次常务会议讨论通过，现予发布，自2008年3月15日起施行)第四十二条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</si>
  <si>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对违反本细则，未办理变更注册而继续执业的处罚</t>
  </si>
  <si>
    <t>【部委规章】《中华人民共和国注册建筑师条例实施细则》（已于2008年1月8日经建设部第145次常务会议讨论通过，现予发布，自2008年3月15日起施行)　第四十三条　违反本细则，未办理变更注册而继续执业的，由县级以上人民政府建设主管部门责令限期改正；逾期未改正的，可处以5000元以下的罚款。</t>
  </si>
  <si>
    <t>对违反本细则，涂改、倒卖、出租、出借或者以其他形式非法转让执业资格证书、互认资格证书、注册证书和执业印章的处罚</t>
  </si>
  <si>
    <t>【部委规章】《中华人民共和国注册建筑师条例实施细则》（已于2008年1月8日经建设部第145次常务会议讨论通过，现予发布，自2008年3月15日起施行)第四十四条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</si>
  <si>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对违反本细则，注册建筑师或者其聘用单位未按照要求提供注册建筑师信用档案信息的处罚</t>
  </si>
  <si>
    <t>　【部委规章】《中华人民共和国注册建筑师条例实施细则》（已于2008年1月8日经建设部第145次常务会议讨论通过，现予发布，自2008年3月15日起施行)第四十五条　违反本细则，注册建筑师或者其聘用单位未按照要求提供注册建筑师信用档案信息的，由县级以上人民政府建设主管部门责令限期改正；逾期未改正的，可处以1000元以上1万元以下的罚款。</t>
  </si>
  <si>
    <t>对聘用单位为申请人提供虚假注册材料的处罚</t>
  </si>
  <si>
    <t>　【部委规章】《中华人民共和国注册建筑师条例实施细则》（已于2008年1月8日经建设部第145次常务会议讨论通过，现予发布，自2008年3月15日起施行)第四十六条　聘用单位为申请人提供虚假注册材料的，由县级以上人民政府建设主管部门给予警告，责令限期改正；逾期未改正的，可处以1万元以上3万元以下的罚款。
《注册造价工程师管理办法》（已于2006年12月11日经建设部第112次常务会议讨论通过，现予发布，自2007年3月1日起施行。）第三十二条 聘用单位为申请人提供虚假注册材料的，由县级以上地方人民政府建设主管部门或者其他有关部门给予警告，并可处以1万元以上3万元以下的罚款。
《注册房地产估价师管理办法》（于2006年3月7日经建设部第86次常务会议讨论通过，自2007年3月1日起施行）第三十四条　聘用单位为申请人提供虚假注册材料的，由省、自治区、直辖市人民政府建设（房地产）主管部门给予警告，并可处以1万元以上3万元以下的罚款。</t>
  </si>
  <si>
    <t>《中华人民共和国注册建筑师条例实施细则》已于2008年1月8日经建设部第145次常务会议讨论通过，现予发布，自2008年3月15日起施行。《中华人民共和国注册建筑师条例实施细则》第四十六条聘用单位为申请人提供虚假注册材料的，由县级以上人民政府建设主管部门给予警告，责令限期改正；逾期未改正的，可处以1万元以上3万元以下的罚款。第四十八条　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
　　（一）对不符合法定条件的申请人颁发执业资格证书、注册证书和执业印章的；
　　（二）对符合法定条件的申请人不予颁发执业资格证书、注册证书和执业印章的；
　　（三）对符合法定条件的申请不予受理或者未在法定期限内初审完毕的；
　　（四）利用职务上的便利，收受他人财物或者其他好处的；
　　（五）不依法履行监督管理职责，或者发现违法行为不予查处的。</t>
  </si>
  <si>
    <t>对企业隐瞒有关情况或者提供虚假材料申请资质的处罚</t>
  </si>
  <si>
    <t>　【部委规章】《建设工程勘察设计资质管理规定》（于2006年12月30日经建设部第114次常务会议讨论通过，现予发布，自2007年9月1日起施行）第三十条　企业隐瞒有关情况或者提供虚假材料申请资质的，资质许可机关不予受理或者不予行政许可，并给予警告，该企业在1年内不得再次申请该资质。</t>
  </si>
  <si>
    <t>以欺骗、贿赂等不正当手段取得勘察工程师注册证书的处罚</t>
  </si>
  <si>
    <t>　【部委规章】《勘察设计注册工程师管理规定》（《住房城乡建设部关于修改〈勘察设计注册工程师管理规定〉等11个部门规章的决定》第二十九条已经住房城乡建设部第23次常务会议审议通过，现予发布，自2016年10月20日起施行）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</si>
  <si>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对注册工程师以个人名义承接业务的处罚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</si>
  <si>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</si>
  <si>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注册监理工程师管理规定》已于2005年12月31日经建设部第83次常务会议讨论通过，现予发布，自2006年4月1日起施行。《注册监理工程师管理规定》第三十一条（一）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（一）以个人名义承接业务的；第三十三条　县级以上人民政府建设主管部门的工作人员，在注册监理工程师管理工作中，有下列情形之一的，依法给予处分；构成犯罪的，依法追究刑事责任：
　　（一）对不符合法定条件的申请人颁发注册证书和执业印章的；
　　（二） 对符合法定条件的申请人不予颁发注册证书和执业印章的；
　　（三） 对符合法定条件的申请人未在法定期限内颁发注册证书和执业印章的；
　　（四）对符合法定条件的申请不予受理或者未在法定期限内初审完毕的；
　　（五）利用职务上的便利，收受他人财物或者其他好处的；
　　（六）不依法履行监督管理职责，或者发现违法行为不予查处的。</t>
  </si>
  <si>
    <t>对涂改、出租、出借或者以形式非法转让注册证书或者执业印章的处罚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</si>
  <si>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二）涂改、出租、出借或者以形式非法转让注册证书或者执业印章的；</t>
  </si>
  <si>
    <t>对注册工程师泄露执业中应当保守的秘密并造成严重后果的处罚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</si>
  <si>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三）泄露执业中应当保守的秘密并造成严重后果的；</t>
  </si>
  <si>
    <t>对注册工程师超出本专业规定范围或者聘用单位业务范围从事执业活动的处罚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</si>
  <si>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四）超出本专业规定范围或者聘用单位业务范围从事执业活动的；</t>
  </si>
  <si>
    <t>对注册工程师弄虚作假提供执业活动成果的处罚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</si>
  <si>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五）弄虚作假提供执业活动成果的；</t>
  </si>
  <si>
    <t>对注册工程师其它违反法律、法规、规章的行为的处罚</t>
  </si>
  <si>
    <t>【部委规章】《勘察设计注册工程师管理规定》（《住房城乡建设部关于修改〈勘察设计注册工程师管理规定〉等11个部门规章的决定》第二十九条已经住房城乡建设部第23次常务会议审议通过，现予发布，自2016年10月20日起施行）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六）其它违反法律、法规、规章的行为。</t>
  </si>
  <si>
    <t>对审查机构出具虚假审查合格书的处罚</t>
  </si>
  <si>
    <t>【部委规章】《房屋建筑和市政基础设施工程施工图设计文件审查管理办法》（经中华人民共和国住房和城乡建设部第95次部常务会议审议通过，2013年4月27日中华人民共和国住房和城乡建设部令第13号发布）第二十五条审查机构出具虚假审查合格书的，审查合格书无效，县级以上地方人民政府住房城乡建设主管部门处3万元罚款，省、自治区、直辖市人民政府住房城乡建设主管部门不再将其列入审查机构名录。</t>
  </si>
  <si>
    <t>对审查人员在虚假审查合格书上签字的处罚</t>
  </si>
  <si>
    <t>【部委规章】《房屋建筑和市政基础设施工程施工图设计文件审查管理办法》（经中华人民共和国住房和城乡建设部第95次部常务会议审议通过，2013年4月27日中华人民共和国住房和城乡建设部令第13号发布）　　第二十五条第二款审查人员在虚假审查合格书上签字的，终身不得再担任审查人员；对于已实行执业注册制度的专业的审查人员，还应当依照《建设工程质量管理条例》第七十二条、《建设工程安全生产管理条例》第五十八条规定予以处罚。</t>
  </si>
  <si>
    <t>对建设单位压缩合理审查周期的处罚</t>
  </si>
  <si>
    <t>【部委规章】《房屋建筑和市政基础设施工程施工图设计文件审查管理办法》（经中华人民共和国住房和城乡建设部第95次部常务会议审议通过，2013年4月27日中华人民共和国住房和城乡建设部令第13号发布）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
　　（一）压缩合理审查周期的；</t>
  </si>
  <si>
    <t>1、《房屋建筑和市政基础设施工程施工图设计文件审查管理办法》(中华人民共和国住房和城乡建设部令第13号，自2013年8月1日起施行）第二十九条　国家机关工作人员在施工图审查监督管理工作中玩忽职守、滥用职权、徇私舞弊，构成犯罪的，依法追究刑事责任；尚不构成犯罪的，依法给予行政处分。
2、《中华人民共和国行政处罚法》（1996年3月17日第八届全国人民代表大会第四次会议通过，1996年3月17日中华人民共和国主席令第63号公布，1996年10月1日起施行） 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</si>
  <si>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对建设单位提供不真实送审资料的处罚</t>
  </si>
  <si>
    <t>【部委规章】《房屋建筑和市政基础设施工程施工图设计文件审查管理办法》（经中华人民共和国住房和城乡建设部第95次部常务会议审议通过，2013年4月27日中华人民共和国住房和城乡建设部令第13号发布）　第二十六条
建设单位违反本办法规定，有下列行为之一的，由县级以上地方人民政府住房城乡建设主管部门责令改正，处3万元罚款；情节严重的，予以通报：（二）提供不真实送审资料的；</t>
  </si>
  <si>
    <t>建设单位对审查机构提出不符合法律、法规和工程建设强制性标准要求的处罚</t>
  </si>
  <si>
    <t>【部委规章】《房屋建筑和市政基础设施工程施工图设计文件审查管理办法》（2018年修改）　第二十六条
建设单位违反本办法规定，有下列行为之一的，由县级以上地方人民政府住房城乡建设主管部门责令改正，处3万元罚款；情节严重的，予以通报：（三）对审查机构提出不符合法律、法规和工程建设强制性标准要求的。</t>
  </si>
  <si>
    <t>【部委规章】《房屋建筑和市政基础设施工程施工图设计文件审查管理办法》第二十九条
国家机关工作人员在施工图审查监督管理工作中玩忽职守、滥用职权、徇私舞弊，构成犯罪的，依法追究刑事责任；尚不构成犯罪的，依法给予行政处分。
《中华人民共和国行政处罚法》（2021修订）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</si>
  <si>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对城市桥梁产权人或者委托管理人未按照规定编制城市桥梁养护维修的中长期规划和年度计划，或者未经批准即实施的处罚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</si>
  <si>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</si>
  <si>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《城市桥梁检测和养护维修管理办法》
建设部令第118号
第二十九条 城市人民政府市政工程设施行政主管部门工作人员玩忽职守、滥用职权、徇私舞弊的，应当依法给予行政处分。</t>
  </si>
  <si>
    <t>对城市桥梁产权人或者委托管理人未按照规定设置相应的标志，并保持其完好、清晰的处罚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</si>
  <si>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城市桥梁产权人或者委托管理人有下列行为之一的，由城市人民政府市政工程设施行政主管部门责令限期改正，并可处1000元以上5000元以下的罚款：(二)未按照规定设置相应的标志，并保持其完好、清晰的；</t>
  </si>
  <si>
    <t>对城市桥梁产权人或者委托管理人未按照规定委托具有相应资格的机构对城市桥梁进行检测评估的处罚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</si>
  <si>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三)未按照规定委托具有相应资格的机构对城市桥梁进行检测评估的；</t>
  </si>
  <si>
    <t>对城市桥梁产权人或者委托管理人未按照规定制定城市桥梁的安全抢险预备方案的处罚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</si>
  <si>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城市桥梁产权人或者委托管理人有下列行为之一的，由城市人民政府市政工程设施行政主管部门责令限期改正，并可处1000元以上5000元以下的罚款四)未按照规定制定城市桥梁的安全抢险预备方案的；</t>
  </si>
  <si>
    <t>对城市桥梁产权人或者委托管理人未按照规定对城市桥梁进行养护维修的处罚</t>
  </si>
  <si>
    <t>【部委规章】《城市桥梁检测和养护维修管理办法》（于2003年7月1日经第11次部常务会议讨论通过，现予发布，自2004年1月1日起施行）第二十五条 　城市桥梁产权人或者委托管理人有下列行为之一的，由城市人民政府市政工程设施行政主管部门责令限期改正，并可处1000元以上5000元以下的罚款(五)未按照规定对城市桥梁进行养护维修的。</t>
  </si>
  <si>
    <t>对单位或者个人擅自在城市桥梁上架设各类管线、设置广告等辅助物的处罚</t>
  </si>
  <si>
    <t>【部委规章】《城市桥梁检测和养护维修管理办法》（于2003年7月1日经第11次部常务会议讨论通过，现予发布，自2004年1月1日起施行）第二十六条 　单位或者个人擅自在城市桥梁上架设各类管线、设置广告等辅助物的，由城市人民政府市政工程设施行政主管部门责令限期改正，并可处2万元以下的罚款；造成损失的，依法承担赔偿责任。</t>
  </si>
  <si>
    <t>对单位和个人擅自在城市桥梁施工控制范围内从事河道疏浚、挖掘、打桩、地下管道顶进、爆破等作业的处罚</t>
  </si>
  <si>
    <t>【部委规章】《城市桥梁检测和养护维修管理办法》（于2003年7月1日经第11次部常务会议讨论通过，现予发布，自2004年1月1日起施行）第二十七条 　单位和个人擅自在城市桥梁施工控制范围内从事本办法第十四条第二款规定的活动的，由城市人民政府市政工程设施行政主管部门责令限期改正，并可处1万元以上3万元以下的罚款。</t>
  </si>
  <si>
    <t>对将安装有淘汰便器水箱和配件的新建房屋验收交付使用的处罚</t>
  </si>
  <si>
    <t>【部委规章】《城市房屋便器水箱应用监督管理办法》（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
(一)将安装有淘汰便器水箱和配件的新建房屋验收交付使用的；</t>
  </si>
  <si>
    <t>【部委规章】《城市房屋便器水箱应用监督管理办法》第十一条 　城市建设行政主管部门的工作人员在房屋便器水箱应用监督工作中玩忽职守，滥用职权，徇私舞弊的，由其所在单位或者上级主管部门给予行政处分。构成犯罪的，由司法机关依法追究刑事责任。</t>
  </si>
  <si>
    <t>对未按更新改造计划更换淘汰便器水箱和配件的处罚</t>
  </si>
  <si>
    <t>【部委规章】《城市房屋便器水箱应用监督管理办法》（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元的罚款，最高不超过30000元：(二)未按更新改造计划更换淘汰便器水箱和配件的；</t>
  </si>
  <si>
    <t>对在限定的期限内未更换淘汰便器水箱和配件的处罚</t>
  </si>
  <si>
    <t>【部委规章】《城市房屋便器水箱应用监督管理办法》（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元的罚款，最高不超过30000元：(三)在限定的期限内未更换淘汰便器水箱和配件的；</t>
  </si>
  <si>
    <t>对漏水严重的房屋便器水箱和配件未按期进行维修或者更新的处罚</t>
  </si>
  <si>
    <t>【部委规章】《城市房屋便器水箱应用监督管理办法》（ 2001 年 9 月 4 日 根据《建设部关于修改〈城市房屋便器水箱应用监督管理办法〉的决定》修正）第九条违反本办法有下列行为之一的，由城市建设行政主管部门责令限期改正、按测算漏水量月累计征收3 — 5 倍的加价水费，并可按每套便器水箱配件处以30 — 100 元的罚款，最高不超过30000元：(四)对漏水严重的房屋便器水箱和配件未按期进行维修或者更新的。</t>
  </si>
  <si>
    <t>对勘察、设计单位违反工程建设强制性标准进行勘察、设计的处罚</t>
  </si>
  <si>
    <t>【部委规章】《实施工程建设强制性标准监督规定》（已于2000年8月21日经第27次部常务会议通过，现予以发布，自发布之日起施行）第十七条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</si>
  <si>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【部委规章】《实施工程建设强制性标准监督规定》第二十二条 住房城乡建设行政主管部门和有关行政部门工作人员，玩忽职守、滥用职权、徇私舞弊的，给予行政处分；构成犯罪的，依法追究刑事责任。</t>
  </si>
  <si>
    <t>对擅自拆除、迁移、改动城市道路照明设施的处罚</t>
  </si>
  <si>
    <t>【部委规章】《城市道路照明设施管理规定》(《城市照明管理规定》已经第55次部常务会议审议通过，自2010年7月1日起施行)第二十一条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
(一)擅自拆除、迁移、改动城市道路照明设施的</t>
  </si>
  <si>
    <t>对在城市道路设施附近堆放杂物、挖坑取土、兴建建筑物及有碍城市道路照明设施正常维护和安全运行活动的处罚</t>
  </si>
  <si>
    <t>【部委规章】《城市道路照明设施管理规定》(《城市照明管理规定》已经第55次部常务会议审议通过，自2010年7月1日起施行)第二十一条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二)在城市道路设施附近堆放杂物、挖坑取土、兴建建筑物及有碍城市道路照明设施正常维护和安全运行活动的；</t>
  </si>
  <si>
    <t>对擅自在城市道路照明灯杆上架设通讯线(缆)或者安置其他设施的处罚</t>
  </si>
  <si>
    <t>【部委规章】《城市道路照明设施管理规定》(《城市照明管理规定》已经第55次部常务会议审议通过，自2010年7月1日起施行)第二十一条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三)擅自在城市道路照明灯杆上架设通讯线(缆)或者安置其他设施的；：；</t>
  </si>
  <si>
    <t>依据《城市生活垃圾管理办法》第四十七条　违反本办法规定的职权和程序，核发城市生活垃圾清扫、收集、运输、处理许可证的，由上级主管机关责令改正，并对其主管人员及其他直接责任人员给予行政处分；构成犯罪的，应当追究刑事责任。国家机关工作人员在城市生活垃圾监督管理工作中，玩忽职守、滥用职权、徇私舞弊的，依法给予行政处分；构成犯罪的，依法追究刑事责任。</t>
  </si>
  <si>
    <t>对私自接用路灯电源的处罚</t>
  </si>
  <si>
    <t>【部委规章】《城市道路照明设施管理规定》(《城市照明管理规定》已经第55次部常务会议审议通过，自2010年7月1日起施行)第二十一条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违反本规定，并有下列行为之一的，由城市建设行政主管部门责令限期改正，赔偿经济损失，并可处以1千元以下罚款；有违法所得的，并可处以1万元以上3万元以下的罚款：(四)私自接用路灯电源的；</t>
  </si>
  <si>
    <t>对偷盗城市道路照明设施的处罚</t>
  </si>
  <si>
    <t>【部委规章】《城市道路照明设施管理规定》(《城市照明管理规定》已经第55次部常务会议审议通过，自2010年7月1日起施行)第二十一条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违反本规定，并有下列行为之一的，由城市建设行政主管部门责令限期改正，赔偿经济损失，并可处以1千元以下罚款；有违法所得的，并可处以1万元以上3万元以下的罚款：(五)偷盗城市道路照明设施的；</t>
  </si>
  <si>
    <t>对故意打、砸城市道路照明设施的处罚</t>
  </si>
  <si>
    <t>【部委规章】《城市道路照明设施管理规定》(《城市照明管理规定》已经第55次部常务会议审议通过，自2010年7月1日起施行)第二十一条 　违反本规定，并有下列行为之一的，由城市建设行政主管部门责令限期改正，赔偿经济损失，并可处以1千元以下罚款；有违法所得的，并可处以1万元以上3万元以下的罚款：(六)故意打、砸城市道路照明设施的；</t>
  </si>
  <si>
    <t>对注册建造师在执业过程中实施商业贿赂处罚</t>
  </si>
  <si>
    <t>【部委规章】《注册建造师管理规定》已于2006年12月11日经建设部第112次常务会议讨论通过，现予发布，自2007年3月1日起施行） 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</si>
  <si>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《注册建造师管理规定》 第四十条
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
(一)对不符合法定条件的申请人准予注册的;
(二)对符合法定条件的申请人不予注册或者不在法定期限内作出准予注册决定的;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</si>
  <si>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对注册建造师签署有虚假记载等不合格文件的处罚</t>
  </si>
  <si>
    <t>【部委规章】《注册建造师管理规定》（2016年修正本）第二十六条 注册建造师不得有下列行为：  　　（一）不履行注册建造师义务；  　　（二）在执业过程中，索贿、受贿或者谋取合同约定费用外的其他利益；  　　（三）在执业过程中实施商业贿赂；  　　（四）签署有虚假记载等不合格的文件；  　　（五）允许他人以自己的名义从事执业活动；  　　（六）同时在两个或者两个以上单位受聘或者执业；  　　（七）涂改、倒卖、出租、出借或以其他形式非法转让资格证书、注册证书和执业印章；  　　（八）超出执业范围和聘用单位业务范围内从事执业活动；  　　（九） 法律、法规、规章禁止的其他行为。  第三十七条 违反本规定，注册建造师在执业活动中有第二十六条所列行为之一的，由县级以上地方人民政府住房城乡建设主管部门或者其他有关部门给予警告，责令改正，没有违法所得的，处以1万元以下的罚款；有违法所得的，处以违法所得3倍以下且不超过3万元的罚款。</t>
  </si>
  <si>
    <t>对注册建造师允许他人以自己的名义从事执业活动允许他人以自己的名义从事执业活动的处罚</t>
  </si>
  <si>
    <t>对注册建造师同时在两个或者两个以上单位受聘或者执业处罚</t>
  </si>
  <si>
    <t>对注册建造师涂改、倒卖、出租、出借或以其他形式非法转让资格证书、注册证书和执业印章处罚</t>
  </si>
  <si>
    <t>对注册建造师超出执业范围和聘用单位业务范围内从事执业活动的处罚</t>
  </si>
  <si>
    <t>对注册建造师或者其聘用单位未按照要求提供注册建造师信用档案信息的处罚</t>
  </si>
  <si>
    <t>【部委规章】《注册建造师管理规定》（2016年修正本）第三十八条违反本规定，注册建造师或者其聘用单位未按照要求提供注册建造师信用档案信息的，由县级以上地方人民政府住房城乡建设主管部门或者其他有关部门责令限期改正；逾期未改正的，可处以1000元以上1万元以下的罚款</t>
  </si>
  <si>
    <t>对违反聘用单位为申请人提供虚假注册材料的处罚</t>
  </si>
  <si>
    <t>【部委规章】《注册建造师管理规定》（2016年修正本）第三十九条聘用单位为申请人提供虚假注册材料的，由县级以上地方人民政府住房城乡建设主管部门或者其他有关部门给予警告，责令限期改正；逾期未改正的，可处以1万元以上3万元以下的罚款。</t>
  </si>
  <si>
    <t>对建筑施工企业不再具备安全生产条件的处罚</t>
  </si>
  <si>
    <t>　【部委规章】《建筑施工企业安全生产许可证管理规定》（于2004年6月29日经第37次部常务会议讨论通过，现予发布，自公布之日起施行）第二十三条　建筑施工企业不再具备安全生产条件的，暂扣安全生产许可证并限期整改；情节严重的，吊销安全生产许可证。</t>
  </si>
  <si>
    <t>对建筑施工企业未取得安全生产许可证擅自从事建筑施工活动的处罚</t>
  </si>
  <si>
    <t>　【部委规章】《建筑施工企业安全生产许可证管理规定》（于2004年6月29日经第37次部常务会议讨论通过，现予发布，自公布之日起施行）第二十四条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</si>
  <si>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对安全生产许可证有效期满未办理延期手续，继续从事建筑施工活动的处罚</t>
  </si>
  <si>
    <t>　【部委规章】《建筑施工企业安全生产许可证管理规定》（于2004年6月29日经第37次部常务会议讨论通过，现予发布，自公布之日起施行）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</si>
  <si>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《建筑施工安全生产许可证管理规定》（2004年7月5日建设部令第128号发布，自公布之日起施行）
第二十一条  违反本规定，建设主管部门工作人员有下列行为之一的，给予降级或者撤职的行政处分；构成犯罪的，依法追究刑事责任：（一）向不符合安全生产条件的建筑施工企业颁发安全生产许可证的；（二）发现见者施工企业未依法取得安全生产许可证擅自从事建筑施工活动，不依法处理的；（三）发现取得安全生产许可证的建筑施工企业不再具备安全生产条件，不依法处理的；（四）接到对违反本规定行为的举报后，不及时处理的；（五）在安全生产许可证颁发、管理和监督检查工作中，索取或者接受建筑施工企业的财物，或者谋取其他利益的。由于建筑施工企业弄虚作假，造成前款第（一）项行为的，对建设主管部门工作人员不给予处分。
修改为：
《中华人民共和国行政处罚法》（2021修订）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</si>
  <si>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对建筑施工企业转让安全生产许可证的处罚</t>
  </si>
  <si>
    <t>　　【部委规章】《建筑施工企业安全生产许可证管理规定》（于2004年6月29日经第37次部常务会议讨论通过，现予发布，自公布之日起施行）第二十六条　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</si>
  <si>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对冒用安全生产许可证或者使用伪造的安全生产许可证的处罚</t>
  </si>
  <si>
    <t>　　【部委规章】《建筑施工企业安全生产许可证管理规定》（于2004年6月29日经第37次部常务会议讨论通过，现予发布，自公布之日起施行）　第二十六条第二款冒用安全生产许可证或者使用伪造的安全生产许可证的，依照本规定第二十四条的规定处罚。
　</t>
  </si>
  <si>
    <t>对建筑施工企业隐瞒有关情况或者提供虚假材料申请安全生产许可证的处罚</t>
  </si>
  <si>
    <t>　　【部委规章】《建筑施工企业安全生产许可证管理规定》（于2004年6月29日经第37次部常务会议讨论通过，现予发布，自公布之日起施行）　　第二十七条　违反本规定，建筑施工企业隐瞒有关情况或者提供虚假材料申请安全生产许可证的，不予受理或者不予颁发安全生产许可证，并给予警告，1年内不得申请安全生产许可证。</t>
  </si>
  <si>
    <t>对建筑施工企业以欺骗、贿赂等不正当手段取得安全生产许可证的处罚</t>
  </si>
  <si>
    <t>　　【部委规章】《建筑施工企业安全生产许可证管理规定》（于2004年6月29日经第37次部常务会议讨论通过，现予发布，自公布之日起施行）　　第二十七条第二款建筑施工企业以欺骗、贿赂等不正当手段取得安全生产许可证的，撤销安全生产许可证，3年内不得再次申请安全生产许可证；构成犯罪的，依法追究刑事责任。</t>
  </si>
  <si>
    <t>对设计单位未按照建筑节能强制性标准进行设计的处罚</t>
  </si>
  <si>
    <t>　　【部委规章】《民用建筑节能管理规定》（于2005年10月28日经第76次部常务会议讨论通过，现予发布，自2006年1月1日起施行）第二十六条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</si>
  <si>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《中华人民共和国节约能源法》（2007年10月28日第十届全国人民代表大会常务委员会第三十次会议修订，2008年4月1日施行。）
 第八十六条　国家工作人员在节能管理工作中滥用职权、玩忽职守、徇私舞弊，构成犯罪的，依法追究刑事责任；尚不构成犯罪的，依法给予处分。</t>
  </si>
  <si>
    <t>对未按照节能设计进行施工的施工单位的处罚</t>
  </si>
  <si>
    <t>　　【部委规章】《民用建筑节能管理规定》（于2005年10月28日经第76次部常务会议讨论通过，现予发布，自2006年1月1日起施行）第二十七条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</si>
  <si>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对建设单位在竣工验收过程中有违反国家有关建设工程质量管理规定行为的处罚</t>
  </si>
  <si>
    <t>【部委规章】《房屋建筑工程和市政基础设施工程竣工验收备案管理暂行办法》（已于二○○○年四月四日经第二十二次部常务会议通过，现予发布，自发布之日起施行）第八条　备案机关发现建设单位在竣工验收过程中有违反国家有关建设工程质量管理规定行为的，应当在收讫竣工验收备案文件15日内，责令停止使用，重新组织竣工验收。</t>
  </si>
  <si>
    <t>对工程招标代理机构在从事同一工程的招标代理和投标咨询活动的处罚</t>
  </si>
  <si>
    <t>　　【部委规章】《工程建设项目招标代理机构资格认定办法》（颁布机关：中华人民共和国建设部，实行日期：自2007年3月1日）  第二十五条 工程招标代理机构在工程招标代理活动中不得有下列行为：  （二）从事同一工程的招标代理和投标咨询活动；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</si>
  <si>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对工程招标代理机构明知委托事项违法而进行代理的处罚</t>
  </si>
  <si>
    <t>　【部委规章】《工程建设项目招标代理机构资格认定办法》（颁布机关：中华人民共和国建设部令，实行日期：自2007年3月1日）  第二十五条 工程招标代理机构在工程招标代理活动中不得有下列行为：  　　（四）明知委托事项违法而进行代理；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</si>
  <si>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对工程招标代理机构采取行贿、提供回扣或者给予其他不正当利益等手段承接工程招标代理业务的处罚</t>
  </si>
  <si>
    <t>　【部委规章】《工程建设项目招标代理机构资格认定办法》（颁布机关：中华人民共和国建设部令第154号《工程建设项目招标代理机构资格认定办法》已于2006年12月30日经建设部第114次常务会议讨论通过，实行日期：自2007年3月1日起施行。）  第二十五条 工程招标代理机构在工程招标代理活动中不得有下列行为  　　（五）采取行贿、提供回扣或者给予其他不正当利益等手段承接工程招标代理业务；  第三十七条  有本办法第二十五条第（一）、（二）、（四）、（五）、（六）、（九）、（十）、（十二）项行为之一的，处以 3万元罚款。</t>
  </si>
  <si>
    <t>对工程招标代理机构未经招标人书面同意，转让工程招标代理业务的处罚</t>
  </si>
  <si>
    <t>　【部委规章】《工程建设项目招标代理机构资格认定办法》（颁布机关：建设部，施行日期：2007年3月1日）  二十五条 工程招标代理机构在工程招标代理活动中不得有下列行为：  （六）未经招标人书面同意，转让工程招标代理业务；  　　</t>
  </si>
  <si>
    <t>对工程招标代理机构对有关行政监督部门依法责令改正的决定拒不执行或者以弄虚作假方式隐瞒真相的处罚</t>
  </si>
  <si>
    <t>　【部委规章】《工程建设项目招标代理机构资格认定办法》（颁布机关：中华人民共和国建设部，实行日期：自2007年3月1日。）  第二十五条 工程招标代理机构在工程招标代理活动中不得有下列行为：     （九）对有关行政监督部门依法责令改正的决定拒不执行或者以弄虚作假方式隐瞒真相；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</si>
  <si>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对工程招标代理机构擅自修改经招标人同意并加盖了招标人公章的工程招标代理成果文件的处罚</t>
  </si>
  <si>
    <t>　【部委规章】《工程建设项目招标代理机构资格认定办法》（颁布机关：中华人民共和国建设部，实行日期：2007年3月1日）  第二十五条 工程招标代理机构在工程招标代理活动中不得有下列行为：      （十）擅自修改经招标人同意并加盖了招标人公章的工程招标代理成果文件；  申请资格升级的工程招标代理机构或者重新申请暂定级资格的工程招标代理机构，在申请之日起前一年内有前款规定行为之一的，资格许可机关不予批准。  第三十七条 有本办法第二十五条第（一）、（二）、（四）、（五）、（六）、（九）、（十）、（十二）项行为之一的，处以 3万元罚款。</t>
  </si>
  <si>
    <t>对招标代理机构资格许可机关工作人员超越法定职权作出准予资格许可的处罚</t>
  </si>
  <si>
    <t>【部委规章】《工程建设项目招标代理机构资格认定办法》（颁布机关：建设部，实行日期： 2007年3月1日）  第二十八条 有下列情形之一的，资格许可机关或者其上级机关，根据利害关系人的请求或者依据职权，可以撤销工程招标代理资格：   （一）资格许可机关工作人员滥用职权、玩忽职守作出准予资格许可的；</t>
  </si>
  <si>
    <t>对招标代理机构违反法定程序作出准予资格许可的处罚</t>
  </si>
  <si>
    <t>【部委规章】《工程建设项目招标代理机构资格认定办法》（颁布机关：建设部，实行日期： 2007年3月1日）  第二十八条 有下列情形之一的，资格许可机关或者其上级机关，根据利害关系人的请求或者依据职权，可以撤销工程招标代理资格：  （三）违反法定程序作出准予资格许可的；　</t>
  </si>
  <si>
    <t>对招标代理机构对不符合许可条件的申请作出资格许可的的处罚</t>
  </si>
  <si>
    <t>【部委规章】《工程建设项目招标代理机构资格认定办法》（颁布机关：建设部，实行日期： 2007年3月1日）  第二十八条 有下列情形之一的，资格许可机关或者其上级机关，根据利害关系人的请求或者依据职权，可以撤销工程招标代理资格：  （四）对不符合许可条件的申请作出资格许可的；      　</t>
  </si>
  <si>
    <t>对招标代理机构以欺骗、贿赂等不正当手段取得工程招标代理资格证书的处罚</t>
  </si>
  <si>
    <t>【部委规章】《工程建设项目招标代理机构资格认定办法》（颁布机关：建设部，实行日期： 2007年3月1日）  第二十八条第二款以欺骗、贿赂等不正当手段取得工程招标代理资格证书的应当予以撤销。</t>
  </si>
  <si>
    <t>对工程招标代理机构资格证书有效期届满未依法申请延续的处罚</t>
  </si>
  <si>
    <t>【部委规章】《工程建设项目招标代理机构资格认定办法》（颁布机关:建设部，施行日期：2007年3月1日）  第二十九条 有下列情形之一的，资格许可机关应当依法注销工程招标代理机构资格，并公告其资格证书作废， 工程招标代理机构应当及时将资格证书交回资格许可机关：        （一）资格证书有效期届满未依法申请延续的；</t>
  </si>
  <si>
    <t>对工程招标代理机构隐瞒有关情况或者提供虚假材料申请工程招标代理机构 资格的处罚</t>
  </si>
  <si>
    <t>【部委规章】《工程建设项目招标代理机构资格认定办法》（颁布机关：建设部令，施行日期：2007年3月1日）  第三十一条 工程招标代理机构隐瞒有关情况或者提供虚假材料申请工程招标代理机构资格的，资格许可机关不予受理或者不予行政许可，并给予警告，该机构 1年内不得再次申请工程招标代理机构资格。</t>
  </si>
  <si>
    <t>《中华人民共和国招标投标法》第六十三条　对招标投标活动依法负有行政监督职责的国家机关工作人员徇私舞弊、滥用职权或者玩忽职守，构成犯罪的，依法追究刑事责任;不构成犯罪的，依法给予行政处分。</t>
  </si>
  <si>
    <t>对建设单位在工程竣工验收合格之日起15日内未办理工程竣工验收备案的处罚</t>
  </si>
  <si>
    <t>【部委规章】《房屋建筑和市政基础设施工程竣工验收备案管理办法》（2009年修订）第九条　建设单位在工程竣工验收合格之日起15日内未办理工程竣工验收备案的，备案机关责令限期改正，处20万元以上50万元以下罚款。</t>
  </si>
  <si>
    <t>对建设单位将备案机关决定重新组织竣工验收的工程，在重新组织竣工验收前，擅自使用的处罚</t>
  </si>
  <si>
    <t>【部委规章】《房屋建筑工程和市政基础设施工程竣工验收备案管理暂行办法》（已于二○○年四月四日经第二十二次部常务会议通过，现予发布，自发布之日起施行）第十条　建设单位将备案机关决定重新组织竣工验收的工程，在重新组织竣工验收前，擅自使用的，备案机关责令停止使用，处工程合同价款2%以上4%以下罚款。</t>
  </si>
  <si>
    <t>对建设单位采用虚假证明文件办理工程竣工验收备案的处罚</t>
  </si>
  <si>
    <t>【部委规章】《房屋建筑工程和市政基础设施工程竣工验收备案管理暂行办法》（已于二○○○年四月四日经第二十二次部常务会议通过，现予发布，自发布之日起施行）第十一条　建设单位采用虚假证明文件办理工程竣工验收备案的，工程竣工验收无效，备案机关责令停止使用，重新组织竣工验收，处20万元以上50万元以下罚款；构成犯罪的，依法追究刑事责任。</t>
  </si>
  <si>
    <t>《房屋建筑和市政基础设施工程竣工验收备案管理办法》第十一条建设单位采用虚假证明文件办理工程竣工验收备案的，工程竣工验收无效，备案机关责令停止使用，重新组织竣工验收，处20万元以上50万元以下罚款；构成犯罪的，依法追究刑事责任。第十三条竣工验收备案文件齐全，备案机关及其工作人员不办理备案手续的，由有关机关责令改正，对直接责任人员给予行政处分。</t>
  </si>
  <si>
    <t>对擅自在动物园内摆摊设点的处罚</t>
  </si>
  <si>
    <t>【部委规章】《城市动物园管理规定》（于2004年7月23日正式实施）第三十条　擅自在动物园内摆摊设点的，由城市人民政府园林行政主管部门责令限期改正，可以并处1000元以下的罚款；造成损失的，应当承担赔偿责任。</t>
  </si>
  <si>
    <t>【部委规章】《城市动物园管理规定》（于2004年7月23日正式实施）第三十二条 城市园林行政主管部门或动物园管理机构的工作人员玩忽职守、滥用职权、徇私舞弊的，由其所在单位或上级主管部门给予行政处分;构成犯罪的，由司法机关依法追究刑事责任。</t>
  </si>
  <si>
    <t>对注册执业人员未执行民用建筑节能强制性标准的处罚</t>
  </si>
  <si>
    <t>【行政法规】《民用建筑节能条例》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</si>
  <si>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施工图审查机构对不符合民用建筑节能强制性标准的设计方案出具合格意见的处罚</t>
  </si>
  <si>
    <t>【行政法规】《民用建筑节能条例》
第三十五条　违反本条例规定，县级以上人民政府有关部门有下列行为之一的，对负有责任的主管人员和其他直接责任人员依法给予处分;构成犯罪的，依法追究刑事责任：
(二)对不符合民用建筑节能强制性标准的设计方案出具合格意见的。</t>
  </si>
  <si>
    <t>对工程监理企业未按照本规定要求提供工程监理企业信用档案信息的处罚</t>
  </si>
  <si>
    <t>【部委规章】《工程监理企业资质管理规定》（于2006年12月11日经建设部第112次常务会议讨论通过，现予发布，自2007年8月1日起施行）　第三十一条　工程监理企业未按照本规定要求提供工程监理企业信用档案信息的，由县级以上地方人民政府建设主管部门予以警告，责令限期改正；逾期未改正的，可处以1千元以上1万元以下的罚款。</t>
  </si>
  <si>
    <t>《工程监理企业资质管理规定》（建设部令第158号 2007年6月26日起施行）
第三十三条　县级以上人民政府建设主管部门及有关部门有下列情形之一的，由其上级行政主管部门或者监察机关责令改正，对直接负责的主管人员和其他直接责任人员依法给予处分；构成犯罪的，依法追究刑事责任：
　　（一）对不符合本规定条件的申请人准予工程监理企业资质许可的；
　　（二）对符合本规定条件的申请人不予工程监理企业资质许可或者不在法定期限内作出准予许可决定的；
　　（三）对符合法定条件的申请不予受理或者未在法定期限内初审完毕的；
　　（四）利用职务上的便利，收受他人财物或者其他好处的；
　　（五）不依法履行监督管理职责或者监督不力，造成严重后果的。</t>
  </si>
  <si>
    <t>对造价工程师在最高投标限价、招标标底或者投标报价编制、工程结算审核和工程造价鉴定中，签署有虚假记载、误导性陈述的工程造价成果文件的处罚</t>
  </si>
  <si>
    <t>【部委规章】《建筑工程施工发包与承包计价管理办法》（经第9次部常务会议审议通过，现予发布，自2014年2月1日起施行。）第二十二条　造价工程师在最高投标限价、招标标底或者投标报价编制、工程结算审核和工程造价鉴定中，签署有虚假记载、误导性陈述的工程造价成果文件的，记入造价工程师信用档案，依照《注册造价工程师管理办法》进行查处；构成犯罪的，依法追究刑事责任。
　　</t>
  </si>
  <si>
    <t>《建筑工程施工发包与承包计价管理办法》（住房和城乡建设部令第16号）
第二十四条 国家机关工作人员在建筑工程计价监督管理工作中玩忽职守、徇私舞弊、滥用职权的，由有关机关给予行政处分；构成犯罪的，依法追究刑事责任。</t>
  </si>
  <si>
    <t>对工程造价咨询企业在建筑工程计价活动中，出具有虚假记载、误导性陈述的工程造价成果文件的处罚</t>
  </si>
  <si>
    <t>【部委规章】《建筑工程施工发包与承包计价管理办法》（经第9次部常务会议审议通过，现予发布，自2014年2月1日起施行。）第二十三条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</si>
  <si>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《建筑工程施工发包与承包计价管理办法》（2013）
第二十四条 国家机关工作人员在建筑工程计价监督管理工作中玩忽职守、徇私舞弊、滥用职权的，由有关机关给予行政处分；构成犯罪的，依法追究刑事责任。</t>
  </si>
  <si>
    <t>对隐瞒有关情况或者提供虚假材料申请造价工程师注册的处罚</t>
  </si>
  <si>
    <t>【部委规章】《注册造价工程师管理办法》（已于2006年12月11日经建设部第112次常务会议讨论通过，现予发布，自2007年3月1日起施行。）第三十一条 隐瞒有关情况或者提供虚假材料申请造价工程师注册的，不予受理或者不予注册，并给予警告，申请人在1年内不得再次申请造价工程师注册。
　　</t>
  </si>
  <si>
    <t>对以欺骗、贿赂等不正当手段取得造价工程师注册的处罚</t>
  </si>
  <si>
    <t>【部委规章】《注册造价工程师管理办法》（已于2006年12月11日经建设部第112次常务会议讨论通过，现予发布，自2007年3月1日起施行。）第三十三条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t>
  </si>
  <si>
    <t>对违反本办法规定，未经注册而以注册造价工程师的名义从事工程造价活动的处罚</t>
  </si>
  <si>
    <t>【部委规章】《注册造价工程师管理办法》（已于2006年12月11日经建设部第112次常务会议讨论通过，现予发布，自2007年3月1日起施行。）第三十四条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</si>
  <si>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对违反本办法规定，未办理变更注册而继续执业的处罚</t>
  </si>
  <si>
    <t>【部委规章】《注册造价工程师管理办法》（已于2006年12月11日经建设部第112次常务会议讨论通过，现予发布，自2007年3月1日起施行。）第三十五条 违反本办法规定，未办理变更注册而继续执业的，由县级以上人民政府建设主管部门或者其他有关部门责令限期改正；逾期不改的，可处以5000元以下的罚款。</t>
  </si>
  <si>
    <t>对注册造价工程师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t>
  </si>
  <si>
    <t>【部委规章】《注册造价工程师管理办法》（已于2006年12月11日经建设部第112次常务会议讨论通过，现予发布，自2007年3月1日起施行。）第二十条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</si>
  <si>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</si>
  <si>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【部委规章】《注册造价工程师管理办法》（已于2006年12月11日经建设部第112次常务会议讨论通过，现予发布，自2007年3月1日起施行。）第三十七条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</si>
  <si>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对工程造价咨询单位在建筑工程计价活动中有意抬高、压低价格或者提供虚假报告的处罚</t>
  </si>
  <si>
    <t>【部委规章】《建筑工程施工发包与承包计价管理办法》（已经二○○一年十月二十五日建设部第四十九次常务会议审议通过，现予发布，自二○○一年十二月一日起施行。） 第二十条　工程造价咨询单位在建筑工程计价活动中有意抬高、压低价格或者提供虚假报告的，县级以上地方人民政府建设行政主管部门责令改正，并可处以一万元以上三万元以下的罚款；情节严重的，由发证机关注销工程造价咨询单位资质证书。</t>
  </si>
  <si>
    <t>对检测机构违反本办法规定，未取得相应的资质，擅自承担本办法规定的检测业务的</t>
  </si>
  <si>
    <t>【部委规章】《建设工程质量检测管理办法》（已于2005年8月23日经第71次常务会议讨论通过，现予发布，自2005年11月1日起施行。） 第二十六条　违反本办法规定，未取得相应的资质，擅自承担本办法规定的检测业务的，其检测报告无效，由县级以上地方人民政府建设主管部门责令改正，并处1万元以上3万元以下的罚款。</t>
  </si>
  <si>
    <t>【部委规章】《建设工程质量检测管理办法》第三十三条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</si>
  <si>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对检测机构隐瞒有关情况或者提供虚假材料申请资质的，</t>
  </si>
  <si>
    <t>【部委规章】《建设工程质量检测管理办法》（已于2005年8月23日经第71次常务会议讨论通过，现予发布，自2005年11月1日起施行。）第二十七条　检测机构隐瞒有关情况或者提供虚假材料申请资质的，省、自治区、直辖市人民政府建设主管部门不予受理或者不予行政许可，并给予警告，1年之内不得再次申请资质。</t>
  </si>
  <si>
    <t>【部委规章】《建设工程质量检测管理办法》（已于2005年8月23日经第71次常务会议讨论通过，现予发布，自2005年11月1日起施行。）第三十三条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</si>
  <si>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对检测机构以欺骗、贿赂等不正当手段取得资质证书的</t>
  </si>
  <si>
    <t>【部委规章】《建设工程质量检测管理办法》（已于2005年8月23日经第71次常务会议讨论通过，现予发布，自2005年11月1日起施行。）第第二十八条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t>
  </si>
  <si>
    <t>对检测机构超出资质范围从事检测活动的；涂改、倒卖、出租、出借、转让资质证书的；使用不符合条件的检测人员的；未按规定上报发现的违法违规行为和检测不合格事项的；未按规定在检测报告上签字盖章的</t>
  </si>
  <si>
    <t>【部委规章】《建设工程质量检测管理办法》（已于2005年8月23日经第71次常务会议讨论通过，现予发布，自2005年11月1日起施行。）第第二十九条　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</si>
  <si>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对检测机构伪造检测数据，出具虚假检测报告或者鉴定结论的</t>
  </si>
  <si>
    <t>【部委规章】《建设工程质量检测管理办法》（已于2005年8月23日经第71次常务会议讨论通过，现予发布，自2005年11月1日起施行。）第第三十条　检测机构伪造检测数据，出具虚假检测报告或者鉴定结论的，县级以上地方人民政府建设主管部门给予警告，并处3万元罚款；给他人造成损失的，依法承担赔偿责任；构成犯罪的，依法追究其刑事责任。</t>
  </si>
  <si>
    <t>《建设工程质量检测管理办法》(中华人民共和国建设部令,第141号布，自2005年11月1日施行）　第三十三条　县级以上人民政府建设主管部门工作人员在质量检测管理工作中，有下列情形之一的，依法给予行政处分；构成犯罪的，依法追究刑事责任：
　　（一）对不符合法定条件的申请人颁发资质证书的；
　　（二）对符合法定条件的申请人不予颁发资质证书的；
　　（三）对符合法定条件的申请人未在法定期限内颁发资质证书的；
　　（四）利用职务上的便利，收受他人财物或者其他好处的；
　　（五）不依法履行监督管理职责，或者发现违法行为不予查处的。</t>
  </si>
  <si>
    <t>对委托检测方有下列违法行为的</t>
  </si>
  <si>
    <t>【部委规章】《建设工程质量检测管理办法》（已于2005年8月23日经第71次常务会议讨论通过，现予发布，自2005年11月1日起施行。）第第三十一条　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</si>
  <si>
    <t>对违法检测机构负责人的处罚</t>
  </si>
  <si>
    <t>【部委规章】《建设工程质量检测管理办法》（已于2005年8月23日经第71次常务会议讨论通过，现予发布，自2005年11月1日起施行。）第第三十二条　依照本办法规定，给予检测机构罚款处罚的，对检测机构的法定代表人和其他直接责任人员处罚款数额5%以上10%以下的罚款。</t>
  </si>
  <si>
    <t>对随意倾倒、抛撒或者堆放生活垃圾的处罚</t>
  </si>
  <si>
    <t>《中华人民共和国固体废物污染环境防治法》（2020修正）
第一百一十一条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</si>
  <si>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《中华人民共和国固体废物污染环境防治法》（2020修正）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
依照本法规定应当作出行政处罚决定而未作出的，上级主管部门可以直接作出行政处罚决定。</t>
  </si>
  <si>
    <t>对擅自关闭、闲置或者拆除生活垃圾处置设施、场所的处罚</t>
  </si>
  <si>
    <t>《中华人民共和国固体废物污染环境防治法》（2020修正）
第一百一十一条 违反本法规定，有下列行为之一，由县级以上地方人民政府环境卫生主管部门责令改正，处以罚款，没收违法所得：
（圾的；
（二）擅自关闭、闲置或者拆除生活垃圾处理设施、场所的；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</si>
  <si>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对工程施工单位不及时清运施工过程中产生的固体废物，造成环境污染的处罚　</t>
  </si>
  <si>
    <t>《中华人民共和国固体废物污染环境防治法》（2020修正）
第一百一十一条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</si>
  <si>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对工程施工单位不按照环境卫生行政主管部门的规定对施工过程中产生的固体废物进行利用或者处置的处罚
　　</t>
  </si>
  <si>
    <t>《中华人民共和国固体废物污染环境防治法》（2020修正）
第一百一十一条 违反本法规定，有下列行为之一，由县级以上地方人民政府环境卫生主管部门责令改正，处以罚款，没收违法所得：
（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</si>
  <si>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对在运输过程中沿途丢弃、遗撒生活垃圾的处罚</t>
  </si>
  <si>
    <t>1.【法律】《中华人民共和国固体废物污染环境防治法》（2020修正）
第一百一十一条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t>
  </si>
  <si>
    <t>对在人口集中地区焚烧沥青、油毡、橡胶、塑料、皮革以及其他产生有毒有害烟尘和恶臭气体物质的处罚</t>
  </si>
  <si>
    <t>【地方性法规】《内蒙古自治区环境保护条例》（2018修正本）
    第三十一条 违反本条例规定，有下列行为之一的，生态环境行政主管部门或者其他依照法律规定行使环境监督管理权的部门可以根据不同情节，给予警告或者处以罚款：
    （一）在人口集中地区焚烧沥青、油毡、橡胶、塑料、皮革以及其他产生有毒有害烟尘和恶臭气体物质的；</t>
  </si>
  <si>
    <t>【地方性法规】《内蒙古自治区环境保护条例》（（2018修正本）        
    第三十七条 环境监督管理人员滥用职权、玩忽职守、徇私舞弊的，由其所在单位或者上级主管机关给予行政处分。构成犯罪的，由司法部门依法追究刑事责任。</t>
  </si>
  <si>
    <t>对违反《中华人民共和国城市房地产管理法》规定转让转让房地产的处罚</t>
  </si>
  <si>
    <t>1.【法律】《中华人民共和国城市房地产管理法》（2009年修正本）
第四十一条  房地产转让，应当签订书面转让合同，合同中应当载明土地使用权取得的方式。
第六十八条  违反本法第四十五条第一款的规定预售商品房的，由县级以上人民政府房产管理部门责令停止预售活动，没收违法所得，可以并处罚款。</t>
  </si>
  <si>
    <t>《国土资源行政处罚办法》第四十五条 县级以上国土资源主管部门直接负责的主管人员和其他直接责任人员，违反本办法规定，有下列情形之一，致使公民、法人或者其他组织的合法权益、公共利益和社会秩序遭受损害的，应当依法给予处分。</t>
  </si>
  <si>
    <t>对城市建筑垃圾管理方面的监督检查008</t>
  </si>
  <si>
    <t>《城市建筑垃圾管理规定》中华人民共和国建设部令（第139号）本规定自2005年6月1日起施行　第三条　国务院建设主管部门负责全国城市建筑垃圾的管理工作。 　　省、自治区建设主管部门负责本行政区域内城市建筑垃圾的管理工作。 　　城市人民政府市容环境卫生主管部门负责本行政区域内建筑垃圾的管理工作。</t>
  </si>
  <si>
    <t>1.检查责任：检查机构按照检查法定程序进行检查。 2.处置责任：负责监督检查结果处理的部门应当向检查不合格企业项目下达责令整改通知书，限期改正。 3.移送责任：检查的部门对检查中发现涉及违法行为属其他部门职权范围的，依法移送。
 4.事后监管责任：对检查出的违法违规的行为下达责令整改通知书后，监管整改完成情况。
5。法律法规规章文件规定应履行的其他责任。</t>
  </si>
  <si>
    <t>对城市市容和环境卫生管理方面的监督检查009</t>
  </si>
  <si>
    <t>《城市市容和环境卫生管理条例》（中华人民共和国国务院令第101号）1992年5月20日国务院第一○四次常务会议通过，自1992年8月1日起施行。中华人民共和国国务院，一九九二年六月二十八日第四条 国务院城市建设行政主管部门主管全国城市市容和环境卫生工作。　　省、自治区人民政府城市建设行政主管部门负责本行政区域的城市市容和环境卫生管理工作。　　城市人民政府市容环境卫生行政主管部门负责本行政区域的城市市容和环境卫生管理工作。</t>
  </si>
  <si>
    <t>《城市市容和环境卫生管理条例》1992年5月20日国务院第104次常务会议通过，1992年6月28日国务院令第101号发布。第四十一条 城市人民政府市容环境卫生行政主管部门工作人员玩忽职守、滥用职权、徇私舞弊的，由其所在单位或者上级主管机关给予行政处分;构成犯罪的，依法追究刑事责任。</t>
  </si>
  <si>
    <t>对城市道路管理方面的监督检查011</t>
  </si>
  <si>
    <t>《城市道路管理条例》（1996年6月4日国务院令第198号发布，本条例自l996年10月1日起施行）第六条 国务院建设行政主管部门主管全国城市道路管理工作。省、自治区人民政府城市建设行政主管部门主管本行政区域内的城市道路管理工作。 　　县级以上城市人民政府市政工程行政主管部门主管本行政区域内的城市道路管理工作。</t>
  </si>
  <si>
    <t>《城市道路管理条例》国务院令第198号颁布日期：1996年6月4日实施日期：1996年10月1日 颁布单位：国务院第四十四条　市政工程行政主管部门人员玩忽职守、滥用职权、徇私舞弊，构成犯罪的，依法追究刑事责任；尚不构成犯罪的，依法给予行政处分。</t>
  </si>
  <si>
    <t>对“安管人员”持证上岗、教育培训和履行职责等情况的监督检查</t>
  </si>
  <si>
    <t>1.【部委规章】《建筑施工企业主要负责人、项目负责人和专职安全生产管理人员安全生产管理规定》（中华人民共和国住房和城乡建设部令第17号，自2014年9月1日起施行）
第二十三条　县级以上人民政府住房城乡建设主管部门应当依照有关法律法规和本规定，对“安管人员”持证上岗、教育培训和履行职责等情况进行监督检查。</t>
  </si>
  <si>
    <t>《建设工程安全生产管理条例》第五十三条　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</si>
  <si>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对工程质量的监督检查</t>
  </si>
  <si>
    <t>1.【行政法规】《建设工程质量管理条例》（2017年本）
第四十六条  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</si>
  <si>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《建设工程质量管理条例》第七十六条 国家机关工作人员在建设工程质量监督管理工作中玩忽职守、滥用职权、徇私舞弊，构成犯罪的，依法追究刑事责任;尚不构成犯罪的，依法给予行政处分。</t>
  </si>
  <si>
    <t>对建筑施工安全生产的监督检查</t>
  </si>
  <si>
    <t>1.《中华人民共和国安全生产法》（2021修正）第六十三条　负有安全生产监督管理职责的部门依照有关法律、法规的规定，对涉及安全生产的事项需要审查批准（包括批准、核准、许可、注册、认证、颁发证照等，下同）或者验收的，必须严格依照有关法律、法规和国家标准或者行业标准规定的安全生产条件和程序进行审查；不符合有关法律、法规和国家标准或者行业标准规定的安全生产条件的，不得批准或者验收通过。对未依法取得批准或者验收合格的单位擅自从事有关活动的，负责行政审批的部门发现或者接到举报后应当立即予以取缔，并依法予以处理。对已经依法取得批准的单位，负责行政审批的部门发现其不再具备安全生产条件的，应当撤销原批准。
2.《建设工程安全生产管理条例》（2004年）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</si>
  <si>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1.《中华人民共和国安全生产法》（2021修正）第九十条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　负有安全生产监督管理职责的部门的工作人员有前款规定以外的滥用职权、玩忽职守、徇私舞弊行为的，依法给予处分；构成犯罪的，依照刑法有关规定追究刑事责任。
第九十一条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</si>
  <si>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对实施工程建设强制性标准的监督管理</t>
  </si>
  <si>
    <t>1.《建设工程质量管理条例》（2019修正）
第四十四条　国务院建设行政主管部门和国务院铁路、交通、水利等有关部门应当加强对有关建设工程质量的法律、法规和强制性标准执行情况的监督检查。
2.《建设工程勘察设计管理条例》（2017年修订）
第五条  县级以上人民政府建设行政主管部门和交通、水利等有关部门应当依照本条例的规定，加强对建设工程勘察、设计活动的监督管理。
　　建设工程勘察、设计单位必须依法进行建设工程勘察、设计，严格执行工程建设强制性标准，并对建设工程勘察、设计的质量负责。
3.《实施工程建设强制性标准监督规定》（2015年本）
第四条　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
第六条　建设项目规划审查机构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</si>
  <si>
    <t>对房屋建筑工程抗震设防的监督管理</t>
  </si>
  <si>
    <t>1.【部委规章】《房屋建筑工程抗震设防管理规定》（2006年建设部令第148号）
第四条  县级以上地方人民政府建设主管部门负责本行政区域内房屋建筑工程抗震设防的监督管理工作。</t>
  </si>
  <si>
    <t>对排水与污水处理实施监督管理</t>
  </si>
  <si>
    <t>1.【行政法规】《城镇排水与污水处理条例》（2013年本）
第五条  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t>
  </si>
  <si>
    <t>《城镇排水与污水处理条例》第四十六条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 　　第四十七条　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t>
  </si>
  <si>
    <t>对民用建筑实施供热计量、供热单位供热质量和服务质量的监督管理</t>
  </si>
  <si>
    <t>1.【部委规章】《民用建筑供热计量管理办法》（2008年本）
第四条  县级以上地方人民政府建设和供热主管部门，负责本行政区域内民用建筑实施供热计量的监督管理工作。
2.【地方性法规】《内蒙古自治区城镇供热条例》（2011年本）
第三十一条  供热行政主管部门应当加强对供热单位供热质量和服务质量的监督检查，公开投诉电话、信箱，受理有关供热质量和服务质量的投诉，并及时予以处理。</t>
  </si>
  <si>
    <t>《内蒙古自治区城镇供热条例》第五十八条 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</si>
  <si>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对超过能源消耗指标供热单位的监督</t>
  </si>
  <si>
    <t>1.【行政法规】《民用建筑节能条例》（2008年本）
第三十四条　县级以上地方人民政府建设主管部门应当对本行政区域内供热单位的能源消耗情况进行调查统计和分析，并制定供热单位能源消耗指标；对超过能源消耗指标的，应当要求供热单位制定相应的改进措施，并监督实施。</t>
  </si>
  <si>
    <t>《民用建筑节能条例》第三十五条违反本条例规定，县级以上人民政府有关部门有下列行为之一的，对负有责任的主管人员和其他直接责任人员依法给予处分；构成犯罪的，依法追究刑事责任:（四）不依法履行监督管理职责的其他行为</t>
  </si>
  <si>
    <t>对城市地下空间开发利用的监督检查</t>
  </si>
  <si>
    <t>1.【部委规章】《城市地下空间开发利用管理规定》（2001年本）
第四条  县级以上地方人民政府建设行政主管部门负责本行政区域内城市地下空间开发利用的管理工作。
第二十四条  城市地下工程由开发利用的建设单位或使用单位进行管理，并接受建设行政主管部门的监督检查。</t>
  </si>
  <si>
    <t>《城市地下空间开发利用管理规定》第三十二条　建设行政主管部门工作人员玩忽职守、滥用职权、徇私舞弊，尚不构成犯罪的，依法给予行政处分。</t>
  </si>
  <si>
    <t>对城建档案的监督检查</t>
  </si>
  <si>
    <t>1.【部委规章】《城市建设档案管理规定》（2001年本）
第三条第二款  县级以上地方人民政府建设行政主管部门负责本行政区域内的城建档案管理工作，业务上受同级档案部门的监督、指导。
《城市地下管线工程档案管理办法》（2005年本）
第三条第二款  省、自治区人民政府建设主管部门负责本行政区域内城市地下管线工程档案的管理工作，并接受国务院建设主管部门的指导、监督。
2.【地方性法规】《内蒙古自治区城镇建设档案管理办法》（2010年本）
第四条第一款  旗县级以上人民政府城乡规划（建设）行政主管部门负责本行政区域内城建档案管理工作，业务上接受同级档案行政管理部门的监督和指导。</t>
  </si>
  <si>
    <t>《内蒙古自治区城镇建设档案管理办法》第二十四条 城乡规划（建设）行政主管部门及城镇建设档案管理机构的工作人员违反本办法规定，有下列行为之一的，由档案行政主管部门、城乡规划（建设）行政主管部门对直接负责的主管人员或者直接责任人员依法给予行政处分；构成犯罪的，依法追究刑事责任： （一）违反本办法规定拒不接收城镇建设档案的。 （二）对危及城镇建设档案安全未及时采取有效措施的。 （三）不按照规定向社会开放和提供利用城镇建设档案的。 （四）其他滥用职权、玩忽职守、徇私舞弊的行为。</t>
  </si>
  <si>
    <t>市政公用事业特许经营活动的指导和监督</t>
  </si>
  <si>
    <t>1.【部委规章】《市政公用事业特许经营管理办法》（2004年本）
第四条 国务院建设主管部门负责全国市政公用事业特许经营活动的指导和监督工作。省、自治区人民政府建设主管部门负责本行政区域内的市政公用事业特许经营活动的指导和监督工作。直辖市、市、县人民政府市政公用事业主管部门依据人民政府的授权(以下简称主管部门)，负责本行政区域内的市政公用事业特许经营的具体实施。
第二十七条 国务院建设主管部门应当加强对直辖市市政公用事业主管部门实施特许经营活动的监督检查，省、自治区人民政府建设主管部门应当加强对市、县人民政府市政公用事业主管部门实施特许经营活动的监督检查，及时纠正实施特许经营中的违法行为。</t>
  </si>
  <si>
    <t>《市政公用事业特许经营管理办法》第三十条　主管部门及其工作人员有下列情形之一的，由对其授权的直辖市、市、县人民政府或者监察机关责令改正，对负主要责任的主管人员和其他直接责任人员依法给予行政处分；构成犯罪的，依法追究刑事责任： （一）不依法履行监督职责或者监督不力，造成严重后果的； （二）对不符合法定条件的竞标者授予特许经营权的； （三）滥用职权、徇私舞弊的。</t>
  </si>
  <si>
    <t>全市城市供水水质监督检查</t>
  </si>
  <si>
    <t>1.【部委规章】《城市供水水质管理规定》（2006年本）
第二条　从事城市供水活动，对城市供水水质实施监督管理，适用本规定。
第四条　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
第十五条　国务院建设主管部门，省、自治区建设主管部门以及直辖市、市、县人民政府城市供水主管部门 [以下简称建设（城市供水）主管部门]应当建立健全城市供水水质检查和督察制度，对本规定的执行情况进行监督检查。
第十六条　建设（城市供水）主管部门实施监督检查时，可以采取以下措施：（一）进入现场实施检查；（二）对供水水质进行抽样检测；（三）查阅、复制相关报表、数据、原始记录等文件和资料；（四）要求被检查的单位就有关问题做出说明；（五）纠正违反有关法律、法规和本办法规定的行为。
第十八条　建设（城市供水）主管部门依法实施监督检查，有关单位和个人不得拒绝或者阻挠。被检查单位应当接受监督检查和督察，并提供工作方便。</t>
  </si>
  <si>
    <t>对房屋建筑和市政基础设施工程施工招标投标活动的监督管理</t>
  </si>
  <si>
    <t>1.《中华人民共和国招标投标法》（2017年修正）
第七条招标投标活动及其当事人应当接受依法实施的监督。
有关行政监督部门依法对招标投标活动实施监督，依法查处招标投标活动中的违法行为。
对招标投标活动的行政监督及有关部门的具体职权划分，由国务院规定。
2.《房屋建筑和市政基础设施工程施工招标投标监督管理办法》(2019修正)
第三条　国务院建设行政主管部门负责全国工程施工招标投标活动的监督管理。　　县级以上地方人民政府建设行政主管部门负责本行政区域内工程施工招标投标活动的监督管理。具体的监督管理工作，可以委托工程招标投标监督管理机构负责实施。</t>
  </si>
  <si>
    <t>1.《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第六十二条任何单位违反本法规定，限制或者排斥本地区、本系统以外的法人或者其他组织参加投标的，为招标人指定招标代理机构的，强制招标人委托招标代理机构办理招标事宜的，或者以其他方式干涉招标投标活动的，责令改正；对单位直接负责的主管人员和其他直接责任人员依法给予警告、记过、记大过的处分，情节较重的，依法给予降级、撤职、开除的处分。
个人利用职权进行前款违法行为的，依照前款规定追究责任。
第六十三条对招标投标活动依法负有行政监督职责的国家机关工作人员徇私舞弊、滥用职权或者玩忽职守，构成犯罪的，依法追究刑事责任；不构成犯罪的，依法给予行政处分。</t>
  </si>
  <si>
    <t>对建设工程勘察设计活动的监督管理</t>
  </si>
  <si>
    <t>1.【行政法规】《建设工程勘察设计管理条例》（2000年国务院第293号令）
第五条  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</si>
  <si>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《建设工程勘察设计管理条例》已经2000年9月20日国务院第31次常务会议通过，现予公布施行
第四十二条国家机关工作人员在建设工程勘察、设 计活动的监督管理工作中玩忽职守、滥用职权、徇私舞弊， 构成犯罪的，依法追究刑事责任;尚不构成犯罪的，依法 给予行政处分。</t>
  </si>
  <si>
    <t>对房屋建筑和市政基础设施工程施工分包的监督管理</t>
  </si>
  <si>
    <t>1.【部委规章】《房屋建筑和市政基础设施工程施工分包管理办法》（2004年建设部令第124号）
第三条  县级以上地方人民政府建设行政主管部门负责本行政区域内房屋建筑和市政基础设施工程施工分包的监督管理工作。</t>
  </si>
  <si>
    <t>《中华人民共和国建筑法》第七十八条　政府及其所属部门的工作人员违反本法规定，限定发包单位将招标发包给指定的承包单位的，由上级机关责令改正；构成犯罪的，依法追究刑事责任。</t>
  </si>
  <si>
    <t>对工程监理企业资质的监督管理</t>
  </si>
  <si>
    <t>1.【部委规章】《工程监理企业资质管理规定》（2016年本）
第十九条　县级以上人民政府建设主管部门和其他有关部门应当依照有关法律、法规和本规定，加强对工程监理企业资质的监督管理。
2.【部委规章】《工程造价咨询企业管理办法》（2016年本） 
第二十九条 县级以上地方人民政府建设主管部门、有关专业部门应当依照有关法律、法规和本办法的规定，对工程造价咨询企业从事工程造价咨询业务的活动实施监督检查。
3.【部委规章】《建设工程质量检测管理办法》（2015年本）
第三条 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
4.【部委规章】《房屋建筑和市政基础设施工程施工图设计文件审查管理办法》（2015年本）
第四条  　国务院住房城乡建设主管部门负责对全国的施工图审查工作实施指导、监督。县级以上地方人民政府住房城乡建设主管部门负责对本行政区域内的施工图审查工作实施监督管理。
第十八条　按规定应当进行审查的施工图，未经审查合格的，建设主管部门不得颁发施工许可证。</t>
  </si>
  <si>
    <t>《工程监理企业资质管理规定》第五十一条　建设行政主管部门和工程质量监督机构的工作人员滥用职权、玩忽职守、徇私舞弊的，给予行政处分；构成犯罪的，依法追究刑事责任。</t>
  </si>
  <si>
    <t>对建设工程勘察、设计资质实施监督管理</t>
  </si>
  <si>
    <t>1.【部委规章】《建设工程勘察设计资质管理规定》（2007年建设部令第160号）
第二十一条  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t>
  </si>
  <si>
    <t>《工程监理企业资质管理规定》第五十一条　建设行政主管部门和工程质量监督机构的工作人员滥用职权、玩忽职守、徇私舞弊的，给予行政处分；构成犯罪的，依法追究刑事责任。《</t>
  </si>
  <si>
    <t>对注册建筑师注册、执业活动实施监督管理</t>
  </si>
  <si>
    <t>1.【部委规章】《中华人民共和国注册建筑师条例实施细则》（2008年建设部令第167号）
第三十六条  国务院建设主管部门对注册建筑师注册执业活动实施统一的监督管理。县级以上地方人民政府建设主管部门负责对本行政区域内的注册建筑师注册执业活动实施监督管理。</t>
  </si>
  <si>
    <t>《中华人民共和国注册建筑师条例实施细则》（2008年建设部令第167号）
第四十八条　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
 　　（一）对不符合法定条件的申请人颁发执业资格证书、注册证书和执业印章的；
 　　（二）对符合法定条件的申请人不予颁发执业资格证书、注册证书和执业印章的；
 　　（三）对符合法定条件的申请不予受理或者未在法定期限内初审完毕的；
 　　（四）利用职务上的便利，收受他人财物或者其他好处的；
 　　（五）不依法履行监督管理职责，或者发现违法行为不予查处的。</t>
  </si>
  <si>
    <t>建筑企业注册建造师的监督管理</t>
  </si>
  <si>
    <t>1.【部委规章】《注册建造师管理规定》（2006年12月28日建设部令第153号）
    第二十七条 县级以上人民政府建设主管部门应当依照法律、法规和本规定，对注册建造师的注册、执业和继续教育实施监督管理。</t>
  </si>
  <si>
    <t>《注册建造师管理规定》（2006年12月28日建设部令第153号）
第四十条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
(一)对不符合法定条件的申请人准予注册的;
(二)对符合法定条件的申请人不予注册或者不在法定期限内作出准予注册决定的;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</si>
  <si>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对勘察设计注册工程师注册、执业活动实施监督管理</t>
  </si>
  <si>
    <t>1.【部委规章】《勘察设计注册工程师管理规定》（建设部令2005年第137号）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</si>
  <si>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《勘察设计注册工程师管理规定》（2016年修正）第三十二条　县级以上人民政府住房城乡建设主管部门及有关部门的工作人员，在注册工程师管理工作中，有下列情形之一的，依法给予行政处分；构成犯罪的，依法追究刑事责任：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（四）利用职务上的便利，收受他人财物或者其他好处的；　　（五）不依法履行监督管理职责，或者发现违法行为不予查处的。</t>
  </si>
  <si>
    <t>对注册监理工程师的注册、执业活动实施监督管理</t>
  </si>
  <si>
    <t>1.【部委规章】《注册监理工程师管理规定》（建设部令第147号）
第四条  县级以上地方人民政府建设主管部门对本行政区域内的注册监理工程师的注册、执业活动实施监督管理。</t>
  </si>
  <si>
    <t>《注册监理工程师管理规定》（2016修正）第三十三条　县级以上人民政府住房城乡建设主管部门的工作人员，在注册监理工程师管理工作中，有下列情形之一的，依法给予处分；构成犯罪的，依法追究刑事责任：　　（一）对不符合法定条件的申请人颁发注册证书和执业印章的；　　（二）对符合法定条件的申请人不予颁发注册证书和执业印章的；　　（三）对符合法定条件的申请人未在法定期限内颁发注册证书和执业印章的；　　（四）对符合法定条件的申请不予受理或者未在法定期限内初审完毕的；　　（五）利用职务上的便利，收受他人财物或者其他好处的；　　（六）不依法履行监督管理职责，或者发现违法行为不予查处的。</t>
  </si>
  <si>
    <t>对房屋建筑工程质量保修的监督管理</t>
  </si>
  <si>
    <t>1.【部委规章】《房屋建筑工程质量保修办法》（中华人民共和国建设部令第80号）
第五条  县级以上地方人民政府建设行政主管部门负责本行政区域内房屋建筑工程质量保修的监督管理。</t>
  </si>
  <si>
    <t>《房屋建筑工程质量保修办法》（中华人民共和国建设部令第80号）三、质量保修责任
1.属于保修范围、内容的项目，承包人应当在接到保修通知之曰起7天内派人保修。承包人不在约定期限内派人保修的，发包人可以委托他人修理。
2.发生紧急抢修事故的，承包人在接到事故通知后，应当立即到达事故现场抢修。
3.对于涉及结构安全的质量问题，应当按照《房屋建筑工程质量保修办法》的规定，立即向当地建设行政主管部门报告，采取安全防范措施;由原设计单位或者具有相应资质等级的设计单位提出保修方案，承包人实保修。
4.质量保修完成后，由发包人组织验收。</t>
  </si>
  <si>
    <t>对建设工程勘察质量实施监督管理</t>
  </si>
  <si>
    <t>1.【部委规章】《建设工程勘察质量管理办法》（2002年建设部115号令）
第四条  县级以上地方人民政府建设行政主管部门对本行政区域内的建设工程勘察质量实施监督管理。县级以上地方人民政府有关部门在各自的职责范围内，负责对本行政区域内的有关专业建设工程勘察质量的监督管理。</t>
  </si>
  <si>
    <t>《建设工程勘察质量管理办法》（2002年建设部115号令）
第二十八条 国家机关工作人员在建设工程勘察质量监督管理工作中玩忽职守、滥用职权、徇私舞弊的，依法给与行政处分；构成犯罪的，依法追究刑事责任。</t>
  </si>
  <si>
    <t>对房屋建筑和市政基础设施工程施工图设计文件审查工作实施监督管理</t>
  </si>
  <si>
    <t>1.【部委规章】《房屋建筑和市政基础设施工程施工图设计文件审查管理办法》（住建部令2013年13号）第四条 国务院住房城乡建设主管部门负责对全国的施工图审查工作实施指导、监督。县级以上地方人民政府住房城乡建设主管部门负责对本行政区域内的施工图审查工作实施监督管理。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t>
  </si>
  <si>
    <t>对建设工程质量检测活动实施监督管理</t>
  </si>
  <si>
    <t>1.【部委规章】《建设工程质量检测管理办法》（建设部令2005年第141号）
第三条　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t>
  </si>
  <si>
    <t>对建设工程检测机构的监督检查</t>
  </si>
  <si>
    <t>1.【部委规章】《建设工程质量检测管理办法》（建设部令2005年第141号）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
（四）是否按规定在检测报告上签字盖章，检测报告是否真实；
（五）检测机构是否按有关技术标准和规定进行检测；
（六）仪器设备及环境条件是否符合计量认证要求；
（七）法律、法规规定的其他事项。
第二十二条　建设主管部门实施监督检查时，有权采取下列措施：
（一）要求检测机构或者委托方提供相关的文件和资料；
（二）进入检测机构的工作场地（包括施工现场）进行抽查；
（三）组织进行比对试验以验证检测机构的检测能力；
（四）发现有不符合国家有关法律、法规和工程建设标准要求的检测行为时，责令改正。</t>
  </si>
  <si>
    <t>对工程造价咨询企业从事工程造价咨询业务的活动实施监督检查</t>
  </si>
  <si>
    <t>1.【部委规章】《工程造价咨询企业管理办法》（建设部令2006年第149号）
第二十九条 县级以上地方人民政府建设主管部门、有关专业部门应当依照有关法律、法规和本办法的规定，对工程造价咨询企业从事工程造价咨询业务的活动实施监督检查。
2.【地方性法规】《内蒙古自治区建设工程造价管理办法》（2012年本）
第二十六条：旗县级以上人民政府建设行政主管部门应当定期对建设工程造价咨询企业执业情况进行监督检查，对发现的问题应当及时处理，被检查企业应当予以配合，如实提供有关资料。</t>
  </si>
  <si>
    <t>《工程造价咨询企业管理办法》（建设部令2006年第149号）
第四十二条　资质许可机关有下列情形之一的，由其上级行政主管部门或者监察机关责令改正，对直接负责的主管人员和其他直接责任人员依法给予处分；构成犯罪的，依法追究刑事责任：
（一）对不符合法定条件的申请人准予工程造价咨询企业资质许可或者超越职权作出准予工程造价咨询企业资质许可决定的；
（二）对符合法定条件的申请人不予工程造价咨询企业资质许可或者不在法定期限内作出准予工程造价咨询企业资质许可决定的；
（三）利用职务上的便利，收受他人财物或者其他利益的；
（四）不履行监督管理职责，或者发现违法行为不予查处的。</t>
  </si>
  <si>
    <t>对建设工程抗御地震灾害监督管理</t>
  </si>
  <si>
    <t>1.【部委规章】《建设工程抗御地震灾害管理规定》（1994年建设部令第38号）
第五条  县级以上地方人民政府建设行政主管部门负责管理本行政区域内的抗 震工作。
第二十一条  建设行政主管部门应会同有关部门对工程项目抗震设计 质量进行审查、监督。
第二十三条  各级工程质量监督部门，对工程质量进行检查时，应同 时对抗震设防措施进行监督和检查。凡不符合抗震设防要求的工程，应令 其补强、返工以至停工。</t>
  </si>
  <si>
    <t>对民用建筑节能的监督管理</t>
  </si>
  <si>
    <t>1.【法律】《中华人民共和国节约能源法》（2016年本）
第三十四条　国务院建设主管部门负责全国建筑节能的监督管理工作。 县级以上地方各级人民政府建设主管部门负责本行政区域内建筑节能的监督管理工作。 县级以上地方各级人民政府建设主管部门会同同级管理节能工作的部门编制本行政区域内的建筑节能规划。建筑节能规划应当包括既有建筑节能改造计划。 
2.【行政法规】《民用建筑节能条例》（2008年本）
第五条  县级以上地方人民政府建设主管部门负责本行政区域民用建筑节能的监督管理工作。县级以上人民政府有关部门应当依照本条例的规定以及本级人民政府规定的职责分工，负责民用建筑节能的有关工作。
3.【部委规章】《民用建筑节能管理规定》（建设部2006年令143号）
第三条  县级以上地方人民政府建设行政主管部门负责本行政区域内民用建筑节能的监督管理工作。</t>
  </si>
  <si>
    <t>《中华人民共和国节约能源法》（2016年本）第八十六条　国家工作人员在节能管理工作中滥用职权、玩忽职守、徇私舞弊，构成犯罪的，依法追究刑事责任；尚不构成犯罪的，依法给予处分
《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</si>
  <si>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对物业管理活动的监督管理</t>
  </si>
  <si>
    <t>1.【行政法规】《物业管理条例》（2007年本）
第五条  县级以上地方人民政府房地产行政主管部门负责本行政区域内物业管理活动的监督管理工作。
2.【地方性法规】《内蒙古自治区物业管理条例》（2003年本）
第三条  旗县级以上人民政府房地产行政主管部门负责本行政区域内物业管理活动的监督管理工作。其他有关行政管理部门按照各自职责，依法做好物业管理有关工作。</t>
  </si>
  <si>
    <t>《物业管理条例》（2007年本）
第六十六条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</si>
  <si>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对房地产经纪活动的监督和管理</t>
  </si>
  <si>
    <t>1.【部委规章】《房地产经纪管理办法》（2016年本）
第五条  县级以上人民政府建设（房地产）主管部门、价格主管部门、人力资源和社会保障主管部门应当按照职责分工，分别负责房地产经纪活动的监督和管理。</t>
  </si>
  <si>
    <t>《房地产经纪管理办法》（2016年本）
第三十八条 县级以上人民政府建设(房地产)主管部门、价格主管部门、人力资源和社会保障主管部门的工作人员在房地产经纪监督管理工作中，玩忽职守、徇私舞弊、滥用职权的，依法给予处分;构成犯罪的，依法追究刑事责任。</t>
  </si>
  <si>
    <t>对房地产估价机构的监督管理</t>
  </si>
  <si>
    <t>1.【部委规章】《房地产估价机构管理办法》（2013年本）
第五条  市、县人民政府房地产行政主管部门负责本行政区域内房地产估价机构的监督管理工作。
第三十七条  县级以上人民政府房地产行政主管部门应当依照有关法律、法规和本办法的规定，对房地产估价机构和分支机构的设立、估价业务及执行房地产估价规范和标准的情况实施监督检查。</t>
  </si>
  <si>
    <t>《房地产估价机构管理办法》（2013年本）
第五十四条　资质许可机关有下列情形之一的，由其上级行政主管部门或者监察机关责令改正，对直接负责的主管人员和其他直接责任人员依法给予处分；构成犯罪的，依法追究刑事责任：
（一）对不符合法定条件的申请人准予房地产估价机构资质许可或者超越职权作出准予房地产估价机构资质许可决定的；
（二）对符合法定条件的申请人不予房地产估价机构资质许可或者不在法定期限内做出准予房地产估价机构资质许可决定的；
（三）利用职务上的便利，收受他人财物或者其他利益的；
（四）不履行监督管理职责，或者发现违法行为不予查处的。</t>
  </si>
  <si>
    <t>对房地产开发经营活动的监督管理</t>
  </si>
  <si>
    <t>1.【行政法规】《城市房地产开发经营管理条例》（国务院令第248号）
第四条  县级以上地方人民政府房地产开发主管部门负责本行政区域内房地产开发经营活动的监督管理工作。
2.【地方性法规】《内蒙古自治区房地产开发经营管理条例》
第三条  旗县级以上人民政府房地产开发行政管理部门负责本行政区域内房地产开发经营活动的监督管理工作。</t>
  </si>
  <si>
    <t>《城市房地产开发经营管理条例》（国务院令第248号）
第四十条 国家机关工作人员在房地产开发经营监督管理工作中玩忽职守、徇私舞弊、滥用职权，构成犯罪的，依法追究刑事责任;尚不构成犯罪的，依法给予行政处分。</t>
  </si>
  <si>
    <t>对商品房租赁的监督管理</t>
  </si>
  <si>
    <t>1.【部委规章】《商品房屋租赁管理办法》（建设部令第6号）
第四条  县级以上地方人民政府建设（房地产）主管部门负责本行政区域内房屋租赁的监督管理。</t>
  </si>
  <si>
    <t>《商品房屋租赁管理办法》（建设部令第6号）
第二十四条 直辖市、市、县人民政府建设(房地产)主管部门对符合本办法规定的房屋租赁登记备案申请不予办理，对不符合本办法规定的房屋租赁登记备案申请予以办理，或者对房屋租赁登记备案信息管理不当，给租赁当事人造成损失的，对直接负责的主管人员和其他直接责任人员依法给予处分;构成犯罪的，依法追究刑事责任。</t>
  </si>
  <si>
    <t>对住宅专项维修资金的指导和监督</t>
  </si>
  <si>
    <t>1.【部委规章】《住宅专项维修资金管理办法》（建设部令、财政部令第165号），第5条：县级以上地方人民政府建设（房地产）主管部门会同同级财政部门负责本行政区域内住宅专项维修资金的指导和监督工作。</t>
  </si>
  <si>
    <t>《住宅专项维修资金管理办法》（建设部令、财政部令第165号）
第四十条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</si>
  <si>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对城市房屋白蚁防治的监督管理</t>
  </si>
  <si>
    <t>1.【部委规章】《城市房屋白蚁防治管理规定》（建设部令第72号）第5条：直辖市、市、县人民政府房地产行政主管部门负责本行政区域内城市房屋白蚁防治的监督管理工作。</t>
  </si>
  <si>
    <t>对注册房地产估价师的执业活动实施监督管理</t>
  </si>
  <si>
    <t>1.【部委规章】《注册房地产估价师管理办法》（2016年本）
第五条　国务院建设主管部门对全国注册房地产估价师注册、执业活动实施统一监督管理。　　省、自治区、直辖市人民政府建设（房地产）主管部门对本行政区域内注册房地产估价师的注册、执业活动实施监督管理。　　市、县、市辖区人民政府建设（房地产）主管部门对本行政区域内注册房地产估价师的执业活动实施监督管理。</t>
  </si>
  <si>
    <t>《注册房地产估价师管理办法》（2016年本）
第四十一条 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
(一)对不符合本办法规定条件的申请人准予房地产估价师注册的;
(二)对符合本办法规定条件的申请人不予房地产估价师注册或者不在法定期限内作出准予注册决定的;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</si>
  <si>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建筑起重机械的租赁、安装、拆卸、使用实施监督管理</t>
  </si>
  <si>
    <t>1.【部委规章】《建筑起重机械安全监督管理规定》（住建部令第166号，,自2008年6月1日起施行）
第三条 国务院建设主管部门对全国建筑起重机械的租赁、安装、拆卸、使用实施监督管理。　 县级以上地方人民政府建设主管部门对本行政区域内的建筑起重机械的租赁、安装、拆卸、使用实施监督管理。</t>
  </si>
  <si>
    <t>对建筑施工企业安全生产许可证的监督管理</t>
  </si>
  <si>
    <t>1.【部委规章】《注册建造师管理规定》（建设部令第153号）
第四条  县级以上地方人民政府建设主管部门对本行政区域内的注册建造师的注册、执业活动实施监督管理。</t>
  </si>
  <si>
    <t>《注册建造师管理规定》（建设部令第153号）
第四十条　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
 　　（一）对不符合法定条件的申请人准予注册的；
 　　（二）对符合法定条件的申请人不予注册或者不在法定期限内作出准予注册决定的；
 　　（三）对符合法定条件的申请不予受理或者未在法定期限内初审完毕的；
 　　（四）利用职务上的便利，收受他人财物或者其他好处的；
 　　（五）不依法履行监督管理职责或者监督不力，造成严重后果的。</t>
  </si>
  <si>
    <t>对建筑业企业资质的监督管理</t>
  </si>
  <si>
    <t>1.【部委规章】《建筑业企业资质管理规定》建设部令第159号
第二十三条 县级以上人民政府建设主管部门和其他有关部门应当依照有关法律、法规和本规定，加强对建筑业企业资质的监督管理。上级建设主管部门应当加强对下级建设主管部门资质管理工作的监督检查，及时纠正资质管理中的违法行为。</t>
  </si>
  <si>
    <t>《建筑业企业资质管理规定》建设部令第159号
第三十八条　建设主管部门及其工作人员，违反本规定，有下列情形之一的，由其上级行政机关或者监察机关责令改正；情节严重的，对直接负责的主管人员和其他直接责任人员，依法给予行政处分：
 　　（一）对不符合条件的申请人准予建筑业企业资质许可的；
 　　（二）对符合条件的申请人不予建筑业企业资质许可或者不在法定期限内作出准予许可决定的；
 　　（三）对符合条件的申请不予受理或者未在法定期限内初审完毕的；
 　　（四）利用职务上的便利，收受他人财物或者其他好处的；
 　　（五）不依法履行监督管理职责或者监督不力，造成严重后果的。</t>
  </si>
  <si>
    <t>对建设工程安全生产实施监督管理</t>
  </si>
  <si>
    <t>1.【法律】《中华人民共和国建筑法》（2011年本）
第四十三条、建设行政主管部门负责建筑安全生产的管理，并依法接受劳动行政主管部门对建筑安全生产的指导和监督。
2.【部委规章】《建设工程安全生产管理条例》（国务院令第393号） 
第四十条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</si>
  <si>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《中华人民共和国建筑法》（2011年本）第七十九条 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</si>
  <si>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对注册造价工程师的注册、执业和继续教育实施监督检查</t>
  </si>
  <si>
    <t>1.【部委规章】《注册造价工程师管理办法》（建设部令2006年第150号）
第二十三条 县级以上人民政府建设主管部门和其他有关部门应当依照有关法律、法规和本办法的规定，对注册造价工程师的注册、执业和继续教育实施监督检查。</t>
  </si>
  <si>
    <t>对建筑工程设计招标投标的监督管理</t>
  </si>
  <si>
    <t>1.【部委规章】《建筑工程设计招标投标管理办法》（建设部令2017年第33号）
第三条　国务院住房城乡建设主管部门依法对全国建筑工程设计招标投标活动实施监督。
县级以上地方人民政府住房城乡建设主管部门依法对本行政区域内建筑工程设计招标投标活动实施监督，依法查处招标投标活动中的违法违规行为。</t>
  </si>
  <si>
    <t>对建设工程造价计价活动的监督管理</t>
  </si>
  <si>
    <t>1.【地方性法规】《内蒙古自治区建设工程造价管理办法》（内蒙古自治区人民政府令第 187 号，2012年6月1日起施行）
第四条 旗县级以上人民政府住房和城乡建设行政主管部门（以下简称建设行政主管部门），负责本行政区域内建设工程造价计价活动的监督管理。旗县级以上人民政府建设行政主管部门所属的建设工程造价管理机构，具体负责本行政区域内的建设工程造价管理工作。发展和改革、财政、审计、监察等有关部门按照各自职责，做好建设工程造价监督管理的相关工作。</t>
  </si>
  <si>
    <t>建筑工程发承包计价活动监督检查和投诉举报核查</t>
  </si>
  <si>
    <t>1.【部委规章】《建筑工程发包与承包计价管理办法》（住建部第16号令自2014年2月1日起施行）
第二十一条：县级以上地方人民政府住房城乡建设主管部门应当依照有关法律、法规和本办法规定，加强对建筑工程发承包计价活动的监督检查和投诉举报的核查，并有权采取下列措施：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
    （三）要求改正违反有关法律、法规、本办法或者工程建设强制性标准的行为。
县级以上地方人民政府住房城乡建设主管部门应当将监督检查的处理结果向社会公开。</t>
  </si>
  <si>
    <t>对电子招标投标监督管理</t>
  </si>
  <si>
    <t>1.【部委规章】《电子招标投标办法》（2013年八部委第20号令）
第四条  各级地方人民政府发展改革、工业和信息化、住房城乡建设、交通运输、铁道、水利、商务等部门，按照规定的职责分工，对电子招标投标活动实施监督，依法查处电子招标投标活动中的违法行为。</t>
  </si>
  <si>
    <t>对评标委员会和评标活动实施监督</t>
  </si>
  <si>
    <t>1.【部委规章】《评标委员会和评标方法暂行规定》（2001年七部委第12号令）
第六条  评标活动及其当事人应当接受依法实施的监督。有关行政监督部门依照国务院或者地方政府的职责分工，对评标活动实施监督。依法查处评标活动中的违法行为。</t>
  </si>
  <si>
    <t>对工程建设项目勘察设计招标投标活动实施监督</t>
  </si>
  <si>
    <t>1.【部委规章】《工程建设项目勘察设计招标投标办法》（2013年八部委2号令）
第六条  各级发展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t>
  </si>
  <si>
    <t>城市生活垃圾监督检查</t>
  </si>
  <si>
    <t>1.【部委规章】《城市生活垃圾管理办法》（2007年本）
第五条国务院建设主管部门负责全国城市生活垃圾管理工作。省、自治区人民政府建设主管部门负责本行政区域内城市生活垃圾管理工作。直辖市、市、县人民政府建设（环境卫生）主管部门负责本行政区域内城市生活垃圾的管理工作。第三十条直辖市、市、县人民政府建设（环境卫生）主管部门实施监督检查时，有权采取下列措施：（一）查阅复制有关文件和资料；（二）要求被检查的单位和个人就有关问题做出说明；（三）进入现场开展检查；（四）责令有关单位和个人改正违法行为。有关单位和个人应当支持配合监督检查并提供工作方便，不得妨碍与阻挠监督检查人员依法执行职务。</t>
  </si>
  <si>
    <t>《城市生活垃圾管理办法》（2007年本）
第四十七条 违反本办法规定的职权和程序，核发城市生活垃圾清扫、收集、运输、处理许可证的，由上级主管机关责令改正，并对其主管人员及其他直接责任人员给予行政处分;构成犯罪的，应当追究刑事责任。
    国家机关工作人员在城市生活垃圾监督管理工作中，玩忽职守、滥用职权、徇私舞弊的，依法给予行政处分;构成犯罪的，依法追究刑事责任。</t>
  </si>
  <si>
    <t>房地产市场监督检查</t>
  </si>
  <si>
    <t>1.【部委规章】《公共租赁住房管理办法》(2017年本)
第四条  国务院住房和城乡建设主管部门负责全国公共赁住房的指导和监督工作。县级以上地方人民政府城乡建设（住房保障）主管部门负责本行政区域内的公共租赁住房管理工作。
第二十八条  市、县级人民政府住房保障主管部门应当加强对公共租赁住房使用的监督检查。</t>
  </si>
  <si>
    <t>《公共租赁住房管理办法》(2017年本)
第三十三条 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</si>
  <si>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对公共租赁住房使用的监督检查</t>
  </si>
  <si>
    <t>1.【部委规章】《工程建设项目招标投标活动投诉处理办法》（2004年七部委第11号令）
第四条  各级发展改革、建设、水利、交通、铁道、民航、信息产业(通信、电子)等招标投标活动行政监督部门，依照《国务院办公厅印发国务院有关部门实施招标投标活动行政监督的职责分工的意见的通知》(国办发[2000]34号)和地方各级人民政府规定的职责分工，受理投诉并依法做出处理决定。</t>
  </si>
  <si>
    <t>《工程建设项目招标投标活动投诉处理办法》（2004年七部委第11号令）
第二十七条行政监督部门工作人员在处理投诉过程中徇私舞弊、滥用职权或者玩忽职守，对投诉人打击报复的，依法给予行政处分;构成犯罪的，依法追究刑事责任。</t>
  </si>
  <si>
    <t>工程建设项目招标投标活动投诉处理</t>
  </si>
  <si>
    <t>对工程建设项目货物招标投标活动实施监督</t>
  </si>
  <si>
    <t>1.【部委规章】《工程建设项目货物招标投标办法》（2005年七部委27号令）
第六条  各级发展改革、建设、铁道、交通、信息产业、水利、民航等部门依照国务院和地方各级人民政府关于工程建设项目行政监督的职责分工，对工程建设项目中所包括的货物招标投标活动实施监督，依法查处货物招标投标活动中的违法行为。</t>
  </si>
  <si>
    <t>全市城市照明监督检查</t>
  </si>
  <si>
    <t>1.【部委规章】《城市照明管理规定》（2010年本）
第四条 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t>
  </si>
  <si>
    <t>对房屋便器水箱和配件应用的监督检查</t>
  </si>
  <si>
    <t>1.【部委规章】《城市房屋便器水箱应用监督管理办法》（2001年本）
第二条 各级人民政府城市建设行政主管部门依照本办法，对城市规划区内的房屋便器水箱和配件的应用实施统一的监督管理。</t>
  </si>
  <si>
    <t>《城市房屋便器水箱应用监督管理办法》（2001年本）
第十一条 城市建设行政主管部门的工作人员在房屋便器水箱应用监督工作中玩忽职守，滥用职权，徇私舞弊的，由其所在单位或者上级主管部门给予行政处分。构成犯罪的，由司法机关依法追究刑事责任。</t>
  </si>
  <si>
    <t>城市紫线管理工作</t>
  </si>
  <si>
    <t>1.【部委规章】《城市紫线管理办法》（2005年本）
第四条　国务院建设行政主管部门负责全国城市紫线管理工作。 
省、自治区人民政府建设行政主管部门负责本行政区域内的城市紫线管理工作。 
市、县人民政府城乡规划行政主管部门负责本行政区域内的城市紫线管理工作。</t>
  </si>
  <si>
    <t>《城市紫线管理办法》（2005年本）
第二十一条　违反本办法规定，擅自在城市紫线范围内审批建设项目和批准建设的，对有关责任人员给予行政处分；构成犯罪的，依法追究刑事责任。</t>
  </si>
  <si>
    <t>对城市黄线管理情况进行监督检查</t>
  </si>
  <si>
    <t>1.【部委规章】《城市黄线管理办法》（2005年本）
第三条　国务院建设主管部门负责全国城市黄线管理工作。 县级以上地方人民政府建设主管部门（城乡规划主管部门）负责本行政区域内城市黄线的规划管理工作。                                                                                                                        第十六条　县级以上地方人民政府建设主管部门（城乡规划主管部门）应当定期对城市黄线管理情况进行监督检查。</t>
  </si>
  <si>
    <t>《城市紫线管理办法》（2005年本）
第十八条 县级以上地方人民政府建设主管部门(城乡规划主管部门)违反本办法规定，批准在城市黄线范围内进行建设的，对有关责任人员依法给予处分;构成犯罪的，依法追究刑事责任。</t>
  </si>
  <si>
    <t>对城市绿线的控制和实施情况进行检查</t>
  </si>
  <si>
    <t>1.【部委规章】《城市绿线管理办法》（2005年本）
第十四条 城市人民政府规划、园林绿化行政主管部门按照职责分工，对城市绿线的控制和实施情况进行检查，并向同级人民政府和上级行政主管部门报告。</t>
  </si>
  <si>
    <t>《城市绿线管理办法》（2005年本）
第十八条违反本办法规定，在已经划定的城市绿线范围内违反规定审批建设项目的，对有关责任人员由有关机关给予行政处分;构成犯罪的，依法追究刑事责任</t>
  </si>
  <si>
    <t>定期对城市蓝线管理情况进行监督检查</t>
  </si>
  <si>
    <t>1.【部委规章】《城市蓝线管理办法》（2005年本）
第十三条　县级以上地方人民政府建设主管部门（城乡规划主管部门）应当定期对城市蓝线管理情况进行监督检查。</t>
  </si>
  <si>
    <t>《城市蓝线管理办法》（2005年本）
第十五条　县级以上地方人民政府建设主管部门（城乡规划主管部门）违反本办法规定，批准在城市蓝线范围内进行建设的，对有关责任人员依法给予处分；构成犯罪的，依法追究刑事责任。</t>
  </si>
  <si>
    <t>单位附属绿地的监督检查</t>
  </si>
  <si>
    <t>1.【行政法规】《城市绿化条例》（2017年本）
第二十五条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</si>
  <si>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《城市绿化条例》（2017年本）
第三十条　城市人民政府城市绿化行政主管部门和城市绿地管理单位的工作人员玩忽职守、滥用职权、徇私舞弊的，由其所在单位或者上级主管机关给予行政处分；构成犯罪的，依法追究刑事责任</t>
  </si>
  <si>
    <t>对城乡规划执行情况的监督检查</t>
  </si>
  <si>
    <t>1.【行政法规】《中华人民共和国城乡规划法》(2008年本)第五十一条县级以上人民政府及其城乡规划主管部门应当加强对城乡规划编制、审批、实施、修改的监督检查。
第五十三条县级以上人民政府城乡规划主管部门对城乡规划的实施情况进行监督检查，有权采取以下措施：（一）要求有关单位和人员提供与监督事项有关的文件、资料，并进行复制；（二）要求有关单位和人员就监督事项涉及的问题作出解释和说明，并根据需要进入现场进行勘测（三）责令有关单位和人员停止违反有关城乡规划的法律、法规的行为。城乡规划主管部门的工作人员履行前款规定的监督检查职责，应当出示执法证件。被监督检查的单位和人员应当予以配合，不得妨碍和阻挠依法进行的监督检查活动。
2.【地方性法规】《内蒙古自治区城乡规划条例》(2013年本)
第五十七条城乡规划主管部门应当建立日常巡查制度，对本行政区域内的各类建设活动进行城乡规划执法检查，及时制止违反城乡规划管理的建设行为。</t>
  </si>
  <si>
    <t>《中华人民共和国城乡规划法》(2008年本)
第五十七条　城乡规划主管部门违反本法规定作出行政许可的，上级人民政府城乡规划主管部门有权责令其撤销或者直接撤销该行政许可。因撤销行政许可给当事人合法权益造成损失的，应当依法给予赔偿。</t>
  </si>
  <si>
    <t>中介机构从业行为监督检查</t>
  </si>
  <si>
    <t>1.【部委规章】《建设工程质量检测管理办法》建设部令第141号令，自2005年11月1日起施行。）
第二十一条　县级以上地方人民政府建设主管部门应当加强对检测机构的监督检查，主要检查下列内容：
（一）是否符合本办法规定的资质标准；
（二）是否超出资质范围从事质量检测活动；
（三）是否有涂改、倒卖、出租、出借或者以其他形式非法转让资质证书的行为；（四）是否按规定在检测报告上签字盖章，检测报告是否真实；
（五）检测机构是否按有关技术标准和规定进行检测；
（六）仪器设备及环境条件是否符合计量认证要求；
（七）法律、法规规定的其他事项。
2.《工程监理企业资质管理规定》（建设部令第158号，自2007年8月1日起施行。）
    第十九条　县级以上人民政府建设主管部门和其他有关部门应当依照有关法律、法规和本规定，加强对工程监理企业资质的监督管理。</t>
  </si>
  <si>
    <t>对全市工程造价咨询企业的工程造价成果文件质量进行评审和监督检查</t>
  </si>
  <si>
    <t>1.【部委规章】《工程造价咨询企业管理办法》（2016年本） 
第六条 省、自治区、直辖市人民政府建设主管部门负责本行政区域内工程造价咨询企业的监督管理工作。有关专业部门负责对本专业工程造价咨询企业实施监督管理。
第二十九条　县级以上地方人民政府建设主管部门、有关专业部门应当依照有关法律、法规和本办法的规定，对工程造价咨询企业从事工程造价咨询业务的活动实施监督检查。
2.【地方性法规】《内蒙古自治区建设工程造价管理办法》（2012年本）
第四条　旗县级以上人民政府建设行政主管部门所属的建设工程造价管理机构，具体负责本行政区域内的建设工程造价管理工作。
第二十四条 工程造价咨询企业应当建立质量控制、统计报表、档案管理等制度，接受建设行政主管部门的监督检查。
第二十六条　旗县级以上人民政府建设行政主管部门应当定期对建设工程造价咨询企业执业情况进行监督检查，对发现的问题应当及时处理，被检查企业应当予以配合，如实提供有关资料。</t>
  </si>
  <si>
    <t>对当事人逾期不履行行政处罚决定的，申请人民法院强制执行</t>
  </si>
  <si>
    <t>行政强制</t>
  </si>
  <si>
    <t>《中华人民共和国行政处罚法》（中华人民共和国主席令第六十三号，中华人民共和国第八届全国人民代表大会第四次会议于1996年3月17日通过，1996年110月1日起施行。）第五十一条　当事人逾期不履行行政处罚决定的，作出行政处罚决定的行政机关可以采取下列措施：　　（三）申请人民法院强制执行。《中华人民共和国行政强制法》（2011年6月30日第十一届全国人民代表大会常务委员会第二十一次会议通过，2012年1月1日施行）第五十三条 当事人在法定期限内不申请行政复议或者提起行政诉讼，又不履行行政决定的，没有行政强制执行权的行政机关可以自期限届满之日起三个月内，依照本章规定申请人民法院强制执行。</t>
  </si>
  <si>
    <t>1.催告阶段责任:经办人员草拟催告通知书，经审签后送达当事人，催告其履行义务并告之其履行义务的期限、方式和依法享有的陈述权和申辩权。 
2.决定阶段责任:充分听取当事人的意见，对当事人提出的事实、理由和证据，进行记录、复核，无正当理由的，向上级报告并经批准作出强制执行决定。 
3.执行阶段责任:由2名以上行政执法人员送达行政强制执行决定书，并由当事人和行政执法人员签名或者盖章。
4.法律法规规章规定应履行的其他责任。</t>
  </si>
  <si>
    <t>对当事人到期不缴纳罚款的，加处罚款和根据法律规定，将查封、扣押的财物拍卖的执行</t>
  </si>
  <si>
    <t>《中华人民共和国行政处罚法》（中华人民共和国主席令第六十三号，中华人民共和国第八届全国人民代表大会第四次会议于1996年3月17日通过，1996年10月1日起施行。）第五十一条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t>
  </si>
  <si>
    <t>城乡规划主管部门作出责令停止建设或者限期拆除的决定后，当事人不停止建设或者逾期不拆除的强制拆除</t>
  </si>
  <si>
    <t>【法律】《中华人民共和国城乡规划法》（2015年修正本）
第六十八条 城乡规划主管部门作出责令停止建设或者限期拆除的决定后，当事人不停止建设或者逾期不拆除的，建设工程所在地县级以上地方人民政府可以责成有关部门采取查封施工现场、强制拆除等措施。</t>
  </si>
  <si>
    <t>《中华人民共和国行政处罚法》（1996年3月17日中华人民共和国主席令第63号公布，自1996年10月1日起施行）
第四十三条城市规划行政主管部门工作人员玩忽职守、滥用职权、徇私舞弊的，由其所在单位或者上级主管机关给予行政处分；构成犯罪的，依法追究刑事责任。</t>
  </si>
  <si>
    <t>查封施工现场</t>
  </si>
  <si>
    <t>《中华人民共和国城乡规划法》第六十八条当事人不停止建设或者逾期不拆除的，建设工程所在地县级以上地方人民政府可以责成有关部门采取查封施工现场、强制拆除等措施。</t>
  </si>
  <si>
    <t>1、调查责任：调查取证时案件承办执法人员不得少于2人，应当向当事人或者有关人员出示行政执法证件并记录在案。现场检查情况应如实记入现场检查笔录，由当事人签署意见并签名或盖章。允许当事人陈述申辩，并将当事人的陈述申辩理由记录
2、审查责任：案件承办机构负责人对办案人员提出的采取（解除）措施种类、理由及法律依据进行审查，特别关注采取行政强制措施的必要性。 
3、报批责任：实施前须向市城管执法局负责人报告并经批准。
 4、决定责任：经市城管执法局负责人批准实施行政强制措施。当场告知当事人采取行政强制措施的理由、依据及当事人依法享有的权利、救济途径。
 5、执行责任：应当由具有执法资格的行政执法人员实施，其他人员不得实施制作并送达查封、扣押的场所、设施或财物。
6、事后监管责任：对查封、扣押等强制措施实施后，对查封、扣押的物品及相应违法违规行为进展进行监管。
 7、法律法规规章规定的应履行的其他责任。</t>
  </si>
  <si>
    <t>扣押涉嫌用于无照经营的工具、设备、原材料、产品（商品）等物品</t>
  </si>
  <si>
    <t>《无证无照经营查处办法》第十一条 对涉嫌用于无照经营的工具、设备、原材料、产品（商品）等物品，可以予以查封、扣押。</t>
  </si>
  <si>
    <t>机动车、非机动车拖移</t>
  </si>
  <si>
    <t>《中华人民共和国道路交通安全法》第八十九条　行人、乘车人、非机动车驾驶人违反道路交通安全法律、法规关于道路通行规定的，处警告或者五元以上五十元以下罚款；非机动车驾驶人拒绝接受罚款处罚的，可以扣留其非机动车。
《中华人民共和国道路交通安全法》第九十三条，机动车驾驶人不在现场或者虽在现场但拒绝立即驶离，妨碍其他车辆、行人通行的，处二十元以上二百元以下罚款，并可以将该机动车拖移至不妨碍交通的地点或者公安机关交通管理部门指定的地点停放。</t>
  </si>
  <si>
    <t>责令停止建设行为</t>
  </si>
  <si>
    <t>《中华人民共和国城乡规划法》第六十四条，未取得建设工程规划许可证或者未按照建设工程规划许可证的规定进行建设的，由县级以上地方人民政府城乡规划主管部门责令停止建设；
《中华人民共和国城乡规划法》第六十五条  在乡、村庄规划区内未依法取得乡村建设规划许可证或者未按照乡村建设规划许可证的规定进行建设的，由乡、镇人民政府责令停止建设。</t>
  </si>
  <si>
    <t>扣留非机动车</t>
  </si>
  <si>
    <t>【法律】《中华人民共和国道路交通安全法》（全国人民代表大会常务委员会关于修改《中华人民共和国道路交通安全法》的决定由中华人民共和国第十一届全国人民代表大会常务委员会第二十次会议于2011年4月22日通过， 自2004年5月1日起施行）第八十九条 行人、乘车人、非机动车驾驶人违反道路交通安全法律、法规关于道路通行规定的，处警告或者五元以上五十元以下罚款；非机动车驾驶人拒绝接受罚款处罚的，可以扣留其非机动车。</t>
  </si>
  <si>
    <t>对在城市建成区的道路和其他公共区域，抛撒、焚烧丧葬祭奠物品的处罚</t>
  </si>
  <si>
    <t>【地方性法规】《内蒙古自治区文明行为促进条例》第四十八条 在城市建成区的道路、居民区和其他公共区域搭设灵棚，抛撒、焚烧丧葬祭奠物品的，由城市管理综合执法部门责令改正；拒不改正的，视情节轻重，处1000元以下罚款。</t>
  </si>
  <si>
    <t>对共享自行车、电动车出租人向社会投放车辆未有效履行管理职责，造成乱停乱放问题严重的处罚</t>
  </si>
  <si>
    <t>【地方性法规】《内蒙古自治区文明行为促进条例》第五十条第（三）项 出租人向社会投放车辆未有效履行管理职责，造成乱停乱放问题严重的，由城市管理综合执法部门约谈企业负责人，责令限期改正；逾期不改正的，处1万元以上3万元以下罚款。</t>
  </si>
  <si>
    <t>对擅自在城市道路、公园、广场、住宅小区等场所散发商业广告的处罚</t>
  </si>
  <si>
    <t>【地方性法规】《鄂尔多斯市文明行为促进条例》第四十一条第三款 违反本条例第十条第七项规定，擅自在城市道路、公园、广场、住宅小区等场所散发商业广告的，由城市管理综合执法部门责令改正，并处200元罚款</t>
  </si>
  <si>
    <t>对随地吐痰、便溺，乱扔果皮、包装物、纸屑、烟蒂、口香糖等废弃物的处罚</t>
  </si>
  <si>
    <t>【地方性法规】《鄂尔多斯市文明行为促进条例》第四十一条第七款 违反本条例第十条第十一项规定，随地吐痰、便溺，乱扔果皮、包装物、纸屑、烟蒂、口香糖等废弃物的，由城市管理综合执法部门予以警告，责令当场清理，并可以处50元以上100元以下罚款</t>
  </si>
  <si>
    <t>对在室外摆放悬挂有碍观瞻或者危害公共安全的物品的处罚</t>
  </si>
  <si>
    <t>《鄂尔多斯市文明行为促进条例》第四十三条第二款 违反本条例第十四条第五项规定，在室外摆放悬挂有碍观瞻或者危害公共安全的物品的，由城市管理综合执法部门责令限期改正；逾期不改正的，处50元以上200元以下罚款</t>
  </si>
  <si>
    <t>对在住宅小区物业管理区域内从建筑物中抛掷物品的处罚</t>
  </si>
  <si>
    <t>《内蒙古自治区文明行为促进条例》第五十一条 违反本条例规定，在住宅小区物业管理区域内从建筑物中抛掷物品的，由城市管理综合执法部门责令改正，处50元以上500元以下罚款</t>
  </si>
  <si>
    <t>对小区内堵塞他人车库的处罚</t>
  </si>
  <si>
    <t>《内蒙古自治区文明行为促进条例》第五十二条第（一）项 违反本条例规定，在住宅小区物业管理区域停放车辆有下列情形之一的，由城市管理综合执法部门责令改正；拒不改正的，处50元以上200元以下罚款</t>
  </si>
  <si>
    <t>对小区内占用他人停车位的处罚</t>
  </si>
  <si>
    <t>《内蒙古自治区文明行为促进条例》第五十二条第（二）项 违反本条例规定，在住宅小区物业管理区域停放车辆有下列情形之一的，由城市管理综合执法部门责令改正；拒不改正的，处50元以上200元以下罚款</t>
  </si>
  <si>
    <t>对小区内在规定区域外停放车辆，妨碍其他车辆和行人正常通行的处罚</t>
  </si>
  <si>
    <t>《内蒙古自治区文明行为促进条例》第五十二条第（三）项 违反本条例规定，在住宅小区物业管理区域停放车辆有下列情形之一的，由城市管理综合执法部门责令改正；拒不改正的，处50元以上200元以下罚款</t>
  </si>
  <si>
    <t>对物业服务企业或者其他管理人在不文明行为发生前未进行宣传和警示并采取必要的安全保障措施的处罚</t>
  </si>
  <si>
    <t>《内蒙古自治区文明行为促进条例》第五十四条第（一）项 违反本条例规定，物业服务企业或者其他管理人有下列情形之一的，由住房和城乡建设主管部门或者城市管理综合执法部门责令改正，处1000元以上5000元以下罚款</t>
  </si>
  <si>
    <t>对物业服务企业或者其他管理人对发生的不文明行为未及时予以劝阻、制止的处罚</t>
  </si>
  <si>
    <t>《内蒙古自治区文明行为促进条例》第五十四条第（二）项违反本条例规定，物业服务企业或者其他管理人有下列情形之一的，由住房和城乡建设主管部门或者城市管理综合执法部门责令改正，处1000元以上5000元以下罚款</t>
  </si>
  <si>
    <t>对物业服务企业或者其他管理人对拒不改正的不文明行为未及时向有关行政执法部门报告，并协助取证的处罚</t>
  </si>
  <si>
    <t>《内蒙古自治区文明行为促进条例》第五十四条第（三）项违反本条例规定，物业服务企业或者其他管理人有下列情形之一的，由住房和城乡建设主管部门或者城市管理综合执法部门责令改正，处1000元以上5000元以下罚款</t>
  </si>
  <si>
    <t>对从建筑物、构筑物向外抛掷物品的处罚</t>
  </si>
  <si>
    <t>《鄂尔多斯市文明行为促进条例》第四十一条第四款 违反本条例第十条第八项规定，从建筑物、构筑物向外抛掷物品的，由城市管理综合执法部门责令清除，并处500元罚款</t>
  </si>
  <si>
    <t>对堵塞他人车库，占用他人停车位的处罚</t>
  </si>
  <si>
    <t>《鄂尔多斯市文明行为促进条例》第四十三条第一款 违反本条例第十四条第四项规定，堵塞他人车库，占用他人停车位的，由城市管理综合执法部门责令改正，并处100元罚款</t>
  </si>
  <si>
    <t>在建筑内的公用走道、楼梯间、安全出口等非指定区域停放电动车和为电动车充电的</t>
  </si>
  <si>
    <t>《鄂尔多斯市文明行为促进条例》第四十三条第四款 违反本条例第十四条第七项规定，在建筑内的公用走道、楼梯间、安全出口等非指定区域停放电动车和为电动车充电的，由城市管理综合执法部门责令改正，并处50元以上200元以下罚款</t>
  </si>
  <si>
    <t>对擅自设置停车障碍，私占公共停车位的处罚</t>
  </si>
  <si>
    <t>《鄂尔多斯市文明行为促进条例》第四十一条第五款 违反本条例第十条第九项规定，擅自设置停车障碍，私占公共停车位的，由城市管理综合执法部门责令改正，并处200元罚款</t>
  </si>
  <si>
    <t>对机动车和非机动车占用盲道、人行道、健走道等公共通道的处罚</t>
  </si>
  <si>
    <t>《鄂尔多斯市文明行为促进条例》第四十二条第二款 违反本条例第十一条第五项规定，机动车和非机动车占用盲道、人行道、健走道等公共通道的，由城市管理综合执法部门责令改正，并处50元罚款</t>
  </si>
  <si>
    <t>对城市建成区随意攀折树枝、采摘花果、踩踏草坪的处罚</t>
  </si>
  <si>
    <t>《内蒙古自治区文明行为促进条例》第四十七条 在城市建成区随意攀折树枝、采摘花果、踩踏草坪的，由城市管理综合执法部门责令改正；拒不改正的，处100元以上1000元以下的罚款；造成财产损害的，依法承担赔偿责任。</t>
  </si>
  <si>
    <t>对在城市建成区的景观河道、湖泊内游泳、捕鱼的处罚</t>
  </si>
  <si>
    <t>《内蒙古自治区文明行为促进条例》第四十九条 在城市建成区的景观河道、湖泊内游泳、捕鱼的，由城市管理综合执法部门责令改正；拒不改正的，处50元以上500元以下罚款。</t>
  </si>
  <si>
    <t>对携犬出户时未由完全民事行为能力人用束犬链（绳）牵领、未主动避让他人、未及时清理粪便的，由公安机关或者城市管理综合执法部门责令改正；拒不改正的处罚</t>
  </si>
  <si>
    <t>《内蒙古自治区文明行为促进条例》第五十三条第（一）项 携犬出户时未由完全民事行为能力人用束犬链（绳）牵领、未主动避让他人、未及时清理粪便的，由公安机关或者城市管理综合执法部门责令改正；拒不改正的，处50元以上500元以下罚款</t>
  </si>
  <si>
    <t>对携犬（导盲犬、搜救犬等工作犬除外）乘坐公共交通工具，或者进入室内公共场所及设有禁止动物进入标志的室外公共场所的，由公安机关或者城市管理综合执法部门责令改正；拒不改正的处罚</t>
  </si>
  <si>
    <t>《内蒙古自治区文明行为促进条例》第五十三条第（二）项 携犬（导盲犬、搜救犬等工作犬除外）乘坐公共交通工具，或者进入室内公共场所及设有禁止动物进入标志的室外公共场所的，由公安机关或者城市管理综合执法部门责令改正；拒不改正的，处100元以上1000元以下罚款</t>
  </si>
  <si>
    <t>对未及时清理犬只粪便的，携犬进入人员密集公共场所的处罚</t>
  </si>
  <si>
    <t>《鄂尔多斯市文明行为促进条例》第四十四条第二款 违反本条例第十七条第三、四项规定，未及时清理犬只粪便的，携犬进入人员密集公共场所的，由城市管理综合执法部门处200元罚款</t>
  </si>
  <si>
    <t>在商业经营活动中使用高音广播喇叭或者采用其他持续反复发出高噪声的方法进行广告宣传的</t>
  </si>
  <si>
    <t>《中华人民共和国噪声污染防治法》第八十一条 违反本法规定，有下列行为之一，由地方人民政府指定的部门责令改正，处五千元以上五万元以下的罚款；拒不改正的，处五万元以上二十万元以下的罚款，并可以报经有批准权的人民政府批准，责令停业：
（二）在商业经营活动中使用高音广播喇叭或者采用其他持续反复发出高噪声的方法进行广告宣传的；</t>
  </si>
  <si>
    <t>对超过噪声排放标准排放建筑施工噪声的处罚</t>
  </si>
  <si>
    <t>《中华人民共和国噪声污染防治法》第七十七条 违反本法规定，建设单位、施工单位有下列行为之一，由工程所在地人民政府指定的部门责令改正，处一万元以上十万元以下的罚款；拒不改正的，可以责令暂停施工：
（一）超过噪声排放标准排放建筑施工噪声的；</t>
  </si>
  <si>
    <t>对未按照规定取得证明，在噪声敏感建筑物集中区域夜间进行产生噪声的建筑施工作业的处罚</t>
  </si>
  <si>
    <t>第七十七条 违反本法规定，建设单位、施工单位有下列行为之一，由工程所在地人民政府指定的部门责令改正，处一万元以上十万元以下的罚款；拒不改正的，可以责令暂停施工：
（二）未按照规定取得证明，在噪声敏感建筑物集中区域夜间进行产生噪声的建筑施工作业的。</t>
  </si>
  <si>
    <t>对建设单位建设噪声敏感建筑物不符合民用建筑隔声设计相关标准要求的处罚</t>
  </si>
  <si>
    <t>《中华人民共和国噪声污染防治法》第七十三条 违反本法规定，建设单位建设噪声敏感建筑物不符合民用建筑隔声设计相关标准要求的，由县级以上地方人民政府住房和城乡建设主管部门责令改正，处建设工程合同价款百分之二以上百分之四以下的罚款。</t>
  </si>
  <si>
    <t>对拒绝、阻挠监督检查，或者在接受监督检查时弄虚作假的处罚</t>
  </si>
  <si>
    <t>《中华人民共和国噪声污染防治法》第七十一条 违反本法规定，拒绝、阻挠监督检查，或者在接受监督检查时弄虚作假的，由生态环境主管部门或者其他负有噪声污染防治监督管理职责的部门责令改正，处二万元以上二十万元以下的罚款。</t>
  </si>
  <si>
    <t>对新建居民住房的房地产开发经营者未在销售场所公示住房可能受到噪声影响的情况以及采取或者拟采取的防治措施，或者未纳入买卖合同的</t>
  </si>
  <si>
    <t>《中华人民共和国噪声污染防治法》第八十三条 违反本法规定，有下列行为之一，由县级以上地方人民政府房产管理部门责令改正，处一万元以上五万元以下的罚款；拒不改正的，责令暂停销售：
（二）新建居民住房的房地产开发经营者未在买卖合同中明确住房的共用设施设备位置或者建筑隔声情况的。</t>
  </si>
  <si>
    <t>对新建居民住房的房地产开发经营者未在买卖合同中明确住房的共用设施设备位置或者建筑隔声情况的</t>
  </si>
  <si>
    <t>对放任犬只影响环境卫生、破坏公共设施的处罚</t>
  </si>
  <si>
    <t>《鄂尔多斯市养犬管理条例》第三十八条 违反本条例第二十三条第四项、第二十四条第五项规定，放任犬只影响环境卫生、未及时清除犬只粪便的，由城市管理综合执法部门责令改正；拒不改正的，处50元以上500元以下罚款。</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</si>
  <si>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《鄂尔多斯市养犬管理条例》第四十三条 违反本条例规定，有关部门及其工作人员在养犬管理工作中未依法履行监督管理职责，玩忽职守、滥用职权、徇私舞弊的，对负有责任的主管人员和其他直接责任人员依法给予处分；构成犯罪的，依法追究刑事责任。</t>
  </si>
  <si>
    <t>对未及时清除犬只排泄的粪便得处罚</t>
  </si>
  <si>
    <t>《鄂尔多斯市养犬管理条例》第三十八条违反本条例第二十三条第四项、第二十四条第五项规定，放任犬只影响环境卫生、未及时清除犬只粪便的，由城市管理综合执法部门责令改正；拒不改正的，处50元以上500元以下罚款。</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</si>
  <si>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《鄂尔多斯市养犬管理条例》第四十三条 违反本条例规定，有关部门及其工作人员在养犬管理工作中未依法履行监督管理职责，玩忽职守、滥用职权、徇私舞弊的，对负有责任的主管人员和其他直接责任人员依法给予处分；构成犯罪的，依法追究刑事责任。</t>
  </si>
  <si>
    <t>对依法应当进行消防设计审查的建设工程，未经依法审查或者审查不合格，擅自施工的；依法应当进行消防验收的建设工程，未经消防验收或者消防验收不合格，擅自投入使用的；本法第十三条规定的其他建设工程验收后经依法抽查不合格，不停止使用的处罚</t>
  </si>
  <si>
    <t>《中华人民共和国消防法》第五十八条违反本法规定，有下列行为之一的，由住房和城乡建设主管部门、消防救援机构按照各自职权责令停止施工、停止使用或者停产停业，并处三万元以上三十万元以下罚款：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中华人民共和国消防法》第十三条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依法应当进行消防验收的建设工程，未经消防验收或者消防验收不合格的，禁止投入使用：其他建设工程经依法抽查不合格的，应当停止使用。</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</si>
  <si>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《中华人民共和国消防法》（2021修正）第七十一条 住房和城乡建设主管部门、消防救援机构的工作人员滥用职权、玩忽职守、徇私舞弊，有下列行为之一，尚不构成犯罪的，依法给予处分：（一）对不符合消防安全要求的消防设计文件、建设工程、场所准予审查合格、消防验收合格、消防安全检查合格的；（二）无故拖延消防设计审查、消防验收、消防安全检查，不在法定期限内履行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
（六）其他滥用职权、玩忽职守、徇私舞弊的行为。产品质量监督、工商行政管理等其他有关行政主管部门的工作人员在消防工作中滥用职权、玩忽职守、徇私舞弊，尚不构成犯罪的，依法给予处分。</t>
  </si>
  <si>
    <t>对建设单位未依照本法规定在验收后报住房和城乡建设主管部门备案的处罚</t>
  </si>
  <si>
    <t xml:space="preserve">《中华人民共和国消防法》第五十八条建设单位未依照本法规定在验收后报住房和城乡建设主管部门备案的，由住房和城乡建设主管部门责令改正，处五千元以下罚款。
</t>
  </si>
  <si>
    <t>对建设单位要求建筑设计单位或者建筑施工企业降低消防技术标准设计、施工；建筑设计单位不按照消防技术标准强制性要求进行消防设计；建筑施工企业不按照消防设计文件和消防技术标准施工，降低消防施工质量：工程监理单位与建设单位或者建筑施工企业串通，弄虚作假，降低消防施工质量的处罚</t>
  </si>
  <si>
    <t>《中华人民共和国消防法》第五十九条违反本法规定，有下列行为之一的，由住房和城乡建设主管部门责令改正或者停止施工，并处一万元以上十万元以下罚款：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</si>
  <si>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对施工总承包单位、分包单位未实行劳动用工实名制管理的处罚</t>
  </si>
  <si>
    <t>《保障农民工工资支付条例》第五十五条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三）施工总承包单位、分包单位未实行劳动用工实名制管理。　</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</si>
  <si>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《保障农民工工资支付条例》（国务院令第724号）第六十二条 县级以上地方人民政府人力资源社会保障、发展改革、财政、公安等部门和相关行业工程建设主管部门工作人员，在履行农民工工资支付监督管理职责过程中滥用职权、玩忽职守、徇私舞弊的，依法依规给予处分；构成犯罪的，依法追究刑事责任。</t>
  </si>
  <si>
    <t>对建设单位未提供工程款支付担保的处罚</t>
  </si>
  <si>
    <t>《保障农民工工资支付条例》第五十七条有下列情形之一的，由人力资源社会保障行政部门、相关行业工程建设主管部门按照职责责令限期改正：逾期不改正的，责令项目停工，并处5万元以上10万元以下的罚款：
(一)建设单位未依法提供工程款支付担保。</t>
  </si>
  <si>
    <t>对申请超限高建筑工程拉震设防审查的建设单位违反本规定，施工图设计文件未经审查或者审查不合格，擅自施工的处罚</t>
  </si>
  <si>
    <t>《超限高层建筑工程抗震设防管理规定》第十七条建设单位违反本规定，施工图设计文件未经审查或者审查不合格，擅自施工的，责令改正，处以20万元以上50万元以下的罚款。</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</si>
  <si>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《超限高层建筑工程抗震设防管理规定》（建设部令第111号）第十九条 国家机关工作人员在超限高层建筑工程抗震设防管理工作中玩忽职守，滥用职权，徇私舞弊，构成犯罪的，依法追究刑事责任；尚不构成犯罪的，依法给予行政处分。</t>
  </si>
  <si>
    <t>对勘察、设计单位违反本规定，未按照抗震设防专项审查意见进行超高层建筑工程勘测、设计的处罚</t>
  </si>
  <si>
    <r>
      <rPr>
        <sz val="10"/>
        <rFont val="方正仿宋_GB2312"/>
        <charset val="134"/>
      </rPr>
      <t>《超限高层建筑工程抗震设防管理规定》第十八条</t>
    </r>
    <r>
      <rPr>
        <sz val="10"/>
        <rFont val="宋体"/>
        <charset val="134"/>
      </rPr>
      <t> </t>
    </r>
    <r>
      <rPr>
        <sz val="10"/>
        <rFont val="方正仿宋_GB2312"/>
        <charset val="134"/>
      </rPr>
      <t>勘察、设计单位违反本规定，未按照抗震设防专项审查意见进行超限高层建筑工程勘察、设计的，责令改正，处以1万元以上3万元以下的罚款；造成损失的，依法承担赔偿责任。</t>
    </r>
  </si>
  <si>
    <t>固定资产投资项目节能审查</t>
  </si>
  <si>
    <t>准格尔旗发展和改革委员会</t>
  </si>
  <si>
    <t>1.【法律】《中华人民共和国节约能源法》（2018年10月26日第十三届全国人民代表大会常务委员会第六次会议《关于修改〈中华人民共和国野生动物保护法〉等十五部法律的决定》第二次修正）
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地方性法规】《内蒙古自治区实施&lt;中华人民共和国节约能源法&gt;办法》（2018年7月26日内蒙古自治区第十三届人民代表大会常务委员会第六次会议《关于修改〈内蒙古自治区农牧业机械化促进条例〉等7件地方性法规的决定》修正）
第六条：旗县级以上人民政府发展和改革部门(以下简称管理节能工作的部门)负责本行政区域内的节能监督管理工作。经济和信息化、住房和城乡建设、交通运输、质量技术监督、农牧业、商务、机关事务等有关部门按照各自职责，负责节能监督管理工作，并接受同级管理节能工作的部门的指导。苏木乡镇人民政府、街道办事处应当协助有关部门做好本辖区的节能监督管理工作。第十四条：固定资产投资项目依法实行节能评估和审查制度。
3.【部门规章】《固定资产投资项目节能审查办法》（中华人民共和国国家发展和改革委员会令第2号）（2023年6月1日施行）
第二条　本办法适用于各级人民政府投资主管部门管理的在我国境内建设的固定资产投资项目。本办法所称节能审查，是指根据节能法律法规、政策标准等，对项目能源消费、能效水平及节能措施等情况进行审查并形成审查意见的行为。
第三条　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
第七条　固定资产投资项目节能审查由地方节能审查机关负责。节能审查机关应当制定并公开服务指南，列明节能审查的申报材料、受理方式、审查条件、办理流程、办理时限等，为建设单位提供指导和服务，提高工作效能和透明度。上级节能审查机关应加强对下级节能审查机关的工作指导。
第八条　节能审查机关与管理节能工作的部门为不同部门的，节能审查机关应与同级管理节能工作的部门加强工作衔接，重大高耗能项目节能审查应征求同级管理节能工作的部门意见，并及时将本部门节能审查实施情况抄送同级管理节能工作的部门。</t>
  </si>
  <si>
    <t>一、受理责任。公示依法应当提交的材料、一次性告知补正材料、依法受理或不予受理（不予受理应当告知理由）。推进固定资产投资项目节能审查纳入投资项目在线审批监管平台统一管理，实行网上受理、办理、监管和服务，实现审查过程和结果的可查询、可监督。二、审查责任。收到申请文件和材料后，对节能审查申报材料齐备性进行初审。初审通过后委托有关节能评审机构进行评审，并出具评审意见。三、决定责任。依据修改完善的节能审查报告和专家评审意见出具节能审查意见，在收到合规的固定资产投资项目节能审查申请要件后20个工作日内形成节能审查意见（评审时间不计入）。四、送达责任。按时办结，出具节能审查意见，建立申请人信息档案，并将相关可以公开的信息在门户网站公开。五、事后监管责任。项目所在地节能审查部门负责对节能审查意见落实情况的监督检查。六、其它责任。法律、法规、规章等规定的其他责任。</t>
  </si>
  <si>
    <t>一、《内蒙古自治区实施&lt;中华人民共和国节能法&gt;办法》（内蒙古自治区第十三届人民代表大会常务委员会第六次会议） 第五十六条 管理节能工作的部门和行业管理部门的工作人员有下列情形之一的，由其所在单位或者上级主管部门对直接负责的主管人员和其他直接责任人员依法给予行政处分；构成犯罪的，依法追究刑事责任。
（一）未按规定进行固定资产投资项目节能审查的；
（二）指定第三方服务中介机构编制固定资产投资项目节能报告的；
（三）未依法实施监督检查和行政处罚的；
（四）其他玩忽职守、滥用职权、徇私舞弊的行为。
二、《固定资产投资项目节能审查办法》（中华人民共和国国家发展和改革委员会令第2号）（2023年6月1日施行）
第二十九条　负责审批政府投资项目的工作人员，对未进行节能审查或节能审查未获通过的项目，违反本办法规定予以批准的，依法给予处分。
第三十条　节能审查机关、节能评审机构工作人员以及其他参与评审的有关人员在节能评审中存在违纪违法行为，依法给予处分，构成犯罪的依法追究刑事责任。
三《中华人民共和国行政许可法》（2019年4月23日施行）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t>
  </si>
  <si>
    <t>企业投资项目备案</t>
  </si>
  <si>
    <t>行政备案</t>
  </si>
  <si>
    <t>1.【行政法规】《企业投资项目核准和备案管理条例》（2016年10月8日国务院第149次常务会议通过 2016年11月30日国务院令第673号公布 自2017年2月1日起施行）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2.【部门规章】《企业投资项目核准和备案管理办法》（中华人民共和国国家发展和改革委员会令第2号）（2023年5月1日施行）
第七条第三款 依据国务院专门规定和省级政府规定具有项目备案权限的行政机关统称项目备案机关。</t>
  </si>
  <si>
    <t>一、受理责任。公示依法应当提交的材料、一次性告知补正材料、依法受理或不予受理（不予受理应当告知理由）。二、审查责任。项目备案机关对申报项目进行“合规性”审查，主要审查以下内容：（一）是否符合有关法律法规。（二）是否符合国民经济和社会发展规划、行业规划、产业政策。（三）是否符合行业准入标准。（四）是否属于本级机关的备案管理范围。（五）是否属于政府核准或审批而不应实行备案的项目。（六）等量或减量置换文件。三、决定责任。对于符合备案条件的项目，项目备案机关应在5个工作日内予以备案，如因特殊情况不能在5个工作日内完成备案的，经项目备案机关负责人批准，可以延长5个工作日。对于不符合备案条件的项目，备案机关应在5个工作日内书面通知项目申请单位，并说明不予备案的理由。四、送达责任。按时办结，并将备案文件反馈申请单位。上级备案机关在出具备案意见，或不予备案的意见时，应抄送同级政府有关部门和下级项目备案机关。五、事后监管责任。项目备案机关应当加强与城乡规划、国土资源、环境保护等行业主管部门的沟通协调和信息共享，共同对备案项目实施监管。相关部门应当加快建立完善项目信息互通共享机制和事中事后监管机制。六、其他责任。法律、法规、规章等规定的其他责任。</t>
  </si>
  <si>
    <t>一、《企业投资项目核准和备案管理办法》（中华人民共和国国家发展和改革委员会令第2号）（2023年5月1日施行）
第五十二条　项目核准、备案机关有下列情形之一的，由其上级行政机关责令改正，对负有责任的领导人员和直接责任人员由有关单位和部门依纪依法给予处分：
（一）超越法定职权予以核准或备案的；
（二）对不符合法定条件的项目予以核准的；
（三）对符合法定条件的项目不予核准的；
（四）擅自增减核准审查条件的，或者以备案名义变相审批、核准的；
（五）不在法定期限内作出核准决定的；
（六）不依法履行监管职责或者监督不力，造成严重后果的。</t>
  </si>
  <si>
    <t>政府投资项目审批</t>
  </si>
  <si>
    <t>政府投资项目建议书审批</t>
  </si>
  <si>
    <t>1、【行政法规】 《政府投资条例》（国务院令第712号） 
第九条　政府采取直接投资方式、资本金注入方式投资的项目（以下统称政府投资项目），项目单位应当编制项目建议书、可行性研究报告、初步设计，按照政府投资管理权限和规定的程序，报投资主管部门或者其他有关部门审批。 
第十一条　投资主管部门或者其他有关部门应当根据国民经济和社会发展规划、相关领域专项规划、产业政策等，从下列方面对政府投资项目进行审查，作出是否批准的决定：
（一）项目建议书提出的项目建设的必要性；
（二）可行性研究报告分析的项目的技术经济可行性、社会效益以及项目资金等主要建设条件的落实情况；
（三）初步设计及其提出的投资概算是否符合可行性研究报告批复以及国家有关标准和规范的要求；
（四）依照法律、行政法规和国家有关规定应当审查的其他事项。
投资主管部门或者其他有关部门对政府投资项目不予批准的，应当书面通知项目单位并说明理由。
对经济社会发展、社会公众利益有重大影响或者投资规模较大的政府投资项目，投资主管部门或者其他有关部门应当在中介服务机构评估、公众参与、专家评议、风险评估的基础上作出是否批准的决定。
2、【规范性文件】 《中央预算内直接投资项目管理办法》（中华人民共和国国家发展和改革委员会令第1号）（2023年5月1日施行
第四条　直接投资项目实行审批制，包括审批项目建议书、可行性研究报告、初步设计。情况特殊、影响重大的项目，需要审批开工报告。</t>
  </si>
  <si>
    <t>一、受理责任。明确依法应当提交的材料、一次性告知补正材料、依法受理或不予受理（不予受理应当告知理由）。二、审查责任。一是形式性审查，对项目相关资料、节能、根据有关法律法规的规定应当提交其他文件等进行依法依规审查。二是实质性审查，从法律法规和宏观调控政策、发展规划、产业政策、准入标准、合理开发并有效利用资源、影响国家安全、经济安全和生态安全、公众利益等方面，对项目进行审查。三、决定责任。项目审批机关应当在正式受理申报材料后20个工作日内作出是否予以立项的决定。项目情况复杂或者需要征求有关单位意见的，经本行政机关主要负责人批准，可以延长审批时限，但延长的时限不得超过40个工作日。四、事后监管责任。项目审批机关、行业管理、城乡规划（建设）、国家安全、国土（海洋）资源、环境保护、节能审查、金融监管、安全生产监管、审计等部门，应当按照谁审批谁监管、谁主管谁监管的原则，采取在线监测、现场核查等方式，依法加强对项目的事中事后监管。项目审批机关应当根据法律法规和发展规划、产业政策、总量控制目标、技术政策、准入标准及相关要求等，对项目进行监管。城乡规划、国土资源、环境保护、节能审查、安全监管、建设、行业管理等部门，应当履行法律法规赋予的监管职责，在各自职责范围内对项目进行监管。</t>
  </si>
  <si>
    <t>一、 《政府投资条例》　第三十二条　有下列情形之一的，责令改正，对负有责任的领导人员和直接责任人员依法给予处分：（一）超越审批权限审批政府投资项目；（二）对不符合规定的政府投资项目予以批准；（三）未按照规定核定或者调整政府投资项目的投资概算；（四）为不符合规定的项目安排投资补助、贷款贴息等政府投资资金；（五）履行政府投资管理职责中其他玩忽职守、滥用职权、徇私舞弊的情形。第三十三条　有下列情形之一的，依照有关预算的法律、行政法规和国家有关规定追究法律责任：（一）政府及其有关部门违法违规举借债务筹措政府投资资金；（二）未按照规定及时、足额办理政府投资资金拨付；（三）转移、侵占、挪用政府投资资金。</t>
  </si>
  <si>
    <t>政府投资项目可行性研究报告审批</t>
  </si>
  <si>
    <t>1、【行政法规】《政府投资条例》（国务院令第712号）
第九条　政府采取直接投资方式、资本金注入方式投资的项目（以下统称政府投资项目），项目单位应当编制项目建议书、可行性研究报告、初步设计，按照政府投资管理权限和规定的程序，报投资主管部门或者其他有关部门审批。
2、【规范性文件】《中央预算内直接投资项目管理办法》（中华人民共和国国家发展和改革委员会令第1号）（2023年5月1日施行
第四条　直接投资项目实行审批制，包括审批项目建议书、可行性研究报告、初步设计。情况特殊、影响重大的项目，需要审批开工报告。</t>
  </si>
  <si>
    <t>1.受理责任。公示依法应当提交的材料、一次性告知补正材料、依法受理或不予受理（不予受理应当告知理由）。2.审查责任。项目审批机关对申报项目进行“合规性”审查，主要审查以下内容：（一）是否符合有关法律法规。（二）是否符合国民经济和社会发展规划、行业规划、产业政策。（三）是否符合行业准入标准。（四）是否属于本级机关的审批管理范围。（五）等量或减量置换文件。3.决定责任。对于符合审批条件的项目，审批机关组织第三方机构进行评审，项目审批机关应在10个工作日内予以审批，如因特殊情况不能在10个工作日内完成审批的，经项目审批机关负责人批准，可以延长10个工作日。对于不符合审批条件的项目，审批机关应在10个工作日内书面通知项目申请单位，并说明不予审批的理由。4.送达责任。按时办结，并将审批文件反馈申请单位。5.事后监管责任。项目审批机关应当加强与城乡规划、国土资源、环境保护等行业主管部门的沟通协调和信息共享，共同对备案项目实施监管。相关部门应当加快建立完善项目信息互通共享机制和事中事后监管机制。6.其他责任。法律、法规、规章等规定的其他责任。</t>
  </si>
  <si>
    <t>【行政法规】 《政府投资条例》（制定机关：国务院；文号：中华人民共和国国务院令第712号；公布日期：2019.04.14；施行日期：2019.07.01）                                                              
第三十二条　有下列情形之一的，责令改正，对负有责任的领导人员和直接责任人员依法给予处分：
（一）超越审批权限审批政府投资项目；
（二）对不符合规定的政府投资项目予以批准；
（三）未按照规定核定或者调整政府投资项目的投资概算；
（四）为不符合规定的项目安排投资补助、贷款贴息等政府投资资金；
（五）履行政府投资管理职责中其他玩忽职守、滥用职权、徇私舞弊的情形。</t>
  </si>
  <si>
    <t>政府投资项目初步设计审批</t>
  </si>
  <si>
    <t>1、【行政法规】 《政府投资条例》（国务院令第712号） 第九条　政府采取直接投资方式、资本金注入方式投资的项目（以下统称政府投资项目），项目单位应当编制项目建议书、可行性研究报告、初步设计，按照政府投资管理权限和规定的程序，报投资主管部门或者其他有关部门审批。 
2、【规范性文件】《中央预算内直接投资项目管理办法》（中华人民共和国国家发展和改革委员会令第1号）（2023年5月1日施行
第四条　直接投资项目实行审批制，包括审批项目建议书、可行性研究报告、初步设计。情况特殊、影响重大的项目，需要审批开工报告。</t>
  </si>
  <si>
    <t>1.受理责任。公示依法应当提交的材料、一次性告知补正材料、依法受理或不予受理（不予受理应当告知理由）。2.审查责任。项目审批机关对申报项目进行“合规性”审查，主要审查以下内容：（一）是否符合有关法律法规。（二）是否符合国民经济和社会发展规划、行业规划、产业政策。（三）是否符合行业准入标准。（四）是否属于本级机关的审批管理范围。（五）等量或减量置换文件。3.决定责任。对于符合审批条件的项目，审批机关组织第三方机构进行评审，项目审批机关应在5个工作日内予以审批，如因特殊情况不能在5个工作日内完成审批的，经项目审批机关负责人批准，可以延长5个工作日。对于不符合审批条件的项目，审批机关应在5个工作日内书面通知项目申请单位，并说明不予审批的理由。4.送达责任。按时办结，并将审批文件反馈申请单位。5.事后监管责任。项目审批机关应当加强与城乡规划、国土资源、环境保护等行业主管部门的沟通协调和信息共享，共同对备案项目实施监管。相关部门应当加快建立完善项目信息互通共享机制和事中事后监管机制。6.其他责任。法律、法规、规章等规定的其他责任。</t>
  </si>
  <si>
    <t>应建防空地下室的民用建筑项目报建审批</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</si>
  <si>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</si>
  <si>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1.受理责任：公示应当提交的材料、一次性告知补正材料、依法受理或不予受理（不予受理的应当告知理由） 2.审查责任：对提交材料进行审查，并提出审查意见，股室进行资料复核，符合规定的，按照程序审批。 3.决定责任：做出行政许可或不予许可决定（不予许可应当告知理由）。对涉及申请人、利害关系人重大利益的，或者依法需要听证的，在作出决定前履行法定告知责任。 4.告知责任：不予许可应当告知理由。对涉及申请人、利害关系人重大利益的，或者依法需要听证的，在作出决定前履行法定告知责任。 5.送达责任：按时办结，制作并送达行政许可证件，建立申请人获得许可的信息档案，并将相关可以公开的信息在门户网站公开。  6.事后监管责任：开展定期和不定期检查，根据检查情况，按照有关规定进行处罚。7.法律法规应履行的其他责任。</t>
  </si>
  <si>
    <t>1.《中华人民共和国人民防空法》（由中华人民共和国第八届全国人民代表大会常务委员会第二十二次会议于1996年10月29日通过，自1997年1月1日起施行。） 第五十一条 人民防空主管部门的工作人员玩忽职守、滥用职权、徇私舞弊或者有其他违法、失职行为构成犯罪的，依法追究刑事责任；尚不构成犯罪的，依法给予行政处分。                                                                              2.《内蒙古自治区实施&lt;中华人民共和国人民防空法&gt;办法》 第四十一条　在人民防空工作中玩忽职守、滥用职权、徇私舞弊的，对直接负责的主管人员和其他直接责任人员依法给予处分；构成犯罪的，依法追究刑事责任。                                                                                      3.《内蒙古自治区人民防空工程建设管理规定》（自治区人民政府第190号令）（2012年11月26日自治区人民政府第12次常务会议审议通过，自2013年2月1日起施行）第三十六条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（二）擅自减免或者提高收费标准的。 （三）对应建人民防空工程，擅自批准免建或者少建的。 （四）侵占、截留和挪用人民防空工程建设费的。（五）其他玩忽职守、滥用职权、徇私舞弊的行为。</t>
  </si>
  <si>
    <t>人民防空警报设施拆除审批</t>
  </si>
  <si>
    <t>1【地方性法规】《内蒙古自治区实施&lt;中华人民共和国人民防空法&gt;办法》第十九条　任何组织和个人不得擅自拆除人民防空工程，确需拆除的，报经人民防空主管部门批准，并由拆除单位在一年内补建；不能补建的，可以一次性缴纳补偿费，由人民防空主管部门负责重新建设。</t>
  </si>
  <si>
    <t>1.《中华人民共和国人民防空法》（由中华人民共和国第八届全国人民代表大会常务委员会第二十二次会议于1996年10月29日通过，自1997年1月1日起施行。） 第五十一条 人民防空主管部门的工作人员玩忽职守、滥用职权、徇私舞弊或者有其他违法、失职行为构成犯罪的，依法追究刑事责任；尚不构成犯罪的，依法给予行政处分。                                                                              2.《内蒙古自治区实施&lt;中华人民共和国人民防空法&gt;办法》 （1９９９年９月2４日内蒙古自治区第九届人民代表大会常务委员会第十一次会议通过）第四十三条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二）在履行职责过程中，玩忽职守、滥用职责、徇私舞弊，给人民防空工程的建设或者开发利用单位、个人造成损失 的；（三）擅自减免或者提高收费标准的；（四）对应建人民防空工程，擅自批准免建或者少建的；（五）贪污、挪用人民防空建设费和人民防空有偿使用费的；（六）对破坏人民防空工程的违法犯罪行为纵容、包庇的。                                                                                      3.《内蒙古自治区人民防空工程建设管理规定》（自治区人民政府第190号令）（2012年11月26日自治区人民政府第12次常务会议审议通过，自2013年2月1日起施行）第三十六条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（二）擅自减免或者提高收费标准的。 （三）对应建人民防空工程，擅自批准免建或者少建的。 （四）侵占、截留和挪用人民防空工程建设费的。（五）其他玩忽职守、滥用职权、徇私舞弊的行为。</t>
  </si>
  <si>
    <t>拆除人民防空工程审批</t>
  </si>
  <si>
    <t>1.【法律】《中华人民共和国人民防空法（2009年）》（1996年10月29日第八届全国人民代表大会常务委员会第二十二次会议通过  1996年10月29日中华人民共和国主席令第七十八号公布，自1997年1月1日起施行。
    第二十一条    人民防空指挥工程、公用的人员掩蔽工程和疏散干道工程由人民防空主管部门负责组织修建；医疗救护、物资储备等专用工程由其他有关部门负责组织修建。
    有关单位负责修建本单位的人员与物资掩蔽工程。
    第二十八条    任何组织或者个人不得擅自拆除本法第二十一条规定的人民防空工程；确需拆除的，必须报经人民防空主管部门批准，并由拆除单位负责补建或者补偿。
  2.【地方性法规】《内蒙古自治区实施&lt;中华人民共和国人民防空法&gt;办法》（内蒙古自治区第九届人民代表大会常务委员会公告第二十七号。1999年9月24日内蒙古自治区第九届人民代表大会常务委员会第十一次会议通过，自公布之日起施行）
        第十九条    任何组织和个人不得擅自拆除人民防空工程，确需拆除的，报经人民防空主管部门批准，并由拆除单位在一年内补建；不能补建的，可以一次性缴纳补偿费，由人民防空主管部门负责重新建设。
3.《内蒙古自治区人民防空工程建设管理规定》（内蒙古自治区人民政府令第190号）</t>
  </si>
  <si>
    <t>城市修建地下通道或者地下商场、仓库工程兼顾人民防空需要审查</t>
  </si>
  <si>
    <t>《内蒙古自治区实施&lt;中华人民共和国人民防空法&gt;办法》第十一条　城市的地下交通干线以及其他地下工程的规划与建设，应当兼顾人民防空需要，符合有关标准。</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</si>
  <si>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</si>
  <si>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1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 〔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</si>
  <si>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1.《中华人民共和国人民防空法》（由中华人民共和国第八届全国人民代表大会常务委员会第二十二次会议于1996年10月29日通过，自1997年1月1日起施行。） 第五十一条 人民防空主管部门的工作人员玩忽职守、滥用职权、徇私舞弊或者有其他违法、失职行为构成犯罪的，依法追究刑事责任；尚不构成犯罪的，依法给予行政处分。</t>
  </si>
  <si>
    <t>人民防空工程平时开发利用登记</t>
  </si>
  <si>
    <t>《人民防空工程平时开发利用管理办法》（〔2001〕国人防办字第211号）第八条、第九条、 第十条、第十二条：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</si>
  <si>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人民防空工程质量监督手续办理（可以与施工许可证合并办理）</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</si>
  <si>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</si>
  <si>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粮油仓储单位备案</t>
  </si>
  <si>
    <t>【部门规章】《粮油仓储管理办法》（中华人民共和国国家发展和改革委员会令 第5号）
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
《内蒙古自治区粮油仓储单位备案管理办法》（2020年）
第六条 粮油仓储单位应自设立或者开始从事粮油仓储活动之日起30个工作日内，向所在地粮食行政管理部门提出备案申请。备案应当包括以下内容：
    （一）粮油仓储单位基本信息；
    （二）仓储设施基本信息（包含粮油仓储物流设施：从事粮油仓储活动所需的经营场地，仓房、油罐等存储设施，专用道路、铁路、码头等物流设施，以及烘干设施、器材库、清理维修车间等附属设施）；
    （三）主要仓储设备器材情况；
    （四）专业技术管理人员情况。
 第八条 粮油仓储单位备案按在地原则，由其所在地旗县粮食行政管理部门负责实施。如旗县没有设置粮食行政管理部门的，由盟市粮食行政管理部门负责实施。
    如粮油仓储单位有多个库区，在同一旗县行政区域内的库区应由粮油仓储单位统一备案。不在同一旗县行政区域内的库区，应以粮油仓储单位名义，分别向库区所在地粮食行政管理部门申请备案。</t>
  </si>
  <si>
    <r>
      <rPr>
        <sz val="10"/>
        <rFont val="方正仿宋_GB2312"/>
        <charset val="134"/>
      </rPr>
      <t>一、受理责任。对材料不齐全或不符合要求的，负责备案管理的粮食行政管理部门应及时将需要补正的材料一次性告知粮油仓储单位，粮油仓储单位应在5个工作日内提交补正材料。二、审查责任。主要审查以下内容：（一）是否符合有关法律法规。（二）提交材料是否完整、填写是否规范。（三）可以对粮油仓储单位的经营场所、仓储物流设施设备、检验仪器设施设备等进行实地核查。（四）是否属于本机关的备案范围。三、决定责任。</t>
    </r>
    <r>
      <rPr>
        <sz val="10"/>
        <rFont val="宋体"/>
        <charset val="134"/>
      </rPr>
      <t> </t>
    </r>
    <r>
      <rPr>
        <sz val="10"/>
        <rFont val="方正仿宋_GB2312"/>
        <charset val="134"/>
      </rPr>
      <t>负责备案管理的粮食行政管理部门对报备材料进行审核，认为粮油仓储单位符合条件的，应当在受理之日起30个工作日内向粮油仓储单位发放《内蒙古自治区粮油仓储单位备案证书》。四、送达责任。按时办结，并将备案文件反馈申请单位。五、监督管理。粮油仓储单位的有关违法行为及行政处罚信息由查处违法行为、实施行政处罚的粮食行政管理部门建立信用记录，纳入全国信用信息共享平台，并依照有关规定及时公开。</t>
    </r>
  </si>
  <si>
    <t>《国有粮油仓储物流设施保护办法》（中华人民共和国国家发展和改革委员会令
第40号）第二十二条  各级人民政府粮食行政管理部门及有关企事业单位工作人员违反本办法规定，滥用职权、营私舞弊或者玩忽职守，造成粮油仓储物流设施损失、损坏，视情节依纪依规予以警告、降级直至开除的行政处分。涉及违法的，移送司法机关处理；构成犯罪的，依法追究刑事责任。</t>
  </si>
  <si>
    <t>粮食收购资格备案</t>
  </si>
  <si>
    <t>粮食收购企业备案</t>
  </si>
  <si>
    <t>【行政法规】《粮食流通管理条例》（2021年中华人民共和国国务院令第740号第三次修订）
第九条　从事粮食收购的经营者（以下简称粮食收购者），应当具备与其收购粮食品种、数量相适应的能力。
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t>
  </si>
  <si>
    <t>一、受理责任。公示依法应当提交的材料、一次性告知补正材料、依法受理或不予受理（不予受理应当告知理由）。二、审查责任。备案审批机关对申报企业的材料进行“合规性”审查，主要审查以下内容：（一）是否符合有关法律法规。（二）是否企业名称、地址、负责人以及仓储设施填写完整规范。（三）是否属于本机关的备案范围。三、决定责任。现场接收备案材料，材料齐全的，应于1个工作日内办结备案手续，并出具加盖备案机关公章和备案日期的《内蒙古自治区粮食收购企业备案表》；材料不齐全的，应当场一次性告知备案企业需要补正的全部内容，粮食收购备案企业应在5个工作日内提交补正材料。通过传真、电子数据交换和电子邮件等网络方式接收备案材料，材料齐全的，应于1个工作日内予以备案；材料不齐全，备案机关应当一次性告知备案企业需要补正的全部内容，从告知当日起粮食收购备案企业应在5个工作日内提交补正材料。四、送达责任。按时办结，并将备案文件反馈申请单位。五、监管。（一)监管内容1、从事粮食收购活动的企业是否按规定备案；2、备案信息是否真实；3、备案内容是否发生变化，有无及时变更备案内容；4、虚报粮食收储数量。（二）监管方式1、事中监管。旗县级以上人民政府粮食和储备行政管理部门在监督检查过程中，可以进入企业经营场所，查阅有关资料、凭证，检查企业收购备案相关信息。2、事后监管。旗县级以上人民政府粮食和储备行政管理部门应当建立备案企业信用档案，记录日常监督检查结果、违法行为查处等情况，并依法向社会公示。</t>
  </si>
  <si>
    <t>《粮食流通管理条例》（中华人民共和国国务院令第740号）第四十二条　违反本条例规定，粮食和储备行政管理部门和其他有关部门不依法履行粮食流通管理和监督职责的，对负有责任的领导人员和直接责任人员依法给予处分。</t>
  </si>
  <si>
    <t>对企业投资建设的固定资产投资项目的事中事后监管</t>
  </si>
  <si>
    <t>1.【行政法规】《企业投资项目核准和备案管理条例》（制定机关：国务院；文号：中华人民共和国国务院令第673号；公布日期：2016.11.30；施行日期：2017.02.01）                                                   第十六条　核准机关、备案机关以及依法对项目负有监督管理职责的其他有关部门应当加强事中事后监管，按照谁审批谁监管、谁主管谁监管的原则，落实监管责任，采取在线监测、现场核查等方式，加强对项目实施的监督检查。企业应当通过在线平台如实报送项目开工建设、建设进度、竣工的基本信息。                                                                                      2.【部门规章】《企业投资项目核准和备案管理办法 》 （中华人民共和国国家发展和改革委员会令第1号）（2023年5月1日施行）
第四十六条　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
  项目核准、备案机关应当根据法律法规和发展规划、产业政策、总量控制目标、技术政策、准入标准及相关环保要求等，对项目进行监管。
第五十条　项目单位应当通过在线平台如实报送项目开工建设、建设进度、竣工的基本信息。
　　项目开工前，项目单位应当登录在线平台报备项目开工基本信息。项目开工后，项目单位应当按年度在线报备项目建设动态进度基本信息。项目竣工验收后，项目单位应当在线报备项目竣工基本信息。
第五十一条　项目单位有下列行为之一的，相关信息列入项目异常信用记录，并纳入全国信用信息共享平台：
　　（一）应申请办理项目核准但未依法取得核准文件的；
　　（二）提供虚假项目核准或备案信息，或者未依法将项目信息告知备案机关，或者已备案项目信息变更未告知备案机关的；
　　（三）违反法律法规擅自开工建设的；
　　（四）不按照批准内容组织实施的；
　　（五）项目单位未按本办法第五十条规定报送项目开工建设、建设进度、竣工等基本信息，或者报送虚假信息的；
　　（六）其他违法违规行为。
 3.【部门规章】《企业投资项目事中事后监管办法》（中华人民共和国国家发展和改革委员会令第1号)（2023年5月1日施行）
第三条　项目事中事后监管是指各级发展改革部门对项目开工前是否依法取得核准批复文件或者办理备案手续，并在开工后是否按照核准批复文件或者备案内容进行建设的监督管理。
　　各级发展改革部门开展项目事中事后监管，应当与规划、环保、国土、建设、安全生产等主管部门的事中事后监管工作各司其职、各负其责，并加强协调配合。</t>
  </si>
  <si>
    <t>1.检查责任：根据年度检查计划、主管部门或上级机构交办、违法举报投诉，或其他原因，开展检查。 
2.处置责任：在检查过程中，对项目的备案文件、建设规模及内容、建设地点、开工前手续进行检查、取证。
3.移送责任：将调查结果报送相关部门。 
4.事后监管责任：对相关资料进行整理归档和使用进行监督。
5.其他法律法规规章文件规定应履行的责任。"</t>
  </si>
  <si>
    <t>1.【行政法规】《企业投资项目核准和备案管理条例》（制定机关：国务院；文号：中华人民共和国国务院令第673号；公布日期：2016.11.30；施行日期：2017.02.01）                                                                                         第十八条　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第十九条　实行备案管理的项目，企业未依照本条例规定将项目信息或者已备案项目的信息变更情况告知备案机关，或者向备案机关提供虚假信息的，由备案机关责令限期改正；逾期不改正的，处2万元以上5万元以下的罚款。</t>
  </si>
  <si>
    <t>对其他中央事权粮食的监管</t>
  </si>
  <si>
    <t>《粮食流通管理条例》第三十八条　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</si>
  <si>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1.检查责任：根据年度检查计划、主管部门或上级机构交办、违法举报投诉，或其他原因，开展检查。 
2.处置责任：在调查过程中，对从事粮食收购、储存、运输活动和政策性用粮的购销活动情况进行记录，取证。
3.移送责任：将调查结果报送相关部门。 
4.事后监管责任：对相关资料进行整理归档和使用进行监督。
5.其他法律法规规章文件规定应履行的责任。"</t>
  </si>
  <si>
    <t>《粮食流通管理条例》（2021年修订）第四十二条　违反本条例规定，粮食和储备行政管理部门和其他有关部门不依法履行粮食流通管理和监督职责的，对负有责任的领导人员和直接责任人员依法给予处分。</t>
  </si>
  <si>
    <t>对权限内企业投资项目未按规定要求进行备案的行政处罚</t>
  </si>
  <si>
    <t>1、《 中华人民共和国行政处罚法》2、《企业投资项目核准和备案管理条例》（国务院令第673号）第十九条 实行备案管理的项目，企业未依照本条例规定将项目信息或者已备案项目的信息变更情况告知备案机关，或者向备案机关提供虚假信息的，由备案机关责令限期改正；逾期不改正的，处2万元以上5万元以下的罚款。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</si>
  <si>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一、立案责任。对经初步调查或检查发现的涉嫌违法行为，属于本机关管辖的，应当立案。二、调查责任。对立案的案件，必须全面、客观、公正地调查或检查，依法收集有关证据；在调查或者检查时，执法人员不得少于两人，并应当向当事企业或者有关人员出示证件；执法人员不得泄露国家秘密、商业秘密；与当事企业和人员有直接利害关系执法人员的应当回避；检查或者调查终结后，形成案件调查报告。三、审查责任。以案件调查报告为基础，对案件管辖权、当事企业和人员的基本情况、违法事实、证据、定性、适用法律法规、程序、处罚种类和幅度及当事企业和人员陈述申辩理由进行审理审查，提出处理意见；对情节复杂或者重大违法行为给予较重的行政处罚的，应当集体讨论决定。四、告知责任。对案件调查报告进行审查后，作出行政处罚决定之前，应当制作《行政处罚事先告知书》，告知当事企业和人员拟作出的行政处罚决定以及作出行政处罚决定的事实、理由、依据，并告知当事企业和人员依法享有的陈述、申辩权利。五、决定责任。依法需要给予行政处罚的，应当制作《行政处罚决定书》，载明违法事实和证据、处罚依据和内容、申请行政复议或提起行政诉讼的途径和期限等内容。六、送达责任。法律文书按照法律规定的方式和期限送达当事人。七、执行责任。当事企业和人员在法定期限内不申请行政复议或者提起行政诉讼，又不履行行政处罚决定的，应当对当事人履行催告义务，当事人收到《履行行政处罚催告书》之日起10日内仍不履行行政处罚决定的，内可依法申请法院强制执行。八、其他责任。法律、法规、规章等规定的其他责任。</t>
  </si>
  <si>
    <t>《企业投资项目核准和备案管理办法》（中华人民共和国国家发展和改革委员会令 第 2 号）自2017年4月8日起施行
第五十二条　项目核准、备案机关有下列情形之一的，由其上级行政机关责令改正，对负有责任的领导人员和直接责任人员由有关单位和部门依纪依法给予处分：
　　（一）超越法定职权予以核准或备案的；
　　（二）对不符合法定条件的项目予以核准的；
　　（三）对符合法定条件的项目不予核准的；
　　（四）擅自增减核准审查条件的，或者以备案名义变相审批、核准的；
　　（五）不在法定期限内作出核准决定的；
　　（六）不依法履行监管职责或者监督不力，造成严重后果的。
第五十三条　项目核准、备案机关及其工作人员，以及其他相关部门及其工作人员，在项目核准、备案以及相关审批手续办理过程中玩忽职守、滥用职权、徇私舞弊、索贿受贿的，对负有责任的领导人员和直接责任人员依法给予处分；构成犯罪的，依法追究刑事责任。
第五十四条　项目核准、备案机关，以及国土（海洋）资源、城乡规划、水行政管理、环境保护、节能审查、安全监管、建设等部门违反相关法律法规规定，未依法履行监管职责的，对直接负责的主管人员和其他直接责任人员，依法给予处分；构成犯罪的，依法追究刑事责任。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</si>
  <si>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对粮食收购者未执行国家粮食质量标准的处罚</t>
  </si>
  <si>
    <t>【行政法规】《粮食流通管理条例》（2021年2月15日中华人民共和国国务院令第740号第三次修订）第四十五条有下列情形之一的，由粮食和储备行政管理部门责令改正，给予警告，可以并处20万元以下罚款；情节严重的，并处20万元以上50万元以下罚款：对粮食收购者未执行国家粮食质量标准的处罚</t>
  </si>
  <si>
    <t>1.立案责任：在检查中发现或者接到举报，反映粮食收购者未执行国家粮食质量标准的，以及下级粮食行政管理部门上报或者其他机关移送的此类案件，予以审查，决定是否立案。                                                                            2.调查责任：对立案的案件，指定专人负责，与当事人有直接利害关系的予以回避。执法人员不得少于两人，调查时出示执法证件。询问或者检查制作笔录。尊重当事人陈述和申辩权利，充分听取当事人意见。保守国家或者商业秘密。                                                                     3.审查责任：对案件的违法事实、证据、调查取证程序、法律适用、处罚种类和幅度、当事人陈述和申辩的内容（包括事实、理由和证据）等调查结果进行审查。                                                                                      4.告知责任：在作出行政处罚决定之前，告知当事人作出行政处罚决定的事实、理由及依据，并告知当事人依法享有的权利。                                                                                                                       5.决定责任：根据审理情况决定是否予以行政处罚。依法需要给予行政处罚的，制作粮食行政处罚决定书，载明违法事实和证据、处罚依据和内容、申请行政复议或提起行政诉讼的途径和期限等内容。                                                                    6.送达责任：行政处罚决定书在宣告后当场交付当事人；当事人不在场的，在七日内依照民事诉讼法的有关规定，将行政处罚决定书送达当事人。                                                                                                                                7.执行责任：督促当事人在规定期限内履行生效的行政处罚决定。当事人在法定期限内不申请行政复议或者提起行政诉讼，又不履行的，粮食部门可依法采取加处罚款，或向人民法院申请强制执行等措施。</t>
  </si>
  <si>
    <t>《中华人民共和国行政处罚法》第七十六条：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行政机关使用或者损毁查封、扣押的财物，对当事人造成损失的，应当依法予以赔偿，对直接负责的主管人员和其他直接责任人员依法给予处分。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粮食流通管理条例》第四十二条：违反《粮食流通管理条例》规定，粮食和储备行政管理部门和其他有关部门不依法履行粮食流通管理和监督职责的，对负有责任的领导人员和直接责任人员依法给予处分。</t>
  </si>
  <si>
    <t>对粮食收购者收购粮食，未按照国家有关规定进行质量安全检验，或者对不符合食品安全标准的粮食未作为非食用用途单独储存的处罚</t>
  </si>
  <si>
    <t>【行政法规】《粮食流通管理条例》（2004年国务院令第407号公布，2021年第三次修订）第四十五条有下列情形之一的，由粮食和储备行政管理部门责令改正，给予警告，可以并处20万元以下罚款；情节严重的，并处20万元以上50万元以下罚款：对粮食收购者收购粮食，未按照国家有关规定进行质量安全检验，或者对不符合食品安全标准的粮食未作为非食用用途单独储存的处罚</t>
  </si>
  <si>
    <t>对从事粮食收购、销售、储存、加工的粮食经营者以及饲料、工业用粮企业未建立粮食经营台账，或者未按照规定报送粮食基本数据和有关情况的处罚</t>
  </si>
  <si>
    <t>【行政法规】《粮食流通管理条例》（2004年国务院令第407号公布，2021年第三次修订）第四十五条有下列情形之一的，由粮食和储备行政管理部门责令改正，给予警告，可以并处20万元以下罚款；情节严重的，并处20万元以上50万元以下罚款：对从事粮食收购、销售、储存、加工的粮食经营者以及饲料、工业用粮企业未建立粮食经营台账，或者未按照规定报送粮食基本数据和有关情况的处罚。</t>
  </si>
  <si>
    <t>1.立案责任：在检查中发现或者接到举报，反映从事粮食收购、销售、储存、加工的粮食经营者以及饲料、工业用粮企业未建立粮食经营台账，未按照规定报送粮食基本数据和有关情况，以及下级粮食行政管理部门上报或者其他机关移送的此类案件，予以审查，决定是否立案。                                                                                                                                                                                                                                                                                                  2.调查责任：对立案的案件，指定专人负责，与当事人有直接利害关系的予以回避。执法人员不得少于两人，调查时出示执法证件。询问或者检查制作笔录。尊重当事人陈述和申辩权利，充分听取当事人意见。保守国家或者商业秘密。                                                                                                                                              3.审查责任：对案件的违法事实、证据、调查取证程序、法律适用、处罚种类和幅度、当事人陈述和申辩的内容（包括事实、理由和证据）等调查结果进行审查。                                                                                                                                              4.告知责任：在作出行政处罚决定之前，告知当事人作出行政处罚决定的事实、理由及依据，并告知当事人依法享有的权利。                                                                                                                                              5.决定责任：根据审理情况决定是否予以行政处罚。依法需要给予行政处罚的，制作粮食行政处罚决定书，载明违法事实和证据、处罚依据和内容、申请行政复议或提起行政诉讼的途径和期限等内容。                                                                                                                                              6.送达责任：行政处罚决定书在宣告后当场交付当事人；当事人不在场的，在七日内依照民事诉讼法的有关规定，将行政处罚决定书送达当事人。                                                                                                                                              7.执行责任：督促当事人在规定期限内履行生效的行政处罚决定。当事人在法定期限内不申请行政复议或者提起行政诉讼，又不履行的，粮食部门可依法采取加处罚款，或向人民法院申请强制执行等措施。</t>
  </si>
  <si>
    <t>对粮食储存企业未按照规定进行粮食销售出库质量安全检验的处罚</t>
  </si>
  <si>
    <t>【行政法规】《粮食流通管理条例》（2004年国务院令第407号公布，2021年第三次修订）第四十五条有下列情形之一的，由粮食和储备行政管理部门责令改正，给予警告，可以并处20万元以下罚款；对粮食储存企业未按照规定进行粮食销售出库质量安全检验的处罚。</t>
  </si>
  <si>
    <t>对粮食收购者、粮食储存企业未按照规定使用仓储设施、运输工具的处罚</t>
  </si>
  <si>
    <t>【行政法规】《粮食流通管理条例》（2004年国务院令第407号公布，2021年第三次修订）第四十六条粮食收购者、粮食储存企业未按照本条例规定使用仓储设施、运输工具的，由粮食和储备行政管理等部门按照职责责令改正，给予警告；被污染的粮食不得非法销售、加工。</t>
  </si>
  <si>
    <t>对粮食收购者、粮食储存企业将不得作为食用用途销售的粮食作为食用用途销售出库的处罚</t>
  </si>
  <si>
    <t>【行政法规】《粮食流通管理条例》（2004年国务院令第407号公布，2021年第三次修订）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t>
  </si>
  <si>
    <t>1.立案责任：在检查中发现粮食收购者未执行国家粮食质量标准的，以及下级粮食行政管理部门上报或者其他机关移送的此类案件，予以审查，决定是否立案。                                                                            2.调查责任：对立案的案件，指定专人负责，与当事人有直接利害关系的予以回避。执法人员不得少于两人，调查时出示执法证件。询问或者检查制作笔录。尊重当事人陈述和申辩权利，充分听取当事人意见。保守国家或者商业秘密。                          
3.审查责任：对案件的违法事实、证据、调查取证程序、法律适用、处罚种类和幅度、当事人陈述和申辩的内容（包括事实、理由和证据）等调查结果进行审查。                                                                                      4.告知责任：在作出行政处罚决定之前，告知当事人作出行政处罚决定的事实、理由及依据，并告知当事人依法享有的权利。                                                                                                                       5.决定责任：根据审理情况决定是否予以行政处罚。依法需要给予行政处罚的，制作粮食行政处罚决定书，载明违法事实和证据、处罚依据和内容、申请行政复议或提起行政诉讼的途径和期限等内容。                                                          6.送达责任：行政处罚决定书在宣告后当场交付当事人；当事人不在场的，在七日内依照民事诉讼法的有关规定，将行政处罚决定书送达当事人。                                                                                                                                7.执行责任：督促当事人在规定期限内履行生效的行政处罚决定。当事人在法定期限内不申请行政复议或者提起行政诉讼，又不履行的，粮食部门可依法采取加处罚款，或向人民法院申请强制执行等措施。</t>
  </si>
  <si>
    <t>对从事政策性粮食经营活动，虚报粮食收储数量的处罚</t>
  </si>
  <si>
    <t>【行政法规】《粮食流通管理条例》（2004年国务院令第407号公布，2021年第三次修订）第四十九条第一款第（一）项。从事政策性粮食经营活动，有下列情形之一的，由粮食和储备行政管理部门责令改正，给予警告，没收违法所得，并处50万元以上200万元以下罚款；情节严重的，并处200万元以上500万元以下罚款。</t>
  </si>
  <si>
    <t>对从事政策性粮食经营活动，通过以陈顶新、以次充好、低收高转、虚假购销、虚假轮换、违规倒卖等方式，套取粮食价差和财政补贴，骗取信贷资金的处罚</t>
  </si>
  <si>
    <t>【行政法规】《粮食流通管理条例》（2004年国务院令第407号公布，2021年第三次修订）第四十九条第一款第（二）项。从事政策性粮食经营活动，有下列情形之一的，由粮食和储备行政管理部门责令改正，给予警告，没收违法所得，并处50万元以上200万元以下罚款；情节严重的，并处200万元以上500万元以下罚款。</t>
  </si>
  <si>
    <t>对从事政策性粮食经营活动，挤占、挪用、克扣财政补贴、信贷资金的处罚</t>
  </si>
  <si>
    <t>【行政法规】《粮食流通管理条例》（2004年国务院令第407号公布，2021年第三次修订）第四十九条第一款第（三）项。从事政策性粮食经营活动，有下列情形之一的，由粮食和储备行政管理部门责令改正，给予警告，没收违法所得，并处50万元以上200万元以下罚款；情节严重的，并处200万元以上500万元以下罚款。</t>
  </si>
  <si>
    <t>对从事政策性粮食经营活动，以政策性粮食为债务作担保或者清偿债务的处罚</t>
  </si>
  <si>
    <t>【行政法规】《粮食流通管理条例》（2004年国务院令第407号公布，2021年第三次修订）第四十九条第一款第（四）项。从事政策性粮食经营活动，有下列情形之一的，由粮食和储备行政管理部门责令改正，给予警告，没收违法所得，并处50万元以上200万元以下罚款；情节严重的，并处200万元以上500万元以下罚款。</t>
  </si>
  <si>
    <t>对从事政策性粮食经营活动，利用政策性粮食进行除政府委托的政策性任务以外的其他商业经营的处罚</t>
  </si>
  <si>
    <t>【行政法规】《粮食流通管理条例》（2004年国务院令第407号公布，2021年第三次修订）第四十九第一款条第（五）项。从事政策性粮食经营活动，有下列情形之一的，由粮食和储备行政管理部门责令改正，给予警告，没收违法所得，并处50万元以上200万元以下罚款；情节严重的，并处200万元以上500万元以下罚款。</t>
  </si>
  <si>
    <t>对从事政策性粮食经营活动，在政策性粮食出库时掺杂使假、以次充好、调换标的物，拒不执行出库指令或者阻挠出库的处罚</t>
  </si>
  <si>
    <t>【行政法规】《粮食流通管理条例》（2004年国务院令第407号公布，2021年第三次修订）第四十九条第一款第（六）项。从事政策性粮食经营活动，有下列情形之一的，由粮食和储备行政管理部门责令改正，给予警告，没收违法所得，并处50万元以上200万元以下罚款；情节严重的，并处200万元以上500万元以下罚款。</t>
  </si>
  <si>
    <t>对从事政策性粮食经营活动，购买国家限定用途的政策性粮食，违规倒卖或者不按照规定用途处置的处罚</t>
  </si>
  <si>
    <t>【行政法规】《粮食流通管理条例》（2004年国务院令第407号公布，2021年第三次修订）第四十九条第一款第（七）项。从事政策性粮食经营活动，有下列情形之一的，由粮食和储备行政管理部门责令改正，给予警告，没收违法所得，并处50万元以上200万元以下罚款；情节严重的，并处200万元以上500万元以下罚款。</t>
  </si>
  <si>
    <t>对从事政策性粮食经营活动，擅自动用政策性粮食的处罚</t>
  </si>
  <si>
    <t>【行政法规】《粮食流通管理条例》（2004年国务院令第407号公布，2021年第三次修订）第四十九条第一款第（八）项。从事政策性粮食经营活动，有下列情形之一的，由粮食和储备行政管理部门责令改正，给予警告，没收违法所得，并处50万元以上200万元以下罚款；情节严重的，并处200万元以上500万元以下罚款。</t>
  </si>
  <si>
    <t>对从事政策性粮食经营活动，其他违反国家政策性粮食经营管理规定行为的处罚</t>
  </si>
  <si>
    <t>【行政法规】《粮食流通管理条例》（2004年国务院令第407号公布，2021年第三次修订）第四十九条第一款第（九）项。从事政策性粮食经营活动，有下列情形之一的，由粮食和储备行政管理部门责令改正，给予警告，没收违法所得，并处50万元以上200万元以下罚款；情节严重的，并处200万元以上500万元以下罚款。【行政法规】《粮食流通管理条例》（2004年国务院令第407号公布，2021年第三次修订）第四十九条第一款第（九）项。从事政策性粮食经营活动，有下列情形之一的，由粮食和储备行政管理部门责令改正，给予警告，没收违法所得，并处50万元以上200万元以下罚款；情节严重的，并处200万元以上500万元以下罚款。</t>
  </si>
  <si>
    <t>对从事政策性粮食经营活动，粮食应急预案启动后，不按照国家要求承担应急任务，不服从国家的统一安排和调度的处罚</t>
  </si>
  <si>
    <t>【行政法规】《粮食流通管理条例》（2004年国务院令第407号公布，2021年第三次修订）第四十九条第二款粮食应急预案启动后，不按照国家要求承担应急任务，不服从国家的统一安排和调度的，依照前款规定予以处罚。</t>
  </si>
  <si>
    <t>对从事粮食收购、储存、运输、加工和销售等经营活动不符合粮食质量标准和食品安全标准的处罚</t>
  </si>
  <si>
    <t>【部门规章】《粮食质量安全监管办法》（2023年10月1日实行）第四十六条　粮食经营者在从事粮食收购、储存、销售出库、运输和政策性粮食购销活动中违反质量安全管理有关规定的，依照《粮食流通管理条例》等有关法律法规进行处理。粮食经营者在收购等环节发现不符合食品安全国家标准的粮食，未及时向粮食和储备行政管理等部门报告的，依照有关规定进行处理。</t>
  </si>
  <si>
    <t>【部门规章】《粮食质量安全监管办法》（2023年10月1日实行）
第四十四条　县级以上粮食和储备行政管理部门违反本办法规定，出现下列情形的，责令改正；造成严重后果的，对负有责任的领导人员和直接责任人员依规依纪依法给予处分：
（一）未建立并实施粮食质量安全风险监测制度的；
（二）发现区域性粮食污染情况，未按规定及时报告或者处置的；
（三）未建立健全粮食质量安全事故应急预案及相关机制的；
（四）本行政区域内的粮食质量安全违法违规行为由上级粮食和储备行政管理部门在监督抽查中发现的；
（五）其他在粮食质量安全监督管理中不依法依规履行职责或者存在滥用职权、玩忽职守、徇私舞弊等情形的。</t>
  </si>
  <si>
    <t>对违反粮食收购入库质量安全检验制度的处罚</t>
  </si>
  <si>
    <t>【部门规章】《粮食质量安全监管办法》（2023年10月1日实行）
第四十五条　县级以上粮食和储备行政管理部门所属的粮食质量安全检验机构和检验人员违反本办法规定，出现下列情形的，由县级以上粮食和储备行政管理部门依职责对有关单位和人员进行处分；情节严重的，依法纳入全国信用信息共享平台：
（一）违反保密规定，未经委托方同意擅自公开或者向他人提供检验报告的；</t>
  </si>
  <si>
    <t>对违反粮食销售出库质量安全检验制度的处罚</t>
  </si>
  <si>
    <t>【部门规章】《粮食质量安全监管办法》（2023年10月1日实行）
第十八条　粮食销售出库前，粮食经营者应当严格按照粮食质量安全标准及有关规定进行质量安全检验，出具检验检测数据、结果、报告（以下统称检验报告），作为出库质量安全依据。未经质量安全检验的粮食不得销售出库。
（一）在正常储存年限内的粮食，销售出库前粮食储存企业应当自行检验或者委托粮食质量安全检验机构进行质量安全检验，并出具检验报告；
（二）超过正常储存年限的粮食，或者储存期间使用储粮药剂未满安全间隔期的粮食，以及色泽、气味异常的粮食，在出库前应当委托粮食质量安全检验机构进行质量安全检验，并出具检验报告。
销售出库粮食的质量安全状况应当与检验报告相一致。检验报告应当随货同行，有效期为自签发之日起6个月，国家另有规定的，从其规定。有效期满，应当重新检验并出具检验报告。
粮食质量安全检验机构应当按照委托方要求的时间和方式完成扦样、检验并出具检验报告</t>
  </si>
  <si>
    <t>对经营者采购粮食未按规定索取、查验和保存销售方提供的检验报告，并对采购的粮食进行验收检验的处罚</t>
  </si>
  <si>
    <t>【部门规章】《粮食质量安全监管办法》（2023年10月1日实行）
第二十三条　粮食经营者应当如实记录粮食品种、供货方、粮食产地、收获年度、入库时间、货位及数量、质量等级、品质情况、药剂使用情况、销售去向和出库时间，以及其他有关质量安全信息，形成档案，保存期限自粮食销售出库之日起，不得少于3年。
第二十四条　粮食经营者应当建立库存粮食从入库到出库环节的质量安全追溯制度，实现粮食质量安全可追溯。</t>
  </si>
  <si>
    <t>对从事食用粮食加工的经营者，不具有保证粮食质量安全必备的加工条件的处罚</t>
  </si>
  <si>
    <t>【部门规章】《粮食质量安全监管办法》（2016年国家发展改革委令第42号）第四十三条，违反本办法第十二条规定的，由县级以上粮食行 政管理部门责令改正，予以警告；情节严重的，没收违法所得，可 以并处 30000 元以下的罚款，没有违法所得的，可以处以10000元以下的罚款。</t>
  </si>
  <si>
    <t>对违反粮食质量安全档案制度的处罚</t>
  </si>
  <si>
    <t>【部门规章】《粮食质量安全监管办法》（2023年10月1日实行）
第二十三条　粮食经营者应当如实记录粮食品种、供货方、粮食产地、收获年度、入库时间、货位及数量、质量等级、品质情况、药剂使用情况、销售去向和出库时间，以及其他有关质量安全信息，形成档案，保存期限自粮食销售出库之日起，不得少于3年。</t>
  </si>
  <si>
    <t>对未实行粮食召回制度的处罚</t>
  </si>
  <si>
    <t>对禁止作为口粮销售的粮食进行销售的处罚</t>
  </si>
  <si>
    <t>【部门规章】《粮食质量安全监管办法》（2016年国家发展改革委令第42号）第四十五条，违反本办法第十二条规定的，由县级以上粮食行 政管理部门责令改正，予以警告；情节严重的，没收违法所得，可 以并处 30000 元以下的罚款，没有违法所得的，可以处以10000元以下的罚款。</t>
  </si>
  <si>
    <t>对粮食经营者违反储粮药剂使用管理制度、相关标准和技术规范的处罚</t>
  </si>
  <si>
    <t>【部门规章】《粮食质量安全监管办法》（2023年10月1日实行）
第十七条　粮食经营者储存粮食应当严格执行储粮药剂使用管理制度和相关标准，不得使用国家禁止使用的化学药剂或者超量使用化学药剂。</t>
  </si>
  <si>
    <t>对违反粮食运输中质量安全规定的处罚</t>
  </si>
  <si>
    <t>【部门规章】《粮食质量安全监管办法》（2023年10月1日实行）
第二十一条　运输粮食的运输工具、容器应当完好，并保持清洁、干燥、安全卫生。非专用车（船）应当有必要的铺垫物和防潮湿等设备，铺垫物、防潮湿设备等必备物品应当符合国家有关标准和政策要求。
不得使用被污染的运输工具、容器或者包装材料运输粮食，不得与有毒有害物质混装运输。
第二十二条　运输粮食应当严防发生质量安全事故。运输粮食发生污染、结露、虫害、霉变等情况的，有关方面应当积极采取有效措施进行处置。</t>
  </si>
  <si>
    <t>对对外劳务合作企业以商务、旅游、留学等名义组织劳务人员赴国外工作的处罚</t>
  </si>
  <si>
    <t>准格尔旗工信和科技局</t>
  </si>
  <si>
    <t>1.【行政法规】《对外劳务合作管理条例》（2012年6月4日中华人民共和国国务院令第620号公布）
第四十条　对外劳务合作企业有下列情形之一的，由商务主管部门吊销其对外劳务合作经营资格证书，有违法所得的予以没收：
    （一）以商务、旅游、留学等名义组织劳务人员赴国外工作。</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</si>
  <si>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</si>
  <si>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《对外劳务合作管理条例》（颁布机关：国务院，施行日期：2012年8月1日）
第四十条 对外劳务合作企业有下列情形之一的，有商务主管部门吊销其对外劳务合作经营资格证书，有违法所得的予以没收：（一）以商务、旅游、留学等名义组织劳务人员赴国外工作的；</t>
  </si>
  <si>
    <t>对对外劳务合作企业允许其他单位或者个人以本企业的名义组织劳务人员赴国外工作的处罚</t>
  </si>
  <si>
    <t>1.【行政法规】《对外劳务合作管理条例》（2012年6月4日中华人民共和国国务院令第620号公布）
第四十条　对外劳务合作企业有下列情形之一的，由商务主管部门吊销其对外劳务合作经营资格证书，有违法所得的予以没收：
    （二）允许其他单位或者个人以本企业的名义组织劳务人员赴国外工作。</t>
  </si>
  <si>
    <t>《对外劳务合作管理条例》（2012年5月16日国务院第203次常务会议通过，自2012年8月1日起施行） 　　第四十七条　商务主管部门和其他有关部门的工作人员，在对外劳务合作监督管理工作中有下列行为之一的，依法给予处分；构成犯罪的，依法追究刑事责任： 　　（一）对不符合本条例规定条件的对外劳务合作经营资格申请予以批准； 　　（二）对外劳务合作企业不再具备本条例规定的条件而不撤销原批准； 　　（三）对违反本条例规定组织劳务人员赴国外工作以及其他违反本条例规定的行为不依法查处； 　　（四）其他滥用职权、玩忽职守、徇私舞弊，不依法履行监督管理职责的行为。</t>
  </si>
  <si>
    <t>对对外劳务合作企业组织劳务人员赴国外从事与赌博、色情活动相关的工作的处罚</t>
  </si>
  <si>
    <t>1.【行政法规】《对外劳务合作管理条例》（2012年6月4日中华人民共和国国务院令第620号公布）
第四十条　对外劳务合作企业有下列情形之一的，由商务主管部门吊销其对外劳务合作经营资格证书，有违法所得的予以没收：
    （三）组织劳务人员赴国外从事与赌博、色情活动相关的工作。</t>
  </si>
  <si>
    <t>对对外劳务合作企业外劳务合作企业未依照本条例规定缴存或者补足备用金的处罚</t>
  </si>
  <si>
    <t>1.【行政法规】《对外劳务合作管理条例》（2012年6月4日中华人民共和国国务院令第620号公布）
第四十一条  对外劳务合作企业未依照本条例规定缴存或者补足备用金的，由商务主管部门责令改正；拒不改正的，吊销其对外劳务合作经营资格证书。</t>
  </si>
  <si>
    <t>对对外劳务合作企业未安排劳务人员接受培训，组织劳务人员赴国外工作的处罚</t>
  </si>
  <si>
    <t>1.【行政法规】《对外劳务合作管理条例》（2012年6月4日中华人民共和国国务院令第620号公布）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t>
  </si>
  <si>
    <t>对对外劳务合作企业未依照规定为劳务人员购买在国外工作期间的人身意外伤害保险的处罚</t>
  </si>
  <si>
    <t>1.【行政法规】《对外劳务合作管理条例》（2012年6月4日中华人民共和国国务院令第620号公布）
第四十二条  对外劳务合作企业有下列情形之一的，由商务主管部门责令改正；拒不改正的，处5万元以上10万元以下的罚款，并对其主要负责人处1万元以上2万元以下的罚款：
　　（二）未依照本条例规定为劳务人员购买在国外工作期间的人身意外伤害保险。</t>
  </si>
  <si>
    <t>对对外劳务合作企业未依照规定安排随行管理人员的处罚</t>
  </si>
  <si>
    <t>1.【行政法规】《对外劳务合作管理条例》（2012年6月4日中华人民共和国国务院令第620号公布）
第四十二条  对外劳务合作企业有下列情形之一的，由商务主管部门责令改正；拒不改正的，处5万元以上10万元以下的罚款，并对其主要负责人处1万元以上3万元以下的罚款：
　　（三）未依照本条例规定安排随行管理人员。</t>
  </si>
  <si>
    <t>对对外劳务合作企业未与国外雇主订立劳务合作合同，组织劳务人员赴国外工作的处罚</t>
  </si>
  <si>
    <t>1.【行政法规】《对外劳务合作管理条例》（2012年6月4日中华人民共和国国务院令第620号公布）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t>
  </si>
  <si>
    <t>对对外劳务合作企业未依照规定与劳务人员订立服务合同或者劳动合同，组织劳务人员赴国外工作的处罚</t>
  </si>
  <si>
    <t>1.【行政法规】《对外劳务合作管理条例》（2012年6月4日中华人民共和国国务院令第620号公布）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（二）未依照本条例规定与劳务人员订立服务合同或者劳动合同，组织劳务人员赴国外工作。</t>
  </si>
  <si>
    <t>对对外劳务合作企业违反规定与未经批准的国外雇主或者与国外的个人订立劳务合作合同，组织劳务人员赴国外工作的处罚</t>
  </si>
  <si>
    <t>1.【行政法规】《对外劳务合作管理条例》（2012年6月4日中华人民共和国国务院令第620号公布）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（三）违反本条例规定，与未经批准的国外雇主或者与国外的个人订立劳务合作合同，组织劳务人员赴国外工作。</t>
  </si>
  <si>
    <t>对对外劳务合作企业与劳务人员订立服务合同或者劳动合同，隐瞒有关信息或者提供虚假信息的处罚</t>
  </si>
  <si>
    <t>1.【行政法规】《对外劳务合作管理条例》（2012年6月4日中华人民共和国国务院令第620号公布）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（四）与劳务人员订立服务合同或者劳动合同，隐瞒有关信息或者提供虚假信息。</t>
  </si>
  <si>
    <t>对对外劳务合作企业在国外发生突发事件时不及时处理的处罚</t>
  </si>
  <si>
    <t>1.【行政法规】《对外劳务合作管理条例》（2012年6月4日中华人民共和国国务院令第620号公布）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（五）在国外发生突发事件时不及时处理。</t>
  </si>
  <si>
    <t>对对外劳务合作企业停止开展对外劳务合作，未对其派出的尚在国外工作的劳务人员作出安排的处罚</t>
  </si>
  <si>
    <t>1.【行政法规】《对外劳务合作管理条例》（2012年6月4日中华人民共和国国务院令第620号公布）
第四十三条 第一款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（六）停止开展对外劳务合作，未对其派出的尚在国外工作的劳务人员作出安排。</t>
  </si>
  <si>
    <t>对对外劳务合作企业未将服务合同或者劳动合同、劳务合作合同副本以及劳务人员名单报商务主管部门备案的处罚</t>
  </si>
  <si>
    <t>1.【行政法规】《对外劳务合作管理条例》（2012年6月4日中华人民共和国国务院令第620号公布）
第四十五条 第一款  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第二款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有前款第四项规定情形，构成犯罪的，依法追究刑事责任。</t>
  </si>
  <si>
    <t>对外劳务合作企业组织劳务人员出境后，未将有关情况向中国驻用工项目所在国使馆、领馆报告，或者未依照本条例规定将随行管理人员名单报负责审批的商务主管部门备案的处罚</t>
  </si>
  <si>
    <t>1.【行政法规】《对外劳务合作管理条例》（2012年6月4日中华人民共和国国务院令第620号公布）
第四十五条 第一款  对外劳务合作企业有下列情形之一的，由商务主管部门责令改正；拒不改正的，处1万元以上2万元以下的罚款，并对其主要负责人处2000元以上5000元以下的罚款：
　　（二）组织劳务人员出境后，未将有关情况向中国驻用工项目所在国使馆、领馆报告，或者未依照本条例规定将随行管理人员名单报负责审批的商务主管部门备案。</t>
  </si>
  <si>
    <t>对对外劳务合作企业未制定突发事件应急预案的处罚</t>
  </si>
  <si>
    <t>1.【行政法规】《对外劳务合作管理条例》（2012年6月4日中华人民共和国国务院令第620号公布）
第四十五条 第一款  对外劳务合作企业有下列情形之一的，由商务主管部门责令改正；拒不改正的，处1万元以上2万元以下的罚款，并对其主要负责人处2000元以上5000元以下的罚款：
　　（三）未制定突发事件应急预案。</t>
  </si>
  <si>
    <t>对对外劳务合作企业停止开展对外劳务合作，未将其对劳务人员的安排方案报商务主管部门备案的处罚</t>
  </si>
  <si>
    <t>1.【行政法规】《对外劳务合作管理条例》（2012年6月4日中华人民共和国国务院令第620号公布）
第四十五条 第一款  对外劳务合作企业有下列情形之一的，由商务主管部门责令改正；拒不改正的，处1万元以上2万元以下的罚款，并对其主要负责人处2000元以上5000元以下的罚款：
　　（四）停止开展对外劳务合作，未将其对劳务人员的安排方案报商务主管部门备案。</t>
  </si>
  <si>
    <t>对特许人从事特许经营活动未拥有至少2个直营店，并且经营时间未超过1年的处罚</t>
  </si>
  <si>
    <t>1.【行政法规】《商业特许经营管理条例》（2007年2月6日中华人民共和国国务院令第485号公布）
第七条 第二款  特许人从事特许经营活动应当拥有至少2个直营店，并且经营时间超过1年。
第二十四条 第一款  特许人不具备本条例第七条第二款规定的条件，从事特许经营活动的，由商务主管部门责令改正，没收违法所得，处10万元以上50万元以下的罚款，并予以公告。</t>
  </si>
  <si>
    <t>《商业特许经营管理条例》（2007年1月31日国务院第167次常务会议通过，自2007年5月1日起施行） 第三十条　商务主管部门的工作人员滥用职权、玩忽职守、徇私舞弊，构成犯罪的，依法追究刑事责任；尚不构成犯罪的，依法给予处分。</t>
  </si>
  <si>
    <t>对企业以外的其他单位和个人作为特许人从事特许经营活动的处罚</t>
  </si>
  <si>
    <t>1.【行政法规】《商业特许经营管理条例》（2007年2月6日中华人民共和国国务院令第485号公布）
第二十四条 第二款  企业以外的其他单位和个人作为特许人从事特许经营活动的，由商务主管部门责令停止非法经营活动，没收违法所得，并处10万元以上50万元以下的罚款。</t>
  </si>
  <si>
    <t>《商业特许经营管理条例》（2007年1月31日国务院第167次常务会议通过，自2007年5月2日起施行） 第三十条　商务主管部门的工作人员滥用职权、玩忽职守、徇私舞弊，构成犯罪的，依法追究刑事责任；尚不构成犯罪的，依法给予处分。</t>
  </si>
  <si>
    <t>对特许人未依照规定向商务主管部门备案的处罚</t>
  </si>
  <si>
    <t>1.【行政法规】《商业特许经营管理条例》（2007年2月6日中华人民共和国国务院令第485号公布）
第八条  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
　　特许人向商务主管部门备案，应当提交下列文件、资料：
　　（一）营业执照复印件或者企业登记（注册）证书复印件；
　　（二）特许经营合同样本；
　　（三）特许经营操作手册；
　　（四）市场计划书；
　　（五）表明其符合本条例第七条规定的书面承诺及相关证明材料；
　　（六）国务院商务主管部门规定的其他文件、资料。
　　特许经营的产品或者服务，依法应当经批准方可经营的，特许人还应当提交有关批准文件。
第二十五条  特许人未依照本条例第八条的规定向商务主管部门备案的，由商务主管部门责令限期备案，处1万元以上5万元以下的罚款；逾期仍不备案的，处5万元以上10万元以下的罚款，并予以公告。</t>
  </si>
  <si>
    <t>对特许人要求被特许人在订立特许经营合同前支付费用，但未以书面形式向被特许人说明该部分费用的用途以及退还的条件、方式的处罚</t>
  </si>
  <si>
    <t>1.【行政法规】《商业特许经营管理条例》（2007年2月6日中华人民共和国国务院令第485号公布）
第十六条  特许人要求被特许人在订立特许经营合同前支付费用的，应当以书面形式向被特许人说明该部分费用的用途以及退还的条件、方式。
第二十六条  特许人违反本条例第十六条、第十九条规定的，由商务主管部门责令改正，可以处1万元以下的罚款；情节严重的，处1万元以上5万元以下的罚款，并予以公告。</t>
  </si>
  <si>
    <t>对特许人未按规定在每年第一季度将其上一年度订立特许经营合同的情况向商务主管部门报告的处罚</t>
  </si>
  <si>
    <t>1.【行政法规】《商业特许经营管理条例》（2007年2月6日中华人民共和国国务院令第485号公布）
第十九条  特许人应当在每年第一季度将其上一年度订立特许经营合同的情况向商务主管部门报告。
第二十六条 特许人违反本条例第十六条、第十九条规定的，由商务主管部门责令改正，可以处1万元以下的罚款；情节严重的，处1万元以上5万元以下的罚款，并予以公告。</t>
  </si>
  <si>
    <t>对特许人未按规定的期限、形式向被特许人提规定的信息，且未提供特许经营合同文本的处罚</t>
  </si>
  <si>
    <t>1.【行政法规】《商业特许经营管理条例》（2007年2月6日中华人民共和国国务院令第485号公布）
第二十一条  特许人应当在订立特许经营合同之日前至少30日，以书面形式向被特许人提供本条例第二十二条规定的信息，并提供特许经营合同文本。
第二十二条  特许人应当向被特许人提供以下信息：
　　（一）特许人的名称、住所、法定代表人、注册资本额、经营范围以及从事特许经营活动的基本情况；
　　（二）特许人的注册商标、企业标志、专利、专有技术和经营模式的基本情况；
　　（三）特许经营费用的种类、金额和支付方式（包括是否收取保证金以及保证金的返还条件和返还方式）；
　　（四）向被特许人提供产品、服务、设备的价格和条件；
　　（五）为被特许人持续提供经营指导、技术支持、业务培训等服务的具体内容、提供方式和实施计划；
　　（六）对被特许人的经营活动进行指导、监督的具体办法；
　　（七）特许经营网点投资预算；
　　（八）在中国境内现有的被特许人的数量、分布地域以及经营状况评估；
　　（九）最近2年的经会计师事务所审计的财务会计报告摘要和审计报告摘要；
　　（十）最近5年内与特许经营相关的诉讼和仲裁情况；
　　（十一）特许人及其法定代表人是否有重大违法经营记录；
　　（十二）国务院商务主管部门规定的其他信息。
第二十八条  特许人违反本条例第二十一条、第二十三条规定，被特许人向商务主管部门举报并经查实的，由商务主管部门责令改正，处1万元以上5万元以下的罚款；情节严重的，处5万元以上10万元以下的罚款，并予以公告。</t>
  </si>
  <si>
    <t>对特许人向被特许人提供虚假信息或未向被许可人通知信息重大变更的处罚</t>
  </si>
  <si>
    <t>1.【行政法规】《商业特许经营管理条例》（2007年2月6日中华人民共和国国务院令第485号公布）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
第二十八条 特许人违反本条例第二十一条、第二十三条规定，被特许人向商务主管部门举报并经查实的，由商务主管部门责令改正，处1万元以上5万元以下的罚款；情节严重的，处5万元以上10万元以下的罚款，并予以公告。</t>
  </si>
  <si>
    <t>对对外承包工程的单位未建立并严格执行工程质量和安全生产管理的规章制度的处罚</t>
  </si>
  <si>
    <t>1.【行政法规】《对外承包工程管理条例》（2008年7月21日中华人民共和国国务院令第527号公布，根据2017年3月1日国务院令第676号公布的《国务院关于修改和废止部分行政法规的决定》修正）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（一）未建立并严格执行工程质量和安全生产管理的规章制度的。</t>
  </si>
  <si>
    <t>《对外承包工程管理条例》（2008年5月7日国务院第8次常务会议通过，自2008年9月1日起施行） 第二十九条 商务主管部门、建设主管部门和其他有关部门的工作人员在对外承包工程监督管理工作中滥用职权、玩忽职守、徇私舞弊，构成犯罪的，依法追究刑事责任；尚不构成犯罪的，依法给予处分</t>
  </si>
  <si>
    <t>对对外承包工程的单位没有专门的安全管理机构和人员负责保护外派人员的人身和财产安全，或者未根据所承包工程项目的具体情况制定保护外派人员人身和财产安全的方案并落实所需经费的处罚</t>
  </si>
  <si>
    <t>1.【行政法规】《对外承包工程管理条例》（2008年7月21日中华人民共和国国务院令第527号公布，根据2017年3月1日国务院令第676号公布的《国务院关于修改和废止部分行政法规的决定》修正）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（二）没有专门的安全管理机构和人员负责保护外派人员的人身和财产安全，或者未根据所承包工程项目的具体情况制定保护外派人员人身和财产安全的方案并落实所需经费的。</t>
  </si>
  <si>
    <t>对对外承包工程的单位未对外派人员进行安全防范教育和应急知识培训的处罚</t>
  </si>
  <si>
    <t>1.【行政法规】《对外承包工程管理条例》（2008年7月21日中华人民共和国国务院令第527号公布，根据2017年3月1日国务院令第676号公布的《国务院关于修改和废止部分行政法规的决定》修正）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（三）未对外派人员进行安全防范教育和应急知识培训的。</t>
  </si>
  <si>
    <t>对对外承包工程的单位未制定突发事件应急预案，或者在境外发生突发事件，未及时、妥善处理的处罚</t>
  </si>
  <si>
    <t>1.【行政法规】《对外承包工程管理条例》（2008年7月21日中华人民共和国国务院令第527号公布，根据2017年3月1日国务院令第676号公布的《国务院关于修改和废止部分行政法规的决定》修正）
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
　　　（四）未制定突发事件应急预案，或者在境外发生突发事件，未及时、妥善处理的。</t>
  </si>
  <si>
    <t>对对外承包工程的单位以不正当的低价承揽工程项目、串通投标或者进行商业贿赂的处罚</t>
  </si>
  <si>
    <t>1.【行政法规】《对外承包工程管理条例》（2008年7月21日中华人民共和国国务院令第527号公布，根据2017年3月1日国务院令第676号公布的《国务院关于修改和废止部分行政法规的决定》修正）
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（一）以不正当的低价承揽工程项目、串通投标或者进行商业贿赂的。</t>
  </si>
  <si>
    <t>对对外承包工程的单位未与分包单位订立专门的工程质量和安全生产管理协议，或者未在分包合同中约定各自的工程质量和安全生产管理责任，或者未对分包单位的工程质量和安全生产工作统一协调、管理的处罚</t>
  </si>
  <si>
    <t>1.【行政法规】《对外承包工程管理条例》（2008年7月21日中华人民共和国国务院令第527号公布，根据2017年3月1日国务院令第676号公布的《国务院关于修改和废止部分行政法规的决定》修正）
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（二）未与分包单位订立专门的工程质量和安全生产管理协议，或者未在分包合同中约定各自的工程质量和安全生产管理责任，或者未对分包单位的工程质量和安全生产工作统一协调、管理的。</t>
  </si>
  <si>
    <t>对对外承包工程的单位将工程项目分包给不具备国家规定的相应资质的单位，或者将工程项目的建筑施工部分分包给未依法取得安全生产许可证的境内建筑施工企业的处罚</t>
  </si>
  <si>
    <t>1.【行政法规】《对外承包工程管理条例》（2008年7月21日中华人民共和国国务院令第527号公布，根据2017年3月1日国务院令第676号公布的《国务院关于修改和废止部分行政法规的决定》修正）
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（三）将工程项目分包给不具备国家规定的相应资质的单位，或者将工程项目的建筑施工部分分包给未依法取得安全生产许可证的境内建筑施工企业的。</t>
  </si>
  <si>
    <t>对对外承包工程的单位未在分包合同中明确约定分包单位不得将工程项目转包或者再分包的处罚</t>
  </si>
  <si>
    <t>1.【行政法规】《对外承包工程管理条例》（2008年7月21日中华人民共和国国务院令第527号公布，根据2017年3月1日国务院令第676号公布的《国务院关于修改和废止部分行政法规的决定》修正）
第二十一条 第一款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
　　（四）未在分包合同中明确约定分包单位不得将工程项目转包或者再分包的。
第二款  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</si>
  <si>
    <t>对对外承包工程的单位与境外工程项目发包人订立合同后，未及时向中国驻该工程项目所在国使馆（领馆）报告的处罚</t>
  </si>
  <si>
    <t>1.【行政法规】《对外承包工程管理条例》（2008年7月21日中华人民共和国国务院令第527号公布，根据2017年3月1日国务院令第676号公布的《国务院关于修改和废止部分行政法规的决定》修正）
第二十二条  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t>
  </si>
  <si>
    <t>对对外承包工程的单位在境外发生突发事件，未立即向中国驻该工程项目所在国使馆（领馆）和国内有关主管部门报告的处罚</t>
  </si>
  <si>
    <t>1.【行政法规】《对外承包工程管理条例》（2008年7月21日中华人民共和国国务院令第527号公布，根据2017年3月1日国务院令第676号公布的《国务院关于修改和废止部分行政法规的决定》修正）
第二十二条  对外承包工程的单位有下列情形之一的，由商务主管部门责令改正，处2万元以上5万元以下的罚款；拒不改正的，对其主要负责人处5000元以上1万元以下的罚款：
　　（二）在境外发生突发事件，未立即向中国驻该工程项目所在国使馆（领馆）和国内有关主管部门报告的。</t>
  </si>
  <si>
    <t>对对外承包工程的单位未定期向商务主管部门报告其开展对外承包工程的情况，或者未按照规定向有关部门报送业务统计资料的处罚</t>
  </si>
  <si>
    <t>1.【行政法规】《对外承包工程管理条例》（2008年7月21日中华人民共和国国务院令第527号公布，根据2017年3月1日国务院令第676号公布的《国务院关于修改和废止部分行政法规的决定》修正）
第二十二条  对外承包工程的单位有下列情形之一的，由商务主管部门责令改正，处2万元以上5万元以下的罚款；拒不改正的，对其主要负责人处5000元以上1万元以下的罚款：
　　（三）未定期向商务主管部门报告其开展对外承包工程的情况，或者未按照规定向有关部门报送业务统计资料的。</t>
  </si>
  <si>
    <t>对对外承包工程的单位通过未依法取得许可或者有重大违法行为的中介机构招用外派人员，或者不依照规定为外派人员购买境外人身意外伤害保险，或者未按照规定存缴备用金的处罚</t>
  </si>
  <si>
    <t>1.【行政法规】《对外承包工程管理条例》（2008年7月21日中华人民共和国国务院令第527号公布，根据2017年3月1日国务院令第676号公布的《国务院关于修改和废止部分行政法规的决定》修正）
第二十三条 第一款  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</si>
  <si>
    <t>对对外承包工程的单位未取得国务院商务主管部门的许可，擅自从事对外承包工程外派人员中介服务的处罚</t>
  </si>
  <si>
    <t>1.【行政法规】《对外承包工程管理条例》（2008年7月21日中华人民共和国国务院令第527号公布，根据2017年3月1日国务院令第676号公布的《国务院关于修改和废止部分行政法规的决定》修正）
第二十三条 第二款  未取得国务院商务主管部门的许可，擅自从事对外承包工程外派人员中介服务的，由国务院商务主管部门责令改正，处10万元以上20万元以下的罚款；有违法所得的，没收违法所得；对其主要负责人处5万元以上10万元以下的罚款。</t>
  </si>
  <si>
    <t>对汽车经销商未在经营场所以适当形式明示销售汽车、配件及其他相关产品的价格和各项服务收费标准，或在标价之外加价销售或收取额外费用的处罚</t>
  </si>
  <si>
    <t>1.【部门规章】《汽车销售管理办法》（2017年4月5日中华人民共和国商务部令2017年第1号发布）
第十条  经销商应当在经营场所以适当形式明示销售汽车、配件及其他相关产品的价格和各项服务收费标准，不得在标价之外加价销售或收取额外费用。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</si>
  <si>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《汽车销售管理办法》第三十四条县级以上商务主管部门的工作人员在汽车销售及其相关服务活动监督管理工作中滥用职权、玩忽职守、徇私舞弊的，依法给予处分;构成犯罪的，依法追究刑事责任。</t>
  </si>
  <si>
    <t>对汽车经销商出售未经供应商授权销售的汽车，或者未经境外汽车生产企业授权销售的进口汽车时，未以书面形式向消费者作出提醒和说明，未书面告知向消费者承担相关责任的主体的处罚</t>
  </si>
  <si>
    <t>1.【部门规章】《汽车销售管理办法》（2017年4月5日中华人民共和国商务部令2017年第1号发布）
第十二条 第一款  经销商出售未经供应商授权销售的汽车，或者未经境外汽车生产企业授权销售的进口汽车，应当以书面形式向消费者作出提醒和说明，并书面告知向消费者承担相关责任的主体。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</si>
  <si>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对未经供应商授权或者授权终止，汽车经销商以供应商授权销售汽车的名义从事经营活动的处罚</t>
  </si>
  <si>
    <t>1.【部门规章】《汽车销售管理办法》（2017年4月5日中华人民共和国商务部令2017年第1号发布）
第十二条 第二款  未经供应商授权或者授权终止的，经销商不得以供应商授权销售汽车的名义从事经营活动。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</si>
  <si>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对汽车供应商、经销商限定消费者户籍所在地，对消费者限定汽车配件、用品、金融、保险、救援等产品的提供商和售后服务商的处罚</t>
  </si>
  <si>
    <t>1.【部门规章】《汽车销售管理办法》（2017年4月5日中华人民共和国商务部令2017年第1号发布）
第十四条 第一款  供应商、经销商不得限定消费者户籍所在地，不得对消费者限定汽车配件、用品、金融、保险、救援等产品的提供商和售后服务商，但家用汽车产品“三包”服务、召回等由供应商承担费用时使用的配件和服务除外。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</si>
  <si>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对汽车经销商销售汽车时强制消费者购买保险或者强制为其提供代办车辆注册登记等服务的处罚</t>
  </si>
  <si>
    <t>1.【部门规章】《汽车销售管理办法》（2017年4月5日中华人民共和国商务部令2017年第1号发布）
第十四条 第二款  经销商销售汽车时不得强制消费者购买保险或者强制为其提供代办车辆注册登记等服务。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</si>
  <si>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售后服务商销售或者提供配件未如实标明原厂配件、质量相当配件、再制造件、回用件等，明示生产商（进口产品为进口商）、生产日期、适配车型等信息，或者向消费者销售或者提供原厂配件以外的其他配件时，未予以提醒和说明的处罚</t>
  </si>
  <si>
    <t>1.【部门规章】《汽车销售管理办法》（2017年4月5日中华人民共和国商务部令2017年第1号发布）
第十七条 第一款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</si>
  <si>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对汽车供应商限制配件生产商的销售对象，限制经销商、售后服务商转售配件，或者供应商未及时向社会公布停产或者停止销售的车型，未保证其后至少10年的配件供应以及相应的售后服务的处罚</t>
  </si>
  <si>
    <t>1.【部门规章】《汽车销售管理办法》（2017年4月5日中华人民共和国商务部令2017年第1号发布）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</si>
  <si>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对不再经营供应商产品的汽车经销商违反规定的处罚</t>
  </si>
  <si>
    <t>1.【部门规章】《汽车销售管理办法》（2017年4月5日中华人民共和国商务部令2017年第1号发布）
第二十三条 第二款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</si>
  <si>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对汽车供应商对经销商实施明令禁止行为的处罚</t>
  </si>
  <si>
    <t>1.【部门规章】《汽车销售管理办法》（2017年4月5日中华人民共和国商务部令2017年第1号发布）
第二十四条  供应商可以要求经销商为本企业品牌汽车设立单独展区，满足经营需要和维护品牌形象的基本功能，但不得对经销商实施下列行为：
　　（一）要求同时具备销售、售后服务等功能；
　　（二）规定整车、配件库存品种或数量，或者规定汽车销售数量，但双方在签署授权合同或合同延期时就上述内容书面达成一致的除外；
　　（三）限制经营其他供应商商品；
　　（四）限制为其他供应商的汽车提供配件及其他售后服务；
　　（五）要求承担以汽车供应商名义实施的广告、车展等宣传推广费用，或者限定广告宣传方式和媒体；
　　（六）限定不合理的经营场地面积、建筑物结构以及有偿设计单位、建筑单位、建筑材料、通用设备以及办公设施的品牌或者供应商；
　　（七）搭售未订购的汽车、配件及其他商品；
　　（八）干涉经销商人力资源和财务管理以及其他属于经销商自主经营范围内的活动；
　　（九）限制本企业汽车产品经销商之间相互转售。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</si>
  <si>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对汽车供应商制定或实施营销奖励等商务政策未遵循公平、公正、透明的原则的处罚</t>
  </si>
  <si>
    <t>1.【部门规章】《汽车销售管理办法》（2017年4月5日中华人民共和国商务部令2017年第1号发布）
第二十五条  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</si>
  <si>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对汽车供应商与经销商在双方合同另有约定外，供应商在经销商获得授权销售区域内向消费者直接销售汽车的处罚</t>
  </si>
  <si>
    <t>1.【部门规章】《汽车销售管理办法》（2017年4月5日中华人民共和国商务部令2017年第1号发布）
第二十六条  除双方合同另有约定外，供应商在经销商获得授权销售区域内不得向消费者直接销售汽车。
第三十二条  违反本办法第十条、第十二条、第十四条、第十七条第一款、第二十一条、第二十三条第二款、第二十四条、第二十五条、第二十六条有关规定的，由县级以上地方商务主管部门责令改正，并可给予警告或3万元以下罚款。</t>
  </si>
  <si>
    <t>对汽车经销商未按规定在经营场所明示所出售的汽车产品质量保证、保修服务及消费者需知悉的其他售后服务政策、家用汽车产品的“三包”信息的处罚</t>
  </si>
  <si>
    <t>1.【部门规章】《汽车销售管理办法》（2017年4月5日中华人民共和国商务部令2017年第1号发布）
第十一条  经销商应当在经营场所明示所出售的汽车产品质量保证、保修服务及消费者需知悉的其他售后服务政策，出售家用汽车产品的经销商还应当在经营场所明示家用汽车产品的“三包”信息。
第三十三条  违反本办法第十一条、第十五条、第十八条、第二十条第二款、第二十七条、第二十八条有关规定的，由县级以上地方商务主管部门责令改正，并可给予警告或1万元以下罚款。</t>
  </si>
  <si>
    <t>对汽车经销商在销售汽车时未核实登记消费者的有效身份证明，未签订销售合同，未如实开具销售发票的处罚</t>
  </si>
  <si>
    <t>1.【部门规章】《汽车销售管理办法》（2017年4月5日中华人民共和国商务部令2017年第1号发布）
第十五条  经销商向消费者销售汽车时，应当核实登记消费者的有效身份证明，签订销售合同，并如实开具销售发票。
第三十三条 违反本办法第十一条、第十五条、第十八条、第二十条第二款、第二十七条、第二十八条有关规定的，由县级以上地方商务主管部门责令改正，并可给予警告或1万元以下罚款。</t>
  </si>
  <si>
    <t>对汽车供应商、经销商未建立健全消费者投诉制度，未明确受理消费者投诉的具体部门和人员，未向消费者明示投诉渠道，投诉的受理、转交以及处理情况未自收到投诉之日起7个工作日内通知投诉的消费者的处罚</t>
  </si>
  <si>
    <t>1.【部门规章】《汽车销售管理办法》（2017年4月5日中华人民共和国商务部令2017年第1号发布）
第十八条  供应商、经销商应当建立健全消费者投诉制度，明确受理消费者投诉的具体部门和人员，并向消费者明示投诉渠道。投诉的受理、转交以及处理情况应当自收到投诉之日起7个工作日内通知投诉的消费者。
第三十三条  违反本办法第十一条、第十五条、第十八条、第二十条第二款、第二十七条、第二十八条有关规定的，由县级以上地方商务主管部门责令改正，并可给予警告或1万元以下罚款。</t>
  </si>
  <si>
    <t>对汽车供应商、经销商未在其企业网站或经营场所公示与其合作的售后服务商名单的处罚</t>
  </si>
  <si>
    <t>1.【部门规章】《汽车销售管理办法》（2017年4月5日中华人民共和国商务部令2017年第1号发布）
第二十条 第二款  供应商、经销商应当在本企业网站或经营场所公示与其合作的售后服务商名单。
第三十三条  违反本办法第十一条、第十五条、第十八条、第二十条第二款、第二十七条、第二十八条有关规定的，由县级以上地方商务主管部门责令改正，并可给予警告或1万元以下罚款。</t>
  </si>
  <si>
    <t>对汽车供应商、经销商未自取得营业执照之日起90日内通过国务院商务主管部门全国汽车流通信息管理系统备案基本信息，或者供应商、经销商备案的基本信息发生变更，未自信息变更之日起30日内完成信息更新的处罚</t>
  </si>
  <si>
    <t>1.【部门规章】《汽车销售管理办法》（2017年4月5日中华人民共和国商务部令2017年第1号发布）
第二十七条 第一款  供应商、经销商应当自取得营业执照之日起90日内通过国务院商务主管部门全国汽车流通信息管理系统备案基本信息。供应商、经销商备案的基本信息发生变更的，应当自信息变更之日起30日内完成信息更新。
第三十三条  违反本办法第十一条、第十五条、第十八条、第二十条第二款、第二十七条、第二十八条有关规定的，由县级以上地方商务主管部门责令改正，并可给予警告或1万元以下罚款。</t>
  </si>
  <si>
    <t>对《汽车销售管理办法》实施以前已设立的供应商、经销商未自办法实施之日起90日内按前款规定备案基本信息的处罚</t>
  </si>
  <si>
    <t>1.【部门规章】《汽车销售管理办法》（2017年4月5日中华人民共和国商务部令2017年第1号发布）
第二十七条 第二款  本办法实施以前已设立的供应商、经销商应当自本办法实施之日起90日内按前款规定备案基本信息。
第三十三条  违反本办法第十一条、第十五条、第十八条、第二十条第二款、第二十七条、第二十八条有关规定的，由县级以上地方商务主管部门责令改正，并可给予警告或1万元以下罚款。</t>
  </si>
  <si>
    <t>对汽车供应商、经销商未按照国务院商务主管部门的要求，及时通过全国汽车流通信息管理系统报送汽车销售数量、种类等信息的处罚</t>
  </si>
  <si>
    <t>1.【部门规章】《汽车销售管理办法》（2017年4月5日中华人民共和国商务部令2017年第1号发布）
第二十七条 第三款  供应商、经销商应当按照国务院商务主管部门的要求，及时通过全国汽车流通信息管理系统报送汽车销售数量、种类等信息。
第三十三条  违反本办法第十一条、第十五条、第十八条、第二十条第二款、第二十七条、第二十八条有关规定的，由县级以上地方商务主管部门责令改正，并可给予警告或1万元以下罚款。</t>
  </si>
  <si>
    <t>对汽车经销商未建立销售汽车、用户等信息档案，未准确、及时地反映本区域销售动态、用户要求和其他相关信息，或者汽车销售、用户等信息档案保存期少于10年的处罚</t>
  </si>
  <si>
    <t>1.【部门规章】《汽车销售管理办法》（2017年4月5日中华人民共和国商务部令2017年第1号发布）
第二十八条  经销商应当建立销售汽车、用户等信息档案，准确、及时地反映本区域销售动态、用户要求和其他相关信息。汽车销售、用户等信息档案保存期不得少于10年。
第三十三条  违反本办法第十一条、第十五条、第十八条、第二十条第二款、第二十七条、第二十八条有关规定的，由县级以上地方商务主管部门责令改正，并可给予警告或1万元以下罚款。</t>
  </si>
  <si>
    <t>对家电维修经营者违反家电维修服务业管理规定的处罚</t>
  </si>
  <si>
    <t>1.【部门规章】《家电维修服务业管理办法》（2012年6月9日中华人民共和国商务部令2012年第7号公布）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</si>
  <si>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</si>
  <si>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《家庭服务业管理暂行办法》（2011年11月7日商务部第56次部务会议审议通过，自2013年2月1日起施行） 第三十七条 商务主管部门在家庭服务业监督管理工作中，玩忽职守、滥用职权、徇私舞弊的，依法给予行政处分；构成犯罪的，依法追究刑事责任。</t>
  </si>
  <si>
    <t>对旧电器电子产品经营者对收购产品未按规定进行信息登记的处罚</t>
  </si>
  <si>
    <t>1.【部门规章】《旧电器电子产品流通管理办法》（2013年3月15日商务部令2013年第1号公布）
第七条　经营者收购旧电器电子产品时应当对收购产品进行登记。登记信息应包括旧电器电子产品的品名、商标、型号、出售人原始购买凭证或者出售人身份信息等。
第十九条　经营者违反本办法第七条、第八条、第十五条规定的，由县级以上地方商务主管部门责令改正；逾期不改正的，可处二千元以上一万元以下罚款。</t>
  </si>
  <si>
    <t>《中华人民共和国行政处罚法》（已由中华人民共和国第八届全国人民代表大会第四次会议，自１９９６年１０月１日起施行。）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《废弃电器电子产品回收处理管理条例》(已经2008年8月20日国务院第23次常务会议通过，现予公布，自2011年1月1日起施行。) 第三十三条　违反本条例规定，有关行政主管部门的工作人员滥用职权、玩忽职守、徇私舞弊，构成犯罪的，依法追究刑事责任；尚不构成犯罪的，依法给予处分。</t>
  </si>
  <si>
    <t>对旧电器电子产品经营者未按规定建立旧电器电子产品档案资料的处罚</t>
  </si>
  <si>
    <t>1.【部门规章】《旧电器电子产品流通管理办法》（2013年3月15日商务部令2013年第1号公布）
第八条　经营者应当建立旧电器电子产品档案资料。档案资料应当包括产品的收购登记信息，质量性能状况、主要部件的维修、翻新情况和后配件的商标、生产者信息等情况。
第十九条　经营者违反本办法第七条、第八条、第十五条规定的，由县级以上地方商务主管部门责令改正；逾期不改正的，可处二千元以上一万元以下罚款。</t>
  </si>
  <si>
    <t>对旧电器电子产品市场未建立旧电器电子经营者档案的处罚</t>
  </si>
  <si>
    <t>1.【部门规章】《旧电器电子产品流通管理办法》（2013年3月15日商务部令2013年第1号公布）
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t>
  </si>
  <si>
    <t>对旧电器电子产品经营者将在流通过程中获得的机关、企（事）业单位及个人信息用于与旧电器电子产品流通活动无关的领域的处罚</t>
  </si>
  <si>
    <t>1.【部门规章】《旧电器电子产品流通管理办法》（2013年3月15日商务部令2013年第1号公布）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
　　退出使用的涉密旧电器电子产品的流通活动应当符合《保守国家秘密法》和国家有关保密规定。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</si>
  <si>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对待售的旧电器电子产品未在显著位置标识为旧货的处罚</t>
  </si>
  <si>
    <t>1.【部门规章】《旧电器电子产品流通管理办法》（2013年3月15日商务部令2013年第1号公布）
第十一条　待售的旧电器电子产品应在显著位置标识为旧货。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</si>
  <si>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对旧电器电子产品经营者未向购买者明示产品质量性能状况、主要部件维修、翻新等有关情况，或者以翻新产品冒充新产品出售的处罚</t>
  </si>
  <si>
    <t>1.【部门规章】《旧电器电子产品流通管理办法》（2013年3月15日商务部令2013年第1号公布）
第十二条　经营者销售旧电器电子产品时，应当向购买者明示产品质量性能状况、主要部件维修、翻新等有关情况。严禁经营者以翻新产品冒充新产品出售。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</si>
  <si>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对旧电器电子产品经营者未向购买者出具销售凭证或发票，未提供不少于3个月的免费包修服务，旧电器电子产品仍在三包有效期内的经营者未依法履行三包责任，未按规定设立销售台账的处罚</t>
  </si>
  <si>
    <t>1.【部门规章】《旧电器电子产品流通管理办法》（2013年3月15日商务部令2013年第1号公布）
第十三条　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</si>
  <si>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对旧电器电子产品经营者等不配合商务主管部门监督检查，不如实提供信息和材料的，不按要求及时报送相关信息和数据的的处罚</t>
  </si>
  <si>
    <t>1.【部门规章】《旧电器电子产品流通管理办法》（2013年3月15日商务部令2013年第1号公布）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</si>
  <si>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对收购明令禁止的旧电器电子产品的处罚</t>
  </si>
  <si>
    <t>1.【部门规章】《旧电器电子产品流通管理办法》（2013年3月15日商务部令2013年第1号公布）
第十条　禁止经营者收购下列旧电器电子产品：
　　（一）依法查封、扣押的；
　　（二）明知是通过盗窃、抢劫、诈骗、走私或其他违法犯罪手段获得的；
　　（三）不能说明合法来源的；
　　（四）其他法律、行政法规禁止收购的。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</si>
  <si>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对经营销售明令禁止的旧电器电子产品的处罚</t>
  </si>
  <si>
    <t>1.【部门规章】《旧电器电子产品流通管理办法》（2013年3月15日商务部令2013年第1号公布）
第十四条　禁止经营者销售下列旧电器电子产品：
　　（一）丧失全部使用功能或达到国家强制报废条件的；
　　（二）不符合保障人体健康和人身、财产安全等强制性标准要求的；
　　（三）其他法律、行政法规禁止销售的。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</si>
  <si>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对从事再生资源回收经营活动未按规定办理备案，或者备案事项发生变更未按规定办理变更手续的处罚</t>
  </si>
  <si>
    <t>1.【部门规章】《再生资源回收管理办法》（2007年3月27日商务部、国家发展改革委、公安部、建设部、国家工商行政管理总局、国家环保总局令2007年 第8号）
第七条  从事再生资源回收经营活动，应当在取得营业执照后30日内，按属地管理原则，向登记注册地工商行政管理部门的同级商务主管部门或者其授权机构备案。 
　　备案事项发生变更时，再生资源回收经营者应当自变更之日起30日内（属于工商登记事项的自工商登记变更之日起30日内）向商务主管部门办理变更手续。   
第二十一条　违反本办法第七条规定，由商务主管部门给予警告，责令其限期改正；逾期拒不改正的，可视情节轻重，对再生资源回收经营者处500元以上2000元以下罚款，并可向社会公告。</t>
  </si>
  <si>
    <t>《再生资源回收管理办法》（商务部、国家发展和改革委员会、公安部、建设部、工商行政管理总局、环境保护总局令2007第8号令，2007年5月1日施行） 第二十六条　有关行政管理部门工作人员严重失职、滥用职权、徇私舞弊、收受贿赂，侵害再生资源回收经营者合法权益的，有关主管部门应当视情节给予相应的行政处分；构成犯罪的，依法追究刑事责任。 《中华人民共和国行政处罚法》（已由中华人民共和国第八届全国人民代表大会第四次会议，自１９９６年１０月１日起施行。）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t>
  </si>
  <si>
    <t>对洗染业经营者违反洗染业管理规定的处罚</t>
  </si>
  <si>
    <t>1.【部门规章】《洗染业管理办法》（2007年5月11日商务部、国家工商行政管理总局、国家环境保护总局令2007年第5号公布）
第三条  商务部对全国洗染行业进行指导、协调、监督和管理，地方各级商务主管部门负责本行政区域内洗染行业指导、协调、监督和管理工作。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</si>
  <si>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《行政机关公务员处分条例》（2007年4月4日国务院第173次常务会议通过，自2007年6月1日起施行）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t>
  </si>
  <si>
    <t>对单用途商业预付卡发行企业未按规定办理备案的处罚</t>
  </si>
  <si>
    <t>1.【部门规章】《单用途商业预付卡管理办法（试行）》（2012年8月24日商务部令第9号公布 根据2016年8月18日中华人民共和国商务部令2016年第2号《商务部关于废止和修改部分规章和规范性文件的决定》修正）
第七条  发卡企业应在开展单用途卡业务之日起30日内按照下列规定办理备案：
　　（一）集团发卡企业和品牌发卡企业向其工商登记注册地省、自治区、直辖市人民政府商务主管部门备案；
　　（二）规模发卡企业向其工商登记注册地设区的市人民政府商务主管部门备案；
　　（三）其他发卡企业向其工商登记注册地县（市、区）人民政府商务主管部门备案。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t>
  </si>
  <si>
    <t>《中华人民共和国行政处罚法》（已由中华人民共和国第八届全国人民代表大会第四次会议，自１９９６年１０月１日起施行。）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t>
  </si>
  <si>
    <t>对发卡企业或售卡企业未公示、未向购卡人提供单用途卡章程，未应购卡人要求签订购卡协议，未履行提示告知义务确保购卡人知晓并认可单用途卡章程或协议内容，或者单用途卡章程和购卡协议不包括规定内容的处罚</t>
  </si>
  <si>
    <t>1.【部门规章】《单用途商业预付卡管理办法（试行）》（2012年8月24日商务部令第9号公布 根据2016年8月18日中华人民共和国商务部令2016年第2号《商务部关于废止和修改部分规章和规范性文件的决定》修正）
第十四条  发卡企业或售卡企业应公示或向购卡人提供单用途卡章程，并应购卡人要求签订购卡协议。发卡企业或售卡企业应履行提示告知义务，确保购卡人知晓并认可单用途卡章程或协议内容。
　　单用途卡章程和购卡协议应包括以下内容：
　　（一）单用途卡的名称、种类和功能；
　　（二）单用途卡购买、充值、使用、退卡方式，记名卡还应包括挂失、转让方式；
　　（三）收费项目和标准；
　　（四）当事人的权利、义务；
　　（五）纠纷处理原则和违约责任；
　　（六）相关法律法规规章和规范性文件规定的其他事项。
第三十七条 第一款  发卡企业或售卡企业违反本办法第十四条至第二十二条规定的，由违法行为发生地县级以上地方人民政府商务主管部门责令限期改正；逾期仍不改正的，处以1万元以上3万元以下罚款。</t>
  </si>
  <si>
    <t>对发卡企业或售卡企业未要求个人或单位购买记名卡的，或一次性购买1万元（含）以上不记名卡的购卡人及其代理人出示有效身份证件，未未留存购卡人及其代理人姓名或单位名称、有效身份证件号码和联系方式的处罚</t>
  </si>
  <si>
    <t>1.【部门规章】《单用途商业预付卡管理办法（试行）》（2012年8月24日商务部令第9号公布 根据2016年8月18日中华人民共和国商务部令2016年第2号《商务部关于废止和修改部分规章和规范性文件的决定》修正）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
　　个人有效身份证件包括居民身份证、户口簿、军人身份证件、武警身份证件、港澳台居民通行证、护照等。单位有效身份证件包括营业执照、事业单位法人证书。
第三十七条 第一款  发卡企业或售卡企业违反本办法第十四条至第二十二条规定的，由违法行为发生地县级以上地方人民政府商务主管部门责令限期改正；逾期仍不改正的，处以1万元以上3万元以下罚款。</t>
  </si>
  <si>
    <t>对发卡企业和售卡企业未保存购卡人的登记信息5年以上，或违反关于保密的规定，或向第三方提供的处罚</t>
  </si>
  <si>
    <t>1.【部门规章】《单用途商业预付卡管理办法（试行）》（2012年8月24日商务部令第9号公布 根据2016年8月18日中华人民共和国商务部令2016年第2号《商务部关于废止和修改部分规章和规范性文件的决定》修正）
第十六条  发卡企业和售卡企业应保存购卡人的登记信息5年以上。
　　发卡企业和售卡企业应对购卡人及其代理人的身份信息和交易信息保密，除法律另有规定外，不得向第三方提供。
第三十七条 第一款  发卡企业或售卡企业违反本办法第十四条至第二十二条规定的，由违法行为发生地县级以上地方人民政府商务主管部门责令限期改正；逾期仍不改正的，处以1万元以上3万元以下罚款。</t>
  </si>
  <si>
    <t>对单位一次性购买单用途卡金额达5000元以上或个人一次性购卡金额达5万元以上的，以及单位或个人采用非现场方式购卡的，未通过银行转账，或使用现金，发卡企业或售卡企业未对转出、转入账户名称、账号、金额等未进行逐笔登记的处罚</t>
  </si>
  <si>
    <t>1.【部门规章】《单用途商业预付卡管理办法（试行）》（2012年8月24日商务部令第9号公布 根据2016年8月18日中华人民共和国商务部令2016年第2号《商务部关于废止和修改部分规章和规范性文件的决定》修正）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 第一款  发卡企业或售卡企业违反本办法第十四条至第二十二条规定的，由违法行为发生地县级以上地方人民政府商务主管部门责令限期改正；逾期仍不改正的，处以1万元以上3万元以下罚款。</t>
  </si>
  <si>
    <t>对单张记名卡限额超过5000元，单张不记名卡限额超过1000元，或者单张单用途卡充值后资金余额超过前列规定限额的处罚</t>
  </si>
  <si>
    <t>1.【部门规章】《单用途商业预付卡管理办法（试行）》（2012年8月24日商务部令第9号公布 根据2016年8月18日中华人民共和国商务部令2016年第2号《商务部关于废止和修改部分规章和规范性文件的决定》修正）
第十八条  单张记名卡限额不得超过5000元，单张不记名卡限额不得超过1000元。
　　单张单用途卡充值后资金余额不得超过前款规定的限额。
第三十七条 第一款  发卡企业或售卡企业违反本办法第十四条至第二十二条规定的，由违法行为发生地县级以上地方人民政府商务主管部门责令限期改正；逾期仍不改正的，处以1万元以上3万元以下罚款。</t>
  </si>
  <si>
    <t>对记名卡设有效期、不记名卡有效期少于3年，或者发卡企业或售卡企业对超过有效期尚有资金余额的不记名卡不提供激活、换卡等配套服务的处罚</t>
  </si>
  <si>
    <t>1.【部门规章】《单用途商业预付卡管理办法（试行）》（2012年8月24日商务部令第9号公布 根据2016年8月18日中华人民共和国商务部令2016年第2号《商务部关于废止和修改部分规章和规范性文件的决定》修正）
第十九条  记名卡不得设有效期；不记名卡有效期不得少于3年。
    发卡企业或售卡企业对超过有效期尚有资金余额的不记名卡应提供激活、换卡等配套服务。
第三十七条 第一款  发卡企业或售卡企业违反本办法第十四条至第二十二条规定的，由违法行为发生地县级以上地方人民政府商务主管部门责令限期改正；逾期仍不改正的，处以1万元以上3万元以下罚款。</t>
  </si>
  <si>
    <t>对使用单用途卡购买商品后退货，发卡企业或售卡企业未按规定退还资金的处罚</t>
  </si>
  <si>
    <t>1.【部门规章】《单用途商业预付卡管理办法（试行）》（2012年8月24日商务部令第9号公布 根据2016年8月18日中华人民共和国商务部令2016年第2号《商务部关于废止和修改部分规章和规范性文件的决定》修正）
第二十条  使用单用途卡购买商品后需要退货的，发卡企业或受理企业应将资金退至原卡。原单用途卡不存在或退货后卡内资金余额超过单用途卡限额的，应退回至持卡人在同一发卡企业的同类单用途卡内。
　　退货金额不足100元（含）的，可支付现金。
第三十七条 第一款  发卡企业或售卡企业违反本办法第十四条至第二十二条规定的，由违法行为发生地县级以上地方人民政府商务主管部门责令限期改正；逾期仍不改正的，处以1万元以上3万元以下罚款。</t>
  </si>
  <si>
    <t>对发卡企业或售卡企业违反约定或者规定提供退卡服务的处罚</t>
  </si>
  <si>
    <t>1.【部门规章】《单用途商业预付卡管理办法（试行）》（2012年8月24日商务部令第9号公布 根据2016年8月18日中华人民共和国商务部令2016年第2号《商务部关于废止和修改部分规章和规范性文件的决定》修正）
第二十一条  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第三十七条 第一款  发卡企业或售卡企业违反本办法第十四条至第二十二条规定的，由违法行为发生地县级以上地方人民政府商务主管部门责令限期改正；逾期仍不改正的，处以1万元以上3万元以下罚款。</t>
  </si>
  <si>
    <t>对发卡企业或售卡企业违反终止兑付未到期单用途卡的，未向持卡人提供免费退卡服务，并在终止兑付日前至少30日未在备案机关指定的媒体上进行公示的处罚</t>
  </si>
  <si>
    <t>1.【部门规章】《单用途商业预付卡管理办法（试行）》（2012年8月24日商务部令第9号公布 根据2016年8月18日中华人民共和国商务部令2016年第2号《商务部关于废止和修改部分规章和规范性文件的决定》修正）
第二十二条  发卡企业终止兑付未到期单用途卡的，发卡企业和售卡企业应向持卡人提供免费退卡服务，并在终止兑付日前至少30日在备案机关指定的媒体上进行公示。
第三十七条 第一款  发卡企业或售卡企业违反本办法第十四条至第二十二条规定的，由违法行为发生地县级以上地方人民政府商务主管部门责令限期改正；逾期仍不改正的，处以1万元以上3万元以下罚款。</t>
  </si>
  <si>
    <t>对发卡企业未对预收资金进行严格管理，预收资金未用于发卡企业主营业务或者用于不动产、股权、证券等投资及借贷的处罚</t>
  </si>
  <si>
    <t>1.【部门规章】《单用途商业预付卡管理办法（试行）》（2012年8月24日商务部令第9号公布 根据2016年8月18日中华人民共和国商务部令2016年第2号《商务部关于废止和修改部分规章和规范性文件的决定》修正）
第二十四条  发卡企业应对预收资金进行严格管理。预收资金只能用于发卡企业主营业务，不得用于不动产、股权、证券等投资及借贷。
第三十七条 第二款  发卡企业违反本办法第二十四条至第二十七条、第三十一条规定的，由备案机关责令限期改正；逾期仍不改正的，处以1万元以上3万元以下罚款。</t>
  </si>
  <si>
    <t>对违反单用途商业预付卡预收资金管理规定的处罚</t>
  </si>
  <si>
    <t>1.【部门规章】《单用途商业预付卡管理办法（试行）》（2012年8月24日商务部令第9号公布 根据2016年8月18日中华人民共和国商务部令2016年第2号《商务部关于废止和修改部分规章和规范性文件的决定》修正）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
　　集团发卡企业预收资金余额不得超过其上一会计年度本集团营业收入的30%。
　　本办法所称预收资金是指发卡企业通过发行单用途卡所预收的资金总额，预收资金余额是指预收资金扣减已兑付商品或服务价款后的余额。
第三十七条 第二款  发卡企业违反本办法第二十四条至第二十七条、第三十一条规定的，由备案机关责令限期改正；逾期仍不改正的，处以1万元以上3万元以下罚款。</t>
  </si>
  <si>
    <t>对规模发卡企业、集团发卡企业和品牌发卡企业未实行资金存管制度或违反存管资金比例管理规定的处罚</t>
  </si>
  <si>
    <t>1.【部门规章】《单用途商业预付卡管理办法（试行）》（2012年8月24日商务部令第9号公布 根据2016年8月18日中华人民共和国商务部令2016年第2号《商务部关于废止和修改部分规章和规范性文件的决定》修正）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 第二款  发卡企业违反本办法第二十四条至第二十七条、第三十一条规定的，由备案机关责令限期改正；逾期仍不改正的，处以1万元以上3万元以下罚款。</t>
  </si>
  <si>
    <t>对规模发卡企业未确定商业银行账户作为资金存管账户，未与存管银行签订资金存管协议的处罚</t>
  </si>
  <si>
    <t>1.【部门规章】《单用途商业预付卡管理办法（试行）》（2012年8月24日商务部令第9号公布 根据2016年8月18日中华人民共和国商务部令2016年第2号《商务部关于废止和修改部分规章和规范性文件的决定》修正）
第二十七条  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
第三十七条 第二款  发卡企业违反本办法第二十四条至第二十七条、第三十一条规定的，由备案机关责令限期改正；逾期仍不改正的，处以1万元以上3万元以下罚款。</t>
  </si>
  <si>
    <t>对规模发卡企业、集团发卡企业和品牌发卡企业未按规定填报上一季度单用途卡业务情况，其他发卡企业未按规定填报《发卡企业单用途卡业务报告表》的处罚</t>
  </si>
  <si>
    <t>1.【部门规章】《单用途商业预付卡管理办法（试行）》（2012年8月24日商务部令第9号公布 根据2016年8月18日中华人民共和国商务部令2016年第2号《商务部关于废止和修改部分规章和规范性文件的决定》修正）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发卡企业填报的信息应当准确、真实、完整，不得故意隐瞒或虚报。
第三十七条 第二款  发卡企业违反本办法第二十四条至第二十七条、第三十一条规定的，由备案机关责令限期改正；逾期仍不改正的，处以1万元以上3万元以下罚款。</t>
  </si>
  <si>
    <t>对集团发卡企业、品牌发卡企业疏于管理，其隶属的售卡企业12个月内3次违反本办法规定受到行政处罚的处罚</t>
  </si>
  <si>
    <t>1.【部门规章】《单用途商业预付卡管理办法（试行）》（2012年8月24日商务部令第9号公布 根据2016年8月18日中华人民共和国商务部令2016年第2号《商务部关于废止和修改部分规章和规范性文件的决定》修正）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发卡企业填报的信息应当准确、真实、完整，不得故意隐瞒或虚报。
第三十七条 第三款  集团发卡企业、品牌发卡企业疏于管理，其隶属的售卡企业12个月内3次违反本办法规定受到行政处罚的，备案机关可以对集团发卡企业、品牌发卡企业处以3万元以下罚款。</t>
  </si>
  <si>
    <t>对规模发卡企业、集团发卡企业和品牌发卡企业未按规定建立业务处理系统，未保障业务处理系统信息安全和运行质量，或者发生重大或不可恢复的技术故障时未立即向备案机关报告的处罚</t>
  </si>
  <si>
    <t>1.【部门规章】《单用途商业预付卡管理办法（试行）》（2012年8月24日商务部令第9号公布 根据2016年8月18日中华人民共和国商务部令2016年第2号《商务部关于废止和修改部分规章和规范性文件的决定》修正）
第二十九条  规模发卡企业、集团发卡企业和品牌发卡企业应在境内建立与发行单用途卡规模相适应的业务处理系统，并保障业务处理系统信息安全和运行质量。
　　发生重大或不可恢复的技术故障时，规模发卡企业、集团发卡企业、品牌发卡企业应立即向备案机关报告。
第三十八条  发卡企业违反本办法第二十九条规定，造成重大损失的，由备案机关处以1万元以上3万元以下罚款。</t>
  </si>
  <si>
    <t>对餐饮经营者违反餐饮业经营管理规定的处罚</t>
  </si>
  <si>
    <t>1.【部门规章】《餐饮业经营管理办法（试行）》（2014年9月22日商务部、国家发展改革委令2014年第4号发布）
第二十一条  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</si>
  <si>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《餐饮业经营管理办法（试行）》（已经商务部部务会议审议通过，并经发展改革委同意，现予发布，自2014年11月1日起施行。）　 第二十二条 商务、价格等主管部门工作人员在监督管理工作中滥用职权、徇私舞弊的，对直接负责的主管人员和其他直接责任人员依法给予行政处分；构成犯罪的，依法追究刑事责任。 《中华人民共和国行政处罚法》（已由中华人民共和国第八届全国人民代表大会第四次会议，自１９９６年１０月１日起施行。）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t>
  </si>
  <si>
    <t>对美容美发经营者违反美容美发业管理规定的处罚</t>
  </si>
  <si>
    <t>1.【部门规章】《美容美发业管理暂行办法》（2004年11月8日商务部令2004年第19号发布）
第十八条  各级商务主管部门对于违反本办法的美容美发经营者可以予以警告，令其限期改正；必要时，可以向社会公告。对依据有关法律、法规应予以处罚的，各级商务主管部门可以提请有关部门依法处罚。</t>
  </si>
  <si>
    <t>《行政机关公务员处分条例》（2007年4月4日国务院第173次常务会议通过，自2007年6月1日起施行）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对需要政府、政府部门决定的招标投标、征收征用、城市房屋拆迁、拍卖等事项违反规定办理的。</t>
  </si>
  <si>
    <t>对家庭服务机构未在经营场所醒目位置悬挂有关证照，未公开服务项目、收费标准和投诉监督电话的处罚</t>
  </si>
  <si>
    <t>1.【部门规章】《家庭服务业管理暂行办法》（2012年12月18日商务部令2012年第11号发布）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t>
  </si>
  <si>
    <t>《家庭服务业管理暂行办法》（已经2011年11月7日商务部第56次部务会议审议通过，现予公布，自2013年2月1日起施行） 第三十七条 商务主管部门在家庭服务业监督管理工作中，玩忽职守、滥用职权、徇私舞弊的，依法给予行政处分；构成犯罪的，依法追究刑事责任。 《中华人民共和国行政处罚法》（已由中华人民共和国第八届全国人民代表大会第四次会议，自１９９６年１０月１日起施行。）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t>
  </si>
  <si>
    <t>对家庭服务机构违反规定未按要求建立工作档案、跟踪管理制度，对消费者和家庭服务员之间的投诉不予妥善处理的处罚</t>
  </si>
  <si>
    <t>1.【部门规章】《家庭服务业管理暂行办法》（2012年12月18日商务部令2012年第11号发布）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t>
  </si>
  <si>
    <t>对家庭服务机构未按照县级以上商务主管部门要求及时准确地提供经营档案信息的处罚</t>
  </si>
  <si>
    <t>1.【部门规章】《家庭服务业管理暂行办法》（2012年12月18日商务部令2012年第11号发布）
第十一条　家庭服务机构应按照县级以上商务主管部门要求及时准确地提供经营档案信息。
第三十四条　家庭服务机构违反本办法第十一条、第二十六条规定，未按要求提供信息的，由商务主管部门责令改正；拒不改正的，可处1万元以下罚款。</t>
  </si>
  <si>
    <t>对家庭服务机构未按要求及时报送经营情况信息的处罚</t>
  </si>
  <si>
    <t>1.【部门规章】《家庭服务业管理暂行办法》（2012年12月18日商务部令2012年第11号发布）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t>
  </si>
  <si>
    <t>对家庭服务机构在家庭服务活动中有明令禁止行为的处罚</t>
  </si>
  <si>
    <t>1.【部门规章】《家庭服务业管理暂行办法》（2012年12月18日商务部令2012年第11号发布）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</si>
  <si>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对家庭服务机构违反规定未按要求订立家庭服务合同，拒绝家庭服务员获取家庭服务合同的处罚</t>
  </si>
  <si>
    <t>1.【部门规章】《家庭服务业管理暂行办法》（2012年12月18日商务部令2012年第11号发布）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t>
  </si>
  <si>
    <t>对工业企业使用国家明令淘汰的用能设备或者生产工艺的处罚</t>
  </si>
  <si>
    <t>1.【法律】《中华人民共和国节约能源法》（2016年修订本）
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</si>
  <si>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1.立案责任：发现使用国家明令淘汰的用能设备或者生产工艺的，予以审查，决定是否立案。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8.执行责任：依照生效的行政处罚决定，执行责令停止使用，没收国家明令淘汰的用能设备；情节严重的，报请本级人民政府按照国务院规定的权限责令停业整顿或者关闭。 9.其他法律法规规章规定履行的责任。</t>
  </si>
  <si>
    <t>《中华人民共和国节约能源法》第八十六条　国家工作人员在节能管理工作中滥用职权、玩忽职守、徇私舞弊，构成犯罪的，依法追究刑事责任；尚不构成犯罪的，依法给予处分。《内蒙古自治区实施&lt;中华人民共和国节约能源法&gt;办法》第五十六条　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的；(五)其他玩忽职守、滥用职权、徇私舞弊的行为</t>
  </si>
  <si>
    <t>对工业生产单位超过单位产品能耗限额标准用能的处罚</t>
  </si>
  <si>
    <t>1.【法律】《中华人民共和国节约能源法》（2016年修订本）
第七十二条  生产单位超过单位产品能耗限额标准用能，情节严重，经限期治理逾期不治理或者没有达到治理要求的，可以由管理节能工作的部门提出意见，报请本级人民政府按照国务院规定的权限责令停业整顿或者关闭。</t>
  </si>
  <si>
    <t>1.立案责任：发现生产单位超过单位产品能耗限额标准用能，情节严重，经限期治理逾期不治理或者没有达到治理要求的，予以审查，决定是否立案。 2.调查责任：对立案的案件，指定专人负责，及时组织调查取证，与当事人有利害关系的应当回避。执法人员不得少于2人，调查时应出示执法证件，听取当事人辩解陈述并作记录。执法人员应保守有关秘密。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8.执行责任：依照生效的行政处罚决定，报请本级人民政府按照国务院规定的权限责令停业整顿或者关闭。 9.其他法律法规规章规定履行的责任。</t>
  </si>
  <si>
    <t>中华人民共和国节约能源法》第八十六条　国家工作人员在节能管理工作中滥用职权、玩忽职守、徇私舞弊，构成犯罪的，依法追究刑事责任；尚不构成犯罪的，依法给予处分。 《内蒙古自治区实施&lt;中华人民共和国节约能源法&gt;办法》第五十六条　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的；(五)其他玩忽职守、滥用职权、徇私舞弊的行为</t>
  </si>
  <si>
    <t>对节能服务机构提供虚假信息的处罚</t>
  </si>
  <si>
    <t>1.【法律】《中华人民共和国节约能源法》（2016年修订本）
第七十六条  从事节能咨询、设计、评估、检测、审计、认证等服务的机构提供虚假信息的，由管理节能工作的部门责令改正，没收违法所得，并处五万元以上十万元以下罚款。</t>
  </si>
  <si>
    <t>1.立案责任：发现从事节能咨询、设计、评估、检测、审计、认证等服务的机构提供虚假信息的，予以审查，决定是否立案。 2.调查责任：对立案的案件，指定专人负责，及时组织调查取证，与当事人有利害关系的应当回避。执法人员不得少于2人，调查时应出示执法证件，听取当事人辩解陈述并作记录。执法人员应保守有关秘密。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8.执行责任：依照生效的行政处罚决定，执行责令改正、没收违法所得、并处五万元以上十万元以下罚款等处罚项目。 9.其他法律法规规章规定履行的责任。</t>
  </si>
  <si>
    <t>《中华人民共和国节约能源法》第八十六条　国家工作人员在节能管理工作中滥用职权、玩忽职守、徇私舞弊，构成犯罪的，依法追究刑事责任；尚不构成犯罪的，依法给予处分。 《内蒙古自治区实施&lt;中华人民共和国节约能源法&gt;办法》第五十六条　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的；(五)其他玩忽职守、滥用职权、徇私舞弊的行为</t>
  </si>
  <si>
    <t>对工业企业无偿向单位职工提供能源或者对能源消费实行包费制的处罚</t>
  </si>
  <si>
    <t>1.【法律】《中华人民共和国节约能源法》（2016年修订本）
第七十七条  违反本法规定，无偿向本单位职工提供能源或者对能源消费实行包费制的，由管理节能工作的部门责令限期改正；逾期不改正的，处五万元以上二十万元以下罚款。</t>
  </si>
  <si>
    <t>1.立案责任：发现无偿向本单位职工提供能源或者对能源消费实行包费制的，予以审查，决定是否立案。 2.调查责任：对立案的案件，指定专人负责，及时组织调查取证，与当事人有利害关系的应当回避。执法人员不得少于2人，调查时应出示执法证件，听取当事人辩解陈述并作记录。执法人员应保守有关秘密。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8.执行责任：依照生效的行政处罚决定，执行责令限期改正、逾期不改正的，处五万元以上二十万元以下罚款等处罚项目。 9.其他法律法规规章规定履行的责任。</t>
  </si>
  <si>
    <t>对工业重点用能单位未按照《中华人民共和国节约能源法》规定报送能源利用状况报告或者报告内容不实的处罚</t>
  </si>
  <si>
    <t>1.【法律】《中华人民共和国节约能源法》（2016年修订本）
第八十二条  重点用能单位未按照本法规定报送能源利用状况报告或者报告内容不实的，由管理节能工作的部门责令限期改正；逾期不改正的，处一万元以上五万元以下罚款。</t>
  </si>
  <si>
    <t>1.立案责任：发现重点用能单位未按照本法规定报送能源利用状况报告或者报告内容不实的，予以审查，决定是否立案。 2.调查责任：对立案的案件，指定专人负责，及时组织调查取证，与当事人有利害关系的应当回避。执法人员不得少于2人，调查时应出示执法证件，听取当事人辩解陈述并作记录。执法人员应保守有关秘密。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8.执行责任：依照生效的行政处罚决定，执行责令限期改正、逾期不改正的，处一万元以上五万元以下罚款等处罚项目。 9.其他法律法规规章规定履行的责任。</t>
  </si>
  <si>
    <t>对重点用能单位位无正当理由拒不落实检查部门的整改要求或者整改没有达到要求的处罚</t>
  </si>
  <si>
    <t>1.【法律】《中华人民共和国节约能源法》（2016年修订本）
第八十三条  重点用能单位无正当理由拒不落实本法第五十四条规定的整改要求或者整改没有达到要求的，由管理节能工作的部门处十万元以上三十万元以下罚款。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t>
  </si>
  <si>
    <t>1.立案责任：发现重点用能单位无正当理由拒不落实《中华人民共和国节约能源法》第五十四条规定的整改要求或者整改没有达到要求的，予以审查，决定是否立案。 2.调查责任：对立案的案件，指定专人负责，及时组织调查取证，与当事人有利害关系的应当回避。执法人员不得少于2人，调查时应出示执法证件，听取当事人辩解陈述并作记录。执法人员应保守有关秘密。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8.执行责任：依照生效的行政处罚决定，执行处十万元以上三十万元以下罚款处罚项目。 9.其他法律法规规章规定履行的责任。</t>
  </si>
  <si>
    <t>对工业重点用能单位未按照《中华人民共和国节约能源法》规定设立能源管理岗位，聘任能源管理负责人，并报管理节能工作的部门和有关部门备案的处罚</t>
  </si>
  <si>
    <t>1.【法律】《中华人民共和国节约能源法》（2016年修订本）
第八十四条  重点用能单位未按照本法规定设立能源管理岗位，聘任能源管理负责人，并报管理节能工作的部门和有关部门备案的，由管理节能工作的部门责令改正；拒不改正的，处一万元以上三万元以下罚款。</t>
  </si>
  <si>
    <t>1.立案责任：发现重点用能单位未按照本法规定设立能源管理岗位，聘任能源管理负责人，并报管理节能工作的部门和有关部门备案的，予以审查，决定是否立案。 2.调查责任：对立案的案件，指定专人负责，及时组织调查取证，与当事人有利害关系的应当回避。执法人员不得少于2人，调查时应出示执法证件，听取当事人辩解陈述并作记录。执法人员应保守有关秘密。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8.执行责任：依照生效的行政处罚决定，执行责令改正、拒不改正的，处一万元以上三万元以下罚款等处罚项目。 9.其他法律法规规章规定履行的责任。</t>
  </si>
  <si>
    <t>对固定资产投资项目建设单位开工建设不符合强制性节能标准的项目或者将该项目投入生产、使用的处罚</t>
  </si>
  <si>
    <t>1.【法律】《中华人民共和国节约能源法》（2016年修订本）
第六十八条  负责审批政府投资项目的机关违反本法规定，对不符合强制性节能标准的项目予以批准建设的，对直接负责的主管人员和其他直接责任人员依法给予处分。
　　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t>
  </si>
  <si>
    <t>1.立案责任：发现固定资产投资项目建设单位开工建设不符合强制性节能标准的项目或者将该项目投入生产使用的，予以审查，决定是否立案。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8.执行责任：依照生效的行政处罚决定，执行责令停止建设或者停止生产、使用，限期改造等处罚项目，不能改造或者逾期不改造的生产性项目，报请本级人民政府按照国务院规定的权限责令关闭。 9.其他法律法规规章规定履行的责任。</t>
  </si>
  <si>
    <t>《中华人民共和国节约能源法》第六十八条　负责审批或者核准固定资产投资项目的机关违反本法规定，对不符合强制性节能标准的项目予以批准或者核准建设的，对直接负责的主管人员和其他直接责任人员依法给予处分。第八十六条　国家工作人员在节能管理工作中滥用职权、玩忽职守、徇私舞弊，构成犯罪的，依法追究刑事责任；尚不构成犯罪的，依法给予处分。《内蒙古自治区实施&lt;中华人民共和国节约能源法&gt;办法》第五十六条　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的；(五)其他玩忽职守、滥用职权、徇私舞弊的行为。</t>
  </si>
  <si>
    <t>对非食盐定点生产企业生产食盐违法行为的处罚</t>
  </si>
  <si>
    <t>【部门规章】《食盐专营办法》第八条“国家实行食盐定点生产制度。非食盐定点生产企业不得生产食盐。”第二十六条第一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t>
  </si>
  <si>
    <t>1.立案责任：发现非食盐定点生产企业生产食盐的违法行为，予以审查，决定是否立案。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</si>
  <si>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《食盐专营办法》第三十三条“盐业主管部门以及其他有关部门的工作人员滥用职权、玩忽职守、徇私舞弊，构成犯罪的，依法追究刑事责任；尚不构成犯罪的，依法给予处分。”</t>
  </si>
  <si>
    <t>对非食盐定点批发企业经营食盐批发业务违法行为的处罚</t>
  </si>
  <si>
    <t>【部门规章】《食盐专营办法》第十二条“国家实行食盐定点批发制度。非食盐定点批发企业不得经营食盐批发业务。”第二十六条第二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二）非食盐定点批发企业经营食盐批发业务。”</t>
  </si>
  <si>
    <t>1.立案责任：发现非食盐定点批发企业经营食盐批发业务的违法行为，予以审查，决定是否立案。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</si>
  <si>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对食盐定点生产企业、非食用盐生产企业未按照规定保存生产销售记录违法行为的处罚</t>
  </si>
  <si>
    <t>【部门规章】《食盐专营办法》第十条“食盐定点生产企业和非食用盐生产企业应当建立生产销售记录制度，如实记录并保存相关凭证。记录和凭证保存期限不得少于2年。食盐应当按照规定在外包装上做出标识，非食用盐的包装、标识应当明显区别于食盐。”第二十七条第一款“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t>
  </si>
  <si>
    <t>1.立案责任：发现食盐定点生产企业、非食用盐生产企业未按照规定保存生产销售记录的违法行为，予以审查，决定是否立案。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</si>
  <si>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对食盐定点批发企业未按照规定保存采购销售记录违法行为的处罚</t>
  </si>
  <si>
    <t>【部门规章】《食盐专营办法》第十五条“食盐定点批发企业应当建立采购销售记录制度，如实记录并保存相关凭证。记录和凭证保存期限不得少于2年。”第二十七条第二款“有下列情形之一的，由县级以上地方人民政府盐业主管部门责令改正，处5000元以上5万元以下的罚款；情节严重的，责令停产停业整顿，直至吊销食盐定点生产、食盐定点批发企业证书：…（二）食盐定点批发企业未按照本办法规定保存采购销售记录；…”</t>
  </si>
  <si>
    <t>1.立案责任：发现食盐定点批发企业未按照规定保存采购销售记录的违法行为，予以审查，决定是否立案。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</si>
  <si>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对食盐定点批发企业超出国家规定的范围销售食盐违法行为的处罚</t>
  </si>
  <si>
    <t>【部门规章】《食盐专营办法》第十四条“食盐定点批发企业应当从食盐定点生产企业或者其他食盐定点批发企业购进食盐，在国家规定的范围内销售。食盐定点批发企业在国家规定的范围内销售食盐，任何单位或者个人不得阻止或者限制。”第二十七条第三款“有下列情形之一的，由县级以上地方人民政府盐业主管部门责令改正，处5000元以上5万元以下的罚款；情节严重的，责令停产停业整顿，直至吊销食盐定点生产、食盐定点批发企业证书：…（三）食盐定点批发企业超出国家规定的范围销售食盐；…”</t>
  </si>
  <si>
    <t>1.立案责任：发现食盐定点批发企业超出国家规定的范围销售食盐的违法行为，予以审查，决定是否立案。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</si>
  <si>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对将非食用盐产品作为食盐销售违法行为的处罚</t>
  </si>
  <si>
    <t>【部门规章】《食盐专营办法》第十九条“禁止销售不符合食品安全标准的食盐。禁止将下列产品作为食盐销售：（一）液体盐（含天然卤水）；（二）工业用盐和其他非食用盐；（三）利用盐土、硝土或者工业废渣、废液制作的盐；（四）利用井矿盐卤水熬制的盐；（五）外包装上无标识或者标识不符合国家有关规定的盐。”第二十七条第四款“有下列情形之一的，由县级以上地方人民政府盐业主管部门责令改正，处5000元以上5万元以下的罚款；情节严重的，责令停产停业整顿，直至吊销食盐定点生产、食盐定点批发企业证书：…（四）将非食用盐产品作为食盐销售。…”</t>
  </si>
  <si>
    <t>1.立案责任：发现将非食用盐产品作为食盐销售的违法行为，予以审查，决定是否立案。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</si>
  <si>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对食盐定点批发企业从除食盐定点生产企业、其他食盐定点批发企业以外的单位或者个人购进食盐违法行为的处罚</t>
  </si>
  <si>
    <t>【部门规章】《食盐专营办法》第十四条“食盐定点批发企业应当从食盐定点生产企业或者其他食盐定点批发企业购进食盐，在国家规定的范围内销售。食盐定点批发企业在国家规定的范围内销售食盐，任何单位或者个人不得阻止或者限制。”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t>
  </si>
  <si>
    <t>1.立案责任：发现食盐定点批发企业从除食盐定点生产企业、其他食盐定点批发企业以外的单位或者个人购进食盐的违法行为，予以审查，决定是否立案。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</si>
  <si>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对食盐零售单位从食盐定点批发企业以外的单位或者个人购进食盐违法行为的处罚</t>
  </si>
  <si>
    <t>【部门规章】《食盐专营办法》第十六条“食盐零售单位应当从食盐定点批发企业购进食盐。”第二十八条“有下列情形之一的，由县级以上地方人民政府盐业主管部门责令改正，没收违法购进的食盐，可以处违法购进的食盐货值金额3倍以下的罚款：…（二）食盐零售单位从食盐定点批发企业以外的单位或者个人购进食盐。</t>
  </si>
  <si>
    <t>1.立案责任：发现食盐零售单位从食盐定点批发企业以外的单位或者个人购进食盐的违法行为，予以审查，决定是否立案。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</si>
  <si>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对生产企业在食盐、非食盐外包装上未按照规定做出标识违法行为的处罚</t>
  </si>
  <si>
    <t>【部门规章】《食盐专营办法》第十条第二款“…食盐应当按照规定在外包装上做出标识，非食用盐的包装、标识应当明显区别于食盐。”第二十九条“未按照本办法第十条的规定做出标识的，由有关主管部门依据职责分工，责令改正，可以处5万元以下的罚款。”</t>
  </si>
  <si>
    <t>1.立案责任：发现生产企业在食盐、非食盐外包装上未按照规定做出标识的违法行为，予以审查，决定是否立案。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</si>
  <si>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对食盐定点生产企业、食盐定点批发企业违反规定聘用人员违法行为的处罚</t>
  </si>
  <si>
    <t>【部门规章】《食盐专营办法》）第三十一条“食盐定点生产企业、食盐定点批发企业违反本办法的规定，被处以吊销食盐定点生产、食盐定点批发企业证书行政处罚的，其法定代表人、直接负责的主管人员和其他直接责任人员自处罚决定做出之日起5年内不得从事食盐生产经营管理活动，不得担任食盐定点生产企业、食盐定点批发企业的董事、监事或者高级管理人员。食盐定点生产企业、食盐定点批发企业违反前款规定聘用人员的，由盐业主管部门责令改正；拒不改正的，吊销其食盐定点生产、食盐定点批发企业证书。”</t>
  </si>
  <si>
    <t>1.立案责任：发现食盐定点生产企业、食盐定点批发企业违反规定聘用人员的违法行为，予以审查，决定是否立案。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</si>
  <si>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对擅自开办碘盐加工企业或者未经批准从事碘盐批发业务违法行为的处罚</t>
  </si>
  <si>
    <t>【部门规章】《食盐加碘消除碘缺乏危害管理条例》第七条“从事碘盐加工的盐业企业， 应当由省、自治区、直辖市人民政府盐业主管机构指定， 并取得同级人民政府卫生行政部门卫生许可后， 报国务院盐业主管机构批准。”第十七条“经营碘盐批发业务的企业， 由省、自治区、直辖市人民政府盐业主管机构审批。碘盐批发企业应当从国务院盐业主管机构批准的碘盐加工企业进货。经营碘盐零售业务的单位和个人， 应当从碘盐批发企业进货， 不得从未经批准的单位和个人购进碘盐。” 第二十四条“违反本条例的规定， 擅自开办碘盐加工企业或者未经批准从事碘盐批发业务的， 由县级以上人民政府盐业主管机构责令停止加工或者批发碘盐， 没收全部碘盐和违法所得， 可以并处该盐产品价值3倍以下的罚款。”</t>
  </si>
  <si>
    <t>1.立案责任：发现擅自开办碘盐加工企业或者未经批准从事碘盐批发业务的违法行为，予以审查，决定是否立案。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</si>
  <si>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对加工、批发不合格碘盐违法行为的处罚</t>
  </si>
  <si>
    <t>【部门规章】《食盐加碘消除碘缺乏危害管理条例》第二十五条“碘盐的加工企业、批发企业违反本条例的规定， 加工、批发不合格碘盐的， 由县级以上人民政府盐业主管机构责令停止出售、并责令责任者按照国家规定标准对食盐补碘， 没收违法所得， 可以并处该盐产品价值3 倍以下的罚款。情节严重的， 对加工企业， 由省、自治区、直辖市人民政府盐业主管机构报请国务院盐业主管机构批准后， 取消其碘盐加工资格; 对批发企业，由省、自治区、直辖市人民政府盐业主管机构取消其碘盐批发资格。”</t>
  </si>
  <si>
    <t>1.立案责任：发现加工、批发不合格碘盐的违法行为，予以审查，决定是否立案。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</si>
  <si>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对在缺碘地区的食用盐市场销售不合格碘盐或者擅自销售非碘盐违法行为的处罚</t>
  </si>
  <si>
    <t>【部门规章】《食盐加碘消除碘缺乏危害管理条例》第二十六条“违反本条例的规定， 在缺碘地区的食用盐市场销售不合格碘盐或者擅自销售非碘盐的， 由县级以上人民政府盐业主管机构没收其经营的全部盐产品和违法所得， 可以并处该盐产品价值3倍以下的罚款; 情节严重， 构成犯罪的， 依法追究刑事责任。”</t>
  </si>
  <si>
    <t>1.立案责任：发现在缺碘地区的食用盐市场销售不合格碘盐或者擅自销售非碘盐的违法行为，予以审查，决定是否立案。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4.告知责任：做出行政处罚决定前，应制作《行政处罚先行告知书》送达当事人，告知违法事实及其享有的陈述、申辩等权利。符合听证规定的，制作并送达《行政处罚听证告知书》。
5.决策责任：做出重大行政处罚的，依照相关规定进行集体讨论，做出具体处罚内容的决策。
6.决定责任：制作行政处罚决定书。
7.送达责任：行政处罚决定书按法律规定的方式送达当事人。
8.执行责任：依照生效的行政处罚决定执行。
9.其他法律法规规章规定应履行的责任。</t>
  </si>
  <si>
    <t>家电维修服务业监督检查</t>
  </si>
  <si>
    <t>1.【部门规章】《家电维修服务业管理办法》（商务部令2012年第7号公布，自2012年8月1日起施行。）
第三条  商务部负责家电维修服务业的行业管理工作，各级商务主管部门负责本行政区域内的家电维修服务业的指导、协调和监督管理工作。</t>
  </si>
  <si>
    <t>1.告知责任:依法告知当事人接受检查的义务和享有的权利,出示执法证件.
2.检查责任:依法履行职务,对当事人商业秘密承担保密义务.
3.处置责任：根据有关规定作出相应处置措施。
4.移送责任：对涉嫌犯罪的案件,应当依法移送司法机关处理。
5.事后管理责任：对检查情况进行汇总、分类、归档备查，并跟踪监测。
6.其他法律法规规章文件规定应履行的责任。</t>
  </si>
  <si>
    <t>《行政机关公务员处分条例》(已经2007年4月4日国务院第173次常务会议通过，现予公布，自2007年6月1日起施行。) 第二十条有下列行为之一的，给予记过、记大过处分；情节较重的，给予降级或者撤职处分；情节严重的，给予开除处分： （一）不依法履行职责，致使可以避免的爆炸、火灾、传染病传播流行、严重环境污染、严重人员伤亡等重大事故或者群体性事件发生的； （二）发生重大事故、灾害、事件或者重大刑事案件、治安案件，不按规定报告、处理的； （三）对救灾、抢险、防汛、防疫、优抚、扶贫、移民、救济、社会保险、征地补偿等专项款物疏于管理，致使款物被贪污、挪用，或者毁损、灭失的； （四）其他玩忽职守、贻误工作的行为。 第二十二条弄虚作假，误导、欺骗领导和公众，造成不良后果的，给予警告、记过或者记大过处分；情节较重的，给予降级或者撤职处分；情节严重的，给予开除处分。 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 第二十六条泄露国家秘密、工作秘密，或者泄露因履行职责掌握的商业秘密、个人隐私，造成不良后果的，给予警告、记过或者记大过处分；情节较重的，给予降级或者撤职处分；情节严重的，给予开除处分。 第二十七条从事或者参与营利性活动，在企业或者其他营利性组织中兼任职务的，给予记过或者记大过处分；情节较重的，给予降级或者撤职处分；情节严重的，给予开除处分。 第二十八条严重违反公务员职业道德，工作作风懈怠、工作态度恶劣，造成不良影响的，给予警告、记过或者记大过处分。</t>
  </si>
  <si>
    <t>旧电子产品销售、回收监督检查</t>
  </si>
  <si>
    <t>1.【部门规章】《旧电器电子产品流通管理办法》（商务部令2013年第1号公布，自2013年5月1日起施行。）
第五条　商务部负责旧电器电子产品流通的行业管理工作，负责制定行业发展规划、政策。
　　县级以上地方商务主管部门负责本行政区域内旧电器电子产品流通的行业管理工作。</t>
  </si>
  <si>
    <t>《废弃电器电子产品回收处理管理条例》(已经2008年8月20日国务院第23次常务会议通过，现予公布，自2011年1月1日起施行。) 第三十三条　违反本条例规定，有关行政主管部门的工作人员滥用职权、玩忽职守、徇私舞弊，构成犯罪的，依法追究刑事责任；尚不构成犯罪的，依法给予处分。</t>
  </si>
  <si>
    <t>零售商促销行为监督检查</t>
  </si>
  <si>
    <t>1.【部门规章】《零售商促销行为管理办法》（商务部、国家发展和改革委员会、公安部、国家税务总局国、家工商行政管理总局令2006年第18号，自2006年10月15日起施行。）
第二十一条　各地商务、价格、税务、工商等部门依照法律法规及有关规定，在各自职责范围内对促销行为进行监督管理。对涉嫌犯罪的，由公安机关依法予以查处。</t>
  </si>
  <si>
    <t>洗染业经营者监督检查</t>
  </si>
  <si>
    <t>1.【部门规章】《洗染业管理办法》（商务部、国家工商行政管理总局、国家环境保护总局令2007年第5号公布,自2007年7月1日起施行）
第三条　商务部对全国洗染行业进行指导、协调、监督和管理，地方各级商务主管部门负责本行政区域内洗染行业指导、协调、监督和管理工作。
　　工商行政管理部门负责洗染企业的登记注册，依法监管服务产品质量和经营行为，依法查处侵害消费者合法权益的违法行为。
　　环保部门负责对洗染企业开设和经营过程中影响环境的行为进行监督管理，依法查处其环境违法行为。</t>
  </si>
  <si>
    <t>家庭服务业监督检查</t>
  </si>
  <si>
    <t>1.【部门规章】《家庭服务业管理暂行办法》(商务部令2012第11号公布,自2013年2月1日起施行。)
第四条　商务部承担全国家庭服务业行业管理职责，负责监督管理家庭服务机构的服务质量，指导协调合同文本规范和服务矛盾纠纷处理工作。县级以上商务主管部门负责本行政区域内家庭服务业的监督管理。</t>
  </si>
  <si>
    <t>《家庭服务业管理暂行办法》（已经2011年11月7日商务部第56次部务会议审议通过，现予公布，自2013年2月1日起施行） 第三十七条 商务主管部门在家庭服务业监督管理工作中，玩忽职守、滥用职权、徇私舞弊的，依法给予行政处分；构成犯罪的，依法追究刑事责任。</t>
  </si>
  <si>
    <t>单用途商业预付卡业务监督检查</t>
  </si>
  <si>
    <t>1.【部门规章】《单用途商业预付卡管理办法（试行）》（2012年8月24日商务部令第9号公布，根据2016年8月18日商务部令2016年第2号《商务部关于废止和修改部分规章和规范性文件的决定》修正，自公布之日起施行。）
第五条 商务部负责全国单用途卡行业管理工作。县级以上地方人民政府商务主管部门负责本行政区域内单用途卡监督管理工作。</t>
  </si>
  <si>
    <t>再生资源回收监督检查</t>
  </si>
  <si>
    <t>1.【部门规章】《再生资源回收管理办法》（商务部、国家发展和改革委员会、公安部、建设部、国家工商行政管理总局、国家环境保护总局2007年第8号公布，自2007年5月1日起施行。）
第十五条  商务主管部门是再生资源回收的行业主管部门，负责制定和实施再生资源回收产业政策、回收标准和回收行业发展规划。</t>
  </si>
  <si>
    <t>《再生资源回收管理办法》（商务部、国家发展和改革委员会、公安部、建设部、工商行政管理总局、环境保护总局令2007第8号令，2007年5月1日施行） 第二十六条　有关行政管理部门工作人员严重失职、滥用职权、徇私舞弊、收受贿赂，侵害再生资源回收经营者合法权益的，有关主管部门应当视情节给予相应的行政处分；构成犯罪的，依法追究刑事责任。</t>
  </si>
  <si>
    <t>对汽车交易行为、汽车交易市场的监督检查</t>
  </si>
  <si>
    <t>1.【部门规章】《汽车品牌销售管理实施办法》（商务部、国家发展和改革委员会、国家工商行政管理总局令2005年第10号公布，自2005年4月1日起施行。）
第三十九条  商务主管部门、工商行政管理部门要在各自的职责范围内采取有效措施,加强对汽车交易行为、汽车交易市场的监督管理,依法查处违法经营行为,维护市场秩序,保护消费者和汽车供应商、品牌经销商的合法权益。</t>
  </si>
  <si>
    <t>报废汽车回收监督检查</t>
  </si>
  <si>
    <t>1.【行政法规】《报废机动车回收管理办法》（2019年4月22日中华人民共和国国务院令第715号公布）
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
第十九条　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
　　（二）出售不能继续使用的报废机动车“五大总成”以外的零部件；
　　（三）出售的报废机动车“五大总成”以外的零部件未标明“报废机动车回用件”。
　　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
　　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</si>
  <si>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1.【行政法规】《报废机动车回收管理办法》（2019年4月22日中华人民共和国国务院令第715号公布）第二十五条　负责报废机动车回收管理的部门和其他有关部门的工作人员在监督管理工作中滥用职权、玩忽职守、徇私舞弊的，依法给予处分。</t>
  </si>
  <si>
    <t>对二手车交易市场、二手车经销企业、经纪公司、鉴定评估公司的监督检查</t>
  </si>
  <si>
    <t>1.【部门规章】《二手车流通管理办法》（商务部、公安部、工商总局、税务总局令2005年第2号公布，自2005年10月1日起施行，根据2017年9月14日发布的商务部令2017年第3号《商务部关于废止和修改部分规章的决定》修改。）
第三十五条  商务主管部门、工商行政管理部门应当在各自的职责范围内采取有效措施,加强对二手车交易市场经营者和经营主体的监督管理,依法查处违法违规行为,维护市场秩序,保护消费者的合法权益。</t>
  </si>
  <si>
    <t>工业节能监察</t>
  </si>
  <si>
    <t>1.【法律】《中华人民共和国节约能源法》（2007年）
第十条 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 第一款  县级以上人民政府管理节能工作的部门和有关部门应当在各自的职责范围内，加强对节能法律、法规和节能标准执行情况的监督检查，依法查处违法用能行为。
2..【地方性法规】《内蒙古自治区实施&lt;中华人民共和国节约能源法&gt;办法》（2012年7月21日内蒙古自治区第十一届人民代表大会常务委员会公告第40号公布）
第七条  旗县级以上人民政府及其有关部门应当加强对节能法律、法规和节能标准执行情况的监督检查，建立和完善节能监察体系，强化日常节能监察工作。
第二十五条  管理节能工作的部门或者行业管理部门依法开展节能监督检查，被检查单位和个人应当予以配合，不得拒绝和阻碍。
第三十二条  旗县级以上人民政府经济和信息化部门负责本行政区域内的工业节能管理工作，并会同有关部门制定煤炭、电力、钢铁、有色金属、建材、石油加工、化工等主要耗能行业的节能技术措施，推动企业节能技术改造。</t>
  </si>
  <si>
    <t>《中华人民共和国节约能源法》第八十六条　国家工作人员在节能管理工作中滥用职权、玩忽职守、徇私舞弊，构成犯罪的，依法追究刑事责任；尚不构成犯罪的，依法给予处分。 《内蒙古自治区工业节能监察办法》第二十七条 工业节能监察工作人员有下列情形之一的，依法给予行政处分；构成犯罪的，依法追究刑事责任:(一)泄露工业用能单位商业秘密的；(二)利用职务之便谋取非法利益的；(三)违法向工业用能单位收取费用的；(四)其他违法行为并造成严重后果的。</t>
  </si>
  <si>
    <t>民用爆炸物品生产、销售安全监督管理</t>
  </si>
  <si>
    <t>1.【行政法规】《民用爆炸物品安全管理条例》（2006年5月10日中华人民共和国国务院令第466号公布 根据2014年7月29日中华人民共和国国务院令第653号公布的《国务院关于修改部分行政法规的决定》修正）
第四条  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国防科技工业主管部门、公安机关、工商行政管理部门按照职责分工，负责组织查处非法生产、销售、购买、储存、运输、邮寄、使用民用爆炸物品的行为。</t>
  </si>
  <si>
    <t>《民用爆炸物品安全管理条例》第五十三条，国防民爆物品行业主管部门的工作人员，在民用爆炸物品安全监督管理工作中滥用职权、玩忽职守或者徇私舞弊，构成犯罪的，依法追究刑事责任；尚不构成犯罪的，依法给予行政处分。《民用爆炸物品安全生产许可实施办法》第二十四条，负责民用爆炸物品安全生产许可的工作人员，在安全生产许可的受理、审查、审批和监督管理工作中，索取或者接受企业财物，或者谋取其他利益的，给予降级或者撤职处分。有其他滥用职权玩忽职守、徇私舞弊行为的，依法给予处分；构成犯罪的，依法追究刑事责任。</t>
  </si>
  <si>
    <t>对本地区食盐、非食盐的生产加工、经营和供应的监督检查</t>
  </si>
  <si>
    <t>食盐专营办法》第五条“盐业主管部门应当加强对工业用盐等非食用盐的管理，防止非食用盐流入食盐市场。”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食盐加碘消除碘缺乏危害管理条例》第二十一条：“县级以上地方各级政府卫生行政部门负责对本地区食盐加碘消除碘缺乏危害的卫生监督和碘盐的卫生监督以及防治效果评估; 县级以上地方各级人民政府盐业主管机构负责对本地区碘盐加工、市场供应的监督管理。”</t>
  </si>
  <si>
    <t>对报废汽车回收的监督管理</t>
  </si>
  <si>
    <t>1.【行政法规】《报废汽车回收管理办法》（2001年6月16日中华人民共和国国务院令第307号发布）
第三条 第二款  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
第十六条  县级以上地方人民政府经济贸易管理部门依据职责，对报废汽车回收企业实施经常性的监督检查，发现报废汽车回收企业不再具备规定条件的，应当立即告知原审批发证部门撤销《资格认定书》、《特种行业许可证》，注销营业执照。</t>
  </si>
  <si>
    <t>《报废汽车回收管理办法》　第九条　经济贸易管理、公安、工商行政管理等部门必须严格依照本办法和其他有关法律、行政法规的规定，依据各自的职责对从事报废汽车回收业务的申请进行审查；不符合规定条件的，不得颁发有关证照。
第二十七条　违反本办法第九条的规定，负责报废汽车回收企业审批发证的部门对不符合条件的单位或者个人发给有关证照的，对部门正职负责人、直接负责的主管人员和其他直接责任人员给予降级或者撤职的行政处分；其中，对承办审批的有关工作人员，还应当调离原工作岗位，不得继续从事审批工作；构成犯罪的，依法追究刑事责任。
　　第二十八条　负责报废汽车回收监督管理的部门及其工作人员，不依照本办法的规定履行监督管理职责的，发现不再具备条件的报废汽车回收企业不及时撤销有关证照的，发现有本办法规定的违法行为不予查处的，对部门正职负责人、直接负责的主管人员和其他直接责任人员，给予记大过、降级或者撤职的行政处分；构成犯罪的，依法追究刑事责任。
　　第二十九条　政府工作人员有下列情形之一的，依法给予降级直至开除公职的行政处分；构成犯罪的，依法追究刑事责任：
　　（一）纵容、包庇违反本办法规定的行为的；
　　（二）向有违反本办法规定行为的当事人通风报信，帮助逃避查处的；
　　（三）阻挠、干预有关部门对违反本办法规定的行为依法查处，造成严重后果的。</t>
  </si>
  <si>
    <t>单用途商业预付卡企业备案登记</t>
  </si>
  <si>
    <r>
      <rPr>
        <sz val="10"/>
        <rFont val="方正仿宋_GB2312"/>
        <charset val="134"/>
      </rPr>
      <t>【部门规章】《单用途商业预付卡管理办法（试行）》2012年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r>
    <r>
      <rPr>
        <sz val="10"/>
        <rFont val="宋体"/>
        <charset val="134"/>
      </rPr>
      <t> </t>
    </r>
    <r>
      <rPr>
        <sz val="10"/>
        <rFont val="方正仿宋_GB2312"/>
        <charset val="134"/>
      </rPr>
      <t xml:space="preserve"> 《内蒙古自治区人民政府关于下放部分行政权力的决定》(内政发〔2016〕66号)第110项将“集团和品牌发卡企业后置备案”下放给盟市。</t>
    </r>
  </si>
  <si>
    <t>1.受理责任：一次性告知所需备案材料 2.审查责任：对营业执照、财务报表等资料进行审查 3.决定责任：做出备案或不予备案的决定 4.送达责任：按时办结，并告知申请人</t>
  </si>
  <si>
    <t>《行政机关公务员处分条例》(已经2007年4月4日国务院第173次常务会议通过，现予公布，自2007年6月1日起施行。) 第二十二条弄虚作假，误导、欺骗领导和公众，造成不良后果的，给予警告、记过或者记大过处分；情节较重的，给予降级或者撤职处分；情节严重的，给予开除处分。 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 第二十六条泄露国家秘密、工作秘密，或者泄露因履行职责掌握的商业秘密、个人隐私，造成不良后果的，给予警告、记过或者记大过处分；情节较重的，给予降级或者撤职处分；情节严重的，给予开除处分。 第二十七条从事或者参与营利性活动，在企业或者其他营利性组织中兼任职务的，给予记过或者记大过处分；情节较重的，给予降级或者撤职处分；情节严重的，给予开除处分。 第二十八条严重违反公务员职业道德，工作作风懈怠、工作态度恶劣，造成不良影响的，给予警告、记过或者记大过处分。</t>
  </si>
  <si>
    <t xml:space="preserve">【行政法规】 《企业投资项目核准和备案管理条例》（国务院第673号令）全文 【规范性文件】 《内蒙古自治区企业投资项目核准和备案管理办法》（内发改投字【2017】1490号） 第六条 实行备案管理的项目按照属地原则备案。跨盟市项目由自治区人民政府投资主管部门备案，跨旗县（市、区）项目由所在地的盟行政公署、市人民政府投资主管部门备案，其余项目由所在地的旗县（市、区）人民政府投资主管部门备案，具体备案机关及权限由同级人民政府明确。国家和自治区对项目备案机关及权限另有规定的，从其规定。
</t>
  </si>
  <si>
    <t>1.受理责任：公示依法应当提交的材料、一次性告知补正材料、依法受理或不予受理（不予受理的应当告知理由）。 2.审查责任：对根据有关法律法规应提交的材料进行审查，对前置要件是否齐全、是否符合国家法律法规和产业政策（包括宏观调控政策、发展规划、技术政策和准入标准）、是否对项目建设地的公众利益产生重大不利影响进行审查（对于投资额较大、可能会对地区经济和公众利益造成重大影响的项目，要组织专家进行评估论证），并提出审查意见，提交分管领导决定。 3.决定责任：作出行政许可或不予行政许可决定（不予许可应当告知理由）。 4.送达责任：按时办结，并下发正式文件。 5.监管责任：对项目单位以隐瞒有关情况或者提供虚假申报材料等不正当手段取得项目核准备案文件的，依法撤销该项目核准备案文件。 6.其他法律法规规章规定应履行的责任。</t>
  </si>
  <si>
    <t>1.《企业投资项目核准和备案管理条例》第二十一条 核准机关、备案机关及其工作人员在项目核准、备案工作中玩忽职守、滥用职权、徇私舞弊的，对负有责任的领导人员和直接责任人员依法给予处分;构成犯罪的，依法追究刑事责任。《内蒙古自治区企业投资项目核准和备案管理办法》第十六条 对项目核准、备案机关实施的项目核准、备案行为，相关利害关系人有权依法申请行政复议或者提起行政诉讼。第五十三条项目核准、备案机关有下列情形之一的，由其上级行政机关责令改正，对负有责任的领导人员和直接责任人员由有关单位和部门依纪依法给予处分:
(一)超越法定职权予以核准或备案的;
(二)对不符合法定条件的项目予以核准的;
(三)对符合法定条件的项目不予核准的;
(四)擅自增减核准审查条件的，或者以备案名义变相审批、核准的;
(五)不在法定期限内作出核准决定的;
(六)不依法履行监管职责或者监督不力，造成严重后果的。
第五十四条项目核准、备案机关及其工作人员，以及其他相关部门及其工作人员，在项目核准、备案以及相关审批手续办理过程中玩忽职守、滥用职权、徇私舞弊、索贿受贿的，对负有责任的领导人员和直接责任人员依法给予处分;构成犯罪的，依法追究刑事责任。
第五十五条项目核准、备案机关，以及国土(海洋)资源、城乡规划、水行政管理、环境保护、节能审查、安全监管、建设等部门违反相关法律法规规定，未依法履行监管职责的，对直接负责的主管人员和其他直接责任人员，依法给予处分;构成犯罪的，依法追究刑事责任。
项目所在地的地方政府有关部门不履行企业投资监管职责的，对直接负责的主管人员和其他直接责任人员，依法给予处分。</t>
  </si>
  <si>
    <t>重点用能单位能源管理人员备案</t>
  </si>
  <si>
    <t>【法律】《中华人民共和国节约能源法》（2016年修正本） 第五十五条 重点用能单位应当设立能源管理岗位，在具有节能专业知识、实际经验以及中级以上技术职称的人员中聘任能源管理负责人，并报管理节能工作的部门和有关部门备案。 【地方性法规】《内蒙古自治区实施〈中华人民共和国节约能源法〉办法》（内蒙古自治区第九届人民代表大会常务委员会公告第70号发布） 第三十一条 重点用能单位应当设立能源管理岗位，在具有节能专业知识、实际工作经验以及中级以上技术职称的人员中聘任能源管理负责人，并报管理节能工作的部门和有关部门备案。</t>
  </si>
  <si>
    <t>1.受理责任：公示依法应当提交的材料、一次性告知补正材料、依法受理或不予受理（不予受理的应当告知理由）。
2.审查责任：依法应当提交的材料进行审核，审核符合要求给与备案。
3.决定责任：出具突发环境事件应急预案备案表。
4.送达责任：按法律规定的方式送达当事人。
5.事后监管责任：加强监督管理。
6.法律法规规章规定应履行的其他责任。</t>
  </si>
  <si>
    <t>1.【法律】《中华人民共和国节约能源法》第八十六条　国家工作人员在节能管理工作中滥用职权、玩忽职守、徇私舞弊，构成犯罪的，依法追究刑事责任；尚不构成犯罪的，依法给予处分。  2、《内蒙古自治区工业节能监察办法》第二十七条  工业节能监察工作人员有下列情形之一的，依法给予行政处分；构成犯罪的，依法追究刑事责任:　　(一)泄露工业用能单位商业秘密的；(二)利用职务之便谋取非法利益的；(三)违法向工业用能单位收取费用的；(四)其他违法行为并造成严重后果的。</t>
  </si>
  <si>
    <t>对在保护公共财产和人民群众生命财产安全、预防和制止违法犯罪活动中有突出贡献的保安从业单位和保安员的表彰、奖励</t>
  </si>
  <si>
    <t>行政奖励</t>
  </si>
  <si>
    <t>准格尔旗公安局</t>
  </si>
  <si>
    <t>【部门规章】
《公安机关实施保安服务管理条例办法》第八条  公安机关对在保护公共财产和人民群众生命财产安全、预防和制止违法犯罪活动中有突出贡献的保安从业单位和保安员，应当按照国家有关规定给予表彰奖励。保安员因工伤亡的，依照国家有关工伤保险的规定享受工伤保险待遇，公安机关应当协助落实工伤保险待遇；保安员因公牺牲的，公安机关应当按照国家有关规定，做好烈士推荐工作。</t>
  </si>
  <si>
    <t>1.受理责任：受理机构收到申请后，应当向申请人出具收到申请材料的书面凭证，载明收到申请材料的名称、数量、日期。 2.审查责任：对申报个人及企业进行审核。通过资格审核的，进行评审，并形成材料评审报告。 3.决定责任：对推荐对象进行审核并公示（对不便公示的举报人按规定执行）。 4.执行责任：按照奖励办法予以荣誉或物质奖励。5.事后监管责任：加强后续监督管理。 6.法律法规规章规定应履行的其他责任。</t>
  </si>
  <si>
    <t>【部门规章】
《公安机关实施保安服务管理条例办法》第四十八条  公安机关工作人员在保安服务监督管理中有下列情形的，对直接负责的主管人员和其他直接责任人员依法给予处分；构成犯罪的，依法追究刑事责任：（一）明知不符合设立保安服务公司、保安培训单位的设立条件却许可的；符合《条例》和本办法规定，应当许可却不予许可的；（二）违反《条例》规定，应当接受保安从业单位、保安培训单位的备案而拒绝接受的；（三）接到举报投诉，不依法查处的；（四）发现保安从业单位和保安培训单位违反《条例》规定，不依法查处的；（五）利用职权指定安全技术防范产品的生产厂家、销售单位或者指定保安服务提供企业的；
（六）接受被检查单位、个人财物或者其他不正当利益的；（七）参与或者变相参与保安服务公司经营活动的；（八）其他滥用职权、玩忽职守、徇私舞弊的行为。</t>
  </si>
  <si>
    <t>对未及时检测、清除计算机病毒并对计算机造成危害的行为的处罚</t>
  </si>
  <si>
    <t>1.【法律】《中华人民共和国网络安全法》（2016年11月7日第十二届全国人民代表大会常务委员会第二十四次会议通过）
第二十一条  国家实行网络安全等级保护制度。网络运营者应当按照网络安全等级保护制度的要求，履行下列安全保护义务，保障网络免受干扰、破坏或者未经授权的访问，防止网络数据泄露或者被窃取、篡改。（二）采取防范计算机病毒和网络攻击、网络侵入等危害网络安全行为的技术措施；第五十九条  网络运营者不履行本法第二十一条、第二十五条  规定的网络安全保护义务的，由有关主管部门责令改正，给予警告；拒不改正或者导致危害网络安全等后果的，处一万元以上十万元以下罚款，对直接负责的主管人员处五千元以上五万元以下罚款。
1.【部委规章】《计算机病毒防治管理办法》(2000年4月26日公安部令第51号发布）  第十九条  计算机信息系统的使用单位有下列行为之一的，有公安机关处以警告，并根据情况责令其限期改正，逾期不改正的，对单位处以一千元以下罚款，对单位直接负责直接负责的主管人员和直接责任人员处以五百元以下罚款：（四）未及时检测、清除计算机信息系统中的计算机病毒，对计算机信息系统造成危害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</si>
  <si>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6.送达责任：行政处罚决定书按法律规定的方式送达当事人。7.执行责任：依照生效的行政处罚决定，执行警告；罚款。 8.其他法律法规规章规定应履行的责任。</t>
  </si>
  <si>
    <t>1.【法律】《中华人民共和国网络安全法》（2016年11月7日第十二届全国人民代表大会常务委员会第二十四次会议通过）
　 第七十三条　网信部门和有关部门违反本法第三十条规定，将在履行网络安全保护职责中获取的信息用于其他用途的，对直接负责的主管人员和其他直接责任人员依法给予处分。
 　　网信部门和有关部门的工作人员玩忽职守、滥用职权、徇私舞弊，尚不构成犯罪的，依法给予处分。</t>
  </si>
  <si>
    <t>对从事计算机病毒防治产品生产的单位，未按规定提交计算机病毒样本的行为的处罚</t>
  </si>
  <si>
    <t>1.【部委规章】《计算机病毒防治管理办法》(2000年4月26日公安部令第51号发布）  第八条  从事计算机病毒防治产品生产的单位，应当及时向公安部公共信息网络安全监察部门批准的计算机病毒防治产品检测机构提交病毒样本。
第十七条  违反本办法第七条、第八条规定行为之一的，由公安机关对单位处以一千元以下罚款，对单位直接负责的主管人员和直接责任人员处以五百元以下罚款；对个人处以五百元以下罚款。</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</si>
  <si>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</si>
  <si>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对计算机病毒防治产品检测机构未对提交的病毒样本及时进行分析、确认，并将确认结果上报公安部公共信息网络安全监察部门的处罚</t>
  </si>
  <si>
    <t>1.【部委规章】《计算机病毒防治管理办法》(2000年4月26日公安部令第51号发布，）  第九条  计算机病毒防治产品检测机构应当对提交的病毒样本及时进行分析、确认，并将确认结果上报公安部公共信息网络安全监察部门。
第十八条  违反本办法第九条规定的，由公安机关处以警告，并责令其限期改正；逾期不改正的，取消其计算机病毒防治产品检测机构的检测资格。</t>
  </si>
  <si>
    <t>对单位和个人向社会发布虚假计算机病毒疫情的行为的处罚</t>
  </si>
  <si>
    <t>1.【部委规章】《计算机病毒防治管理办法》(2000年4月26日公安部令第51号发布）  第七条  任何单位和个人不得向社会发布虚假的计算机病毒疫情。
第十七条  违反本办法第七条、第八条规定行为之一的，由公安机关对单位处以一千元以下罚款，对单位直接负责的主管人员和直接责任人员处以五百元以下罚款；对个人处以五百元以下罚款。</t>
  </si>
  <si>
    <t>对未采取计算机病毒安全技术防治措施的行为的处罚</t>
  </si>
  <si>
    <t>1.【法律】《中华人民共和国网络安全法》（2016年11月7日第十二届全国人民代表大会常务委员会第二十四次会议通过）
第二十一条  国家实行网络安全等级保护制度。网络运营者应当按照网络安全等级保护制度的要求，履行下列安全保护义务，保障网络免受干扰、破坏或者未经授权的访问，防止网络数据泄露或者被窃取、篡改。（二）采取防范计算机病毒和网络攻击、网络侵入等危害网络安全行为的技术措施.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2.【部委规章】《计算机病毒防治管理办法》(2000年4月26日公安部令第51号发布）
第十九条  计算机信息系统的使用单位有下列行为之一的，由公安机关处以警告，并根据情况责令其限期改正；逾期不改正的，对单位处以一千元以下罚款，对单位直接负责的主管人员和直接责任人员处以五百元以下罚款：（二）未采取计算机病毒安全技术防治措施的。
3.【地方法规】《内蒙古自治区计算机信息系统安全保护办法》 
第二十七条  计算机信息系统的运营、使用单位应当采取下列安全保护技术措施：(一) 系统重要部分的冗余或者备份措施；(二) 计算机病毒防治措施；(三) 网络攻击防范和追踪措施；(四) 安全审计和预警措施；(五) 系统运行和用户使用日志记录留存1年以上措施；(六) 记录用户账号、主叫电话号码和网络地址措施；(七) 身份登记和识别确认措施；(八) 垃圾信息、有害信息的防治、清理措施；(九) 信息群发限制措施；(十) 其他保护计算机信息系统安全的技术措施。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</si>
  <si>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1.【法律】《中华人民共和国网络安全法》（2016年11月7日第十二届全国人民代表大会常务委员会第二十四次会议通过）
　 第七十三条　网信部门和有关部门违反本法第三十条规定，将在履行网络安全保护职责中获取的信息用于其他用途的，对直接负责的主管人员和其他直接责任人员依法给予处分。
 　　网信部门和有关部门的工作人员玩忽职守、滥用职权、徇私舞弊，尚不构成犯罪的，依法给予处分。
3.【地方法规】《内蒙古自治区计算机信息系统安全保护办法》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</si>
  <si>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对未对本单位计算机信息系统使用人员进行计算机病毒防治教育、培训的行为的处罚</t>
  </si>
  <si>
    <t>1.【法律】《中华人民共和国网络安全法》（2016年11月7日第十二届全国人民代表大会常务委员会第二十四次会议通过）
第三十四条  除本法第二十一条的规定外，关键信息基础设施的运营者还应当履行下列安全保护义务：（二）定期对从业人员进行网络安全教育、技术培训和技能考核；第五十九条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2.【部委规章】《计算机病毒防治管理办法》(2000年4月26日公安部令第51号发布）
第十九条  计算机信息系统的使用单位有下列行为之一的，由公安机关处以警告，并根据情况责令其限期改正；逾期不改正的，对单位处以一千元以下罚款，对单位直接负责的主管人员和直接责任人员处以五百元以下罚款：      （三）未对本单位计算机信息系统使用人员进行计算机病毒防治教育和培训的；
3.【地方法规】《内蒙古自治区计算机信息系统安全保护办法》 第二十六条  计算机信息系统的运营、使用单位应当建立并执行下列安全管理制度：(十) 安全教育和培训制度；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</si>
  <si>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对未按规定使用具有销售许可证的计算机病毒防治产品并对计算机信息系统造成危害的处罚</t>
  </si>
  <si>
    <t>1.【部委规章】《计算机病毒防治管理办法》(2000年4月26日公安部令第51号发布）  第十九条  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</si>
  <si>
    <t>对未建立计算机病毒防治管理制度的行为的处罚</t>
  </si>
  <si>
    <t>1.【法律】《中华人民共和国网络安全法》（2016年11月7日第十二届全国人民代表大会常务委员会第二十四次会议通过）
第二十一条  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
2.【部委规章】《计算机病毒防治管理办法》(2000年4月26日公安部令第51号发布，实施时间：2000年4月26日）
第十九条  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3.【地方法规】《内蒙古自治区计算机信息系统安全保护办法》
第二十六条  计算机信息系统的运营、使用单位应当建立并执行下列安全管理制度：(三) 病毒、网络安全漏洞检测和系统升级制度；第三十条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</si>
  <si>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对在非经营活动中的任何单位和个人非法制作、传播计算机病毒的处罚</t>
  </si>
  <si>
    <t>1.【地方法规】《内蒙古自治区计算机信息系统安全保护办法》
第二十九条  任何单位和个人不得实施下列行为：(六) 故意制作、传播计算机病毒、恶意软件等破坏性程序；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
2.【部委规章】《计算机病毒防治管理办法》(2000年4月26日公安部令第51号发布，实施时间：2000年4月26日）第十六条 第一款 在非经营活动中有违反本办法第五条、第六条第二、三、四项规定行为之一的，由公安机关处以一千元以下罚款。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
　　</t>
  </si>
  <si>
    <t>3.【地方法规】《内蒙古自治区计算机信息系统安全保护办法》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</si>
  <si>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对在经营活动中的任何单位和个人非法制作、传播计算机病毒的处罚</t>
  </si>
  <si>
    <t>1.【地方法规】《内蒙古自治区计算机信息系统安全保护办法》
第二十九条  任何单位和个人不得实施下列行为：(六) 故意制作、传播计算机病毒、恶意软件等破坏性程序。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
2.【部委规章】《计算机病毒防治管理办法》(2000年4月26日公安部令第51号发布，实施时间：2000年4月26日）
第十六条  第二款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第五条  任何单位和个人不得制作计算机病毒。
第六条 任何单位和个人不得有下列传播计算机病毒的行为：（二）向他人提供含有计算机病毒的文件、软件、媒体；（三）销售、出租、附赠含有计算机病毒的媒体；（四）其他传播计算机病毒的行为。
　　</t>
  </si>
  <si>
    <t>对故意输入计算机病毒，危害计算机信息系统安全的或者未经许可出售计算机信息系统安全专用产品的处罚</t>
  </si>
  <si>
    <t>1.【行政法规】《计算机信息系统安全保护条例》（1994年2月18日中华人民共和国国务院令第147号发布）
第二十三条  故意输入计算机病毒以及其他有害数据危害计算机信息系统安全的，或者未经许可出售计算机信息系统安全专用产品的，由公安机关处以警告或者对个人处以5000元以下的罚款、对单位处以1.5万元以下的罚款；有违法所得，除予以没收外，可以处以违法所得1至3倍的罚款。
2.【部委规章】《计算机病毒防治管理办法》(2000年4月26日公安部令第51号发布，实施时间：2000年4月26日）
第十六条  第三款 违反本办法第六条第一项规定的，依照《中华人民共和国计算机信息系统安全保护条例》第二十三条的规定处罚。《计算机病毒防治管理办法》第六条 任何单位和个人不得有下列传播计算机病毒的行为：（一）故意输入计算机病毒，危害计算机信息系统安全。</t>
  </si>
  <si>
    <t>1.【行政法规】《计算机信息系统安全保护条例》（1994年2月18日中华人民共和国国务院令第147号发布）
    第二十七条　执行本条例的国家公务员利用职权，索取、收受贿赂或者有其他违法、失职行为，构成犯罪的，依法追究刑事责任；尚不构成犯罪的，给予行政处分。</t>
  </si>
  <si>
    <t>对未对网络用户进行安全教育和培训的处罚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</si>
  <si>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三）未对网络用户进行安全教育和培训的。</t>
  </si>
  <si>
    <t>对委托其发布的信息内容未进行审核或者对委托单位和个人未进行登记的的处罚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</si>
  <si>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五)对委托其发布的信息内容未进行审核或者对委托单位和个人未进行登记的；</t>
  </si>
  <si>
    <t>对未建立国际联网安全保护管理制度的处罚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</si>
  <si>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t>
  </si>
  <si>
    <t>对未采取安全技术保护措施的处罚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</si>
  <si>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二）未采取安全技术保护措施的；
2.【地方法规】《内蒙古自治区计算机信息系统安全保护办法》 
第二十七条  计算机信息系统的运营、使用单位应当采取下列安全保护技术措施：(一) 系统重要部分的冗余或者备份措施；(二) 计算机病毒防治措施；(三) 网络攻击防范和追踪措施；(四) 安全审计和预警措施；(五) 系统运行和用户使用日志记录留存1年以上措施；(六) 记录用户账号、主叫电话号码和网络地址措施；(七) 身份登记和识别确认措施；(八) 垃圾信息、有害信息的防治、清理措施；(九) 信息群发限制措施；(十) 其他保护计算机信息系统安全的技术措施。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
    其他直接责任人员处以5000元以下的罚款，对单位处以15000元以下的罚款，可以建议主管部门对相关单位的主要领导给予处分;情节严重的，并可以给予6个月以内停止联网、停机整顿的处罚。</t>
  </si>
  <si>
    <t>对擅自改变计算机信息网络数据、应用程序的处罚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</si>
  <si>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第六条  任何单位和个人不得从事下列危害计算机信息网络安全的活动：(三)未经允许，对计算机信息网络中存储、处理或者传输的数据和应用程序进行删除、修改或者增加的；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
2.【地方法规】《内蒙古自治区计算机信息系统安全保护办法》 
第二十九条  任何单位和个人不得实施下列行为：(一) 未经允许，进入计算机信息系统或者非法占有、使用、窃取计算机信息系统资源；(二) 未经允许，对计算机信息系统功能进行删除、修改、增加或者干扰；(三) 未经允许，对计算机信息系统中存储、处理或者传输的数据和应用程序进行删除、修改或者增加；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t>
  </si>
  <si>
    <t>2.【地方法规】《内蒙古自治区计算机信息系统安全保护办法》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</si>
  <si>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对利用国际联网制作、复制、查阅、传播违法信息的处罚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</si>
  <si>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第五条   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六)宣扬封建迷信、淫秽、色情、赌博、暴力、凶杀、恐怖，教唆犯罪的；(七)公然侮辱他人或者捏造事实诽谤他人的；(八)损害国家机关信誉的；(九)其他违反宪法和法律、行政法规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t>
  </si>
  <si>
    <t>对未按规定提供安全保护管理所需信息、资料、数据文件的，或者所提供不真实的处罚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</si>
  <si>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四)未提供安全保护管理所需信息、资料及数据文件，或者所提供内容不真实的；
2.【地方法规】《内蒙古自治区计算机信息系统安全保护办法》
第十七条  基础电信运营企业和计算机信息系统的运营、使用单位应当接受公安机关的安全监督、检查、指导，并如实提供有关计算机信息系统安全保护的信息资料、互联网基础数据及其他数据文件。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</si>
  <si>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对故意制作、传播计算机病毒等破坏性程序的处罚</t>
  </si>
  <si>
    <t>1.【法律】《中华人民共和国治安管理处罚法》（2005年8月28日中华人民共和国主席令第38号公布 根据2012年10月26日十一届全国人大常委会第29次会议通过、2012年10月26日中华人民共和国主席令第67号公布的《全国人民代表大会常务委员会关于修改&lt;中华人民共和国治安管理处罚法&gt;的决定》修改）
第二十九条  有下列行为之一的，处五日以下拘留；情节较重的，处五日以上十日以下拘留：（四）故意制作、传播计算机病毒等破坏性程序，影响计算机信息系统正常运行的。       
 2. 【法律】《中华人民共和国刑法》 （1979年7月1日第五届全国人民代表大会第二次会议通过，1997年3月14日第八届全国人民代表大会第五次会议修订。根据1999年12月25日中华人民共和国刑法修正案，2001年8月31日中华人民共和国刑法修正案（二），2001年12月29日中华人民共和国刑法修正案（三），2002年12月28日中华人民共和国刑法修正案（四），2005年2月28日中华人民共和国刑法修正案（五），2006年6月29日中华人民共和国刑法修正案（六），2009年2月28日中华人民共和国刑法修正案（七）修正，根据2009年8月27日《全国人民代表大会常务委员会关于修改部分法律的决定》修正，根据2011年2月25日中华人民共和国刑法修正案（八）修正，根据2015年8月29日第十二届全国人民代表大会常务委员会第十六次会议通过的《刑法修正案（九）》修正。）
第二百八十六条  违反国家规定，对计算机信息系统功能进行删除、修改、增加、干扰，造成计算机信息系统不能正常运行，后果严重的，处五年以下有期徒刑或者拘役；后果特别严重的，处五年以上有期徒刑。
    违反国家规定，对计算机信息系统中存储、处理或者传输的数据和应用程序进行删除、修改、增加的操作，后果严重的，依照前款的规定处罚。
    故意制作、传播计算机病毒等破坏性程序，影响计算机系统正常运行，后果严重的，依照第一款的规定处罚。
3.【部委规章】《计算机信息网络国际联网安全保护管理办法》（1997年12月16日公安部令第33号发布 根据2010年12月29日国务院第138次常务会议通过的《国务院关于废止和修改部分行政法规的决定》修正，施行时间：2011年1月8日）
第六条  任何单位和个人不得从事下列危害计算机信息网络安全的活动：（四）故意制作、传播计算机病毒等破坏性程序的。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</si>
  <si>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1.【法律】《中华人民共和国治安管理处罚法》》(颁布机关：全国人民代表大会常务委员会，实施时间：2006年3月1日，修正时间：2012年10月26日)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t>
  </si>
  <si>
    <t>对以其他方式危害计算机信息网络安全的处罚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</si>
  <si>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第六条  任何单位和个人不得从事下列危害计算机信息网络安全的活动：（五）其他危害计算机信息网络安全的。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</si>
  <si>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对未建立公用账号使用登记制度的处罚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</si>
  <si>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八)未建立公用帐号使用登记制度的；</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</si>
  <si>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</si>
  <si>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对不履行国际联网备案职责的处罚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</si>
  <si>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第二十三条  违反本办法第十一条、第十二条规定，不履行备案职责的，由公安机关给予警告或者停机整顿不超过六个月的处罚。</t>
  </si>
  <si>
    <t>对未按照国家有关规定，删除网络地址、目录或者关闭服务器的处罚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</si>
  <si>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</si>
  <si>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对未建立电子公告系统的用户登记和信息管理制度的处罚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</si>
  <si>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六)未建立电子公告系统的用户登记和信息管理制度的；</t>
  </si>
  <si>
    <t>对违法转借、转让用户账号的处罚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</si>
  <si>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帐号的。</t>
  </si>
  <si>
    <t>未经允许，对计算机信息网络功能进行删除、修改或者增加的处罚</t>
  </si>
  <si>
    <t>1.【法律】《中华人民共和国网络安全法》（2016年11月7日第十二届全国人民代表大会常务委员会第二十四次会议通过） 
第二十七条  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
第六十三条  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
2.【部委规章】《计算机信息网络国际联网安全保护管理办法》（1997年12月16日公安部令第33号发布 根据2010年12月29日国务院第138次常务会议通过的《国务院关于废止和修改部分行政法规的决定》修正，施行时间：2011年1月8日）
第六条  任何单位和个人不得从事下列危害计算机信息网络安全的活动：(二)未经允许，对计算机信息网络功能进行删除、修改或者增加的；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t>
  </si>
  <si>
    <t>对未经允许，进入计算机信息网络或者使用计算机信息网络资源的处罚</t>
  </si>
  <si>
    <t>1.【部委规章】《计算机信息网络国际联网安全保护管理办法》（1997年12月16日公安部令第33号发布 根据2010年12月29日国务院第138次常务会议通过的《国务院关于废止和修改部分行政法规的决定》修正，施行时间：2011年1月8日）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</si>
  <si>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</si>
  <si>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对未经许可从事国际联网经营业务的处罚</t>
  </si>
  <si>
    <t>1.【行政法规】《计算机信息网络国际联网管理暂行规定》（1996年1月23日国务院第四十二次常务会议通过 1996年2月1日中华人民共和国国务院令第195号发布）（1997年修正本）施行日期：1996年2月1日）
第八条  第二款  接入单位拟从事国际联网经营活动的，应当向有权受理从事国际联网经营活动申请的互联单位主管部门或者主管单位申请领取国际联网经营许可证；未取得国际联网经营许可证的，不得从事国际联网经营业务。
第十四条  违反本规定第六条、第八条和第十条的规定的，由公安机关责令停止联网，给予警告，可以并处一万五千元以下的罚款；有违法所得的，没收违法所得。
2.【行政法规】《计算机信息网络国际联网管理暂行规定实施办法》（颁布机构：国务院，施行时间：1998年3月6日）
第十一条  对从事国际联网经营活动的接入单位（以下简称经营性接入单位）实行国际联网经营许可证（以下简称经营许可证）制度。经营许可证的格式由国务院信息化工作领导小组统一制定。
第二十二条  第二款  违反本办法第十一条规定的，未领取国际联网经营许可证从事国际联网经营活动的，由公安机关给予警告，限期办理经营许可证；在限期内不办理经营许可证的，责令停止联网；有违法所得的，没收违法所得。</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</si>
  <si>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2021年1月23日第十三届全国人民代表大会常务委员会第二十五次会议修订）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</si>
  <si>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对未经批准擅自进行国际联网的处罚</t>
  </si>
  <si>
    <t>1.【部委规章】《计算机信息网络国际联网管理暂行规定》（1996年1月23日国务院第四十二次常务会议通过 1996年2月1日中华人民共和国国务院令第195号发布）（1997年修正本）施行日期：1996年2月1日）
第八条  第三款  接入单位拟从事非经营活动的，应当报经有权受理从事非经营活动申请的互联单位主管部门或者主管单位审批；未经批准的，不得接入互联网络进行国际联网。
第十四条  违反本规定第六条、第八条和第十条的规定的，由公安机关责令停止联网，给予警告，可以并处一万五千元以下的罚款；有违法所得的，没收违法所得。</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</si>
  <si>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2021年1月24日第十三届全国人民代表大会常务委员会第二十五次会议修订）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</si>
  <si>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对接入网络未通过互联网络进行国际联网的处罚</t>
  </si>
  <si>
    <t>1.【行政法规】《中华人民共和国计算机信息网络国际联网管理暂行规定》（１９９６年２月１日中华人民共和国国务院令第１９５号发布　根据１９９７年５月２０日《国务院关于修改〈中华人民共和国计算机信息网络国际联网管理暂行规定〉的决定》修正）施行日期：1997年5月20日）
第八条  第一款  接入网络必须通过互联网络进行国际联网。
第十四条  违反本规定第六条、第八条和第十条的规定的，由公安机关责令停止联网，给予警告，可以并处一万五千元以下的罚款；有违法所得的，没收违法所得。</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</si>
  <si>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</si>
  <si>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对擅自建立、使用非法定信道进行国际联网的处罚</t>
  </si>
  <si>
    <t>1.【行政法规】《中华人民共和国计算机信息网络国际联网管理暂行规定》（１９９６年２月１日中华人民共和国国务院令第１９５号发布　根据１９９７年５月２０日《国务院关于修改〈中华人民共和国计算机信息网络国际联网管理暂行规定〉的决定》修正）施行日期：1997年5月20日）
第六条  计算机信息网络直接进行国际联网，必须使用邮电部国家公用电信网提供的国际出入口信道。任何单位和个人不得自行建立或者使用其他信道进行国际联网。
第十四条  违反本规定第六条、第八条和第十条的规定的，由公安机关责令停止联网，给予警告，可以并处一万五千元以下的罚款；有违法所得的，没收违法所得。
2.【部门规范性文件】《计算机信息网络国际联网管理暂行规定实施办法》（颁布机构：国务院信息化工作领导小组，施行时间：1998年2月13日）
第七条  我国境内的计算机信息网络直接进行国际联网，必须使用邮电部国家公用电信网提供的国际出入口信道。  任何单位和个人不得自行建立或者使用其他信道进行国际联网。
第二十二条  违反本办法第七条和第十条第一款规定的，由公安机关责令停止联网，可以并处一万五千元以下罚款；有违法所得的，没收违法所得。</t>
  </si>
  <si>
    <t>对用户使用的计算机或者计算机信息网络，需要进行国际联网的，未征得接入单位的同意并办理登记手续接入网络的处罚</t>
  </si>
  <si>
    <t>1.【行政法规】《中华人民共和国计算机信息网络国际联网管理暂行规定》（１９９６年２月１日中华人民共和国国务院令第１９５号发布　根据１９９７年５月２０日《国务院关于修改〈中华人民共和国计算机信息网络国际联网管理暂行规定〉的决定》修正）施行日期：1997年5月20日）
第十条  第二款  前款规定的计算机或者计算机信息网络，需要接入网络的，应当征得接入单位的同意，并办理登记手续。
第十四条　违反本规定第六条、第八条和第十条的规定的，由公安机关责令停止联网，给予警告，可以并处15000元以下的罚款；有违法所得的，没收违法所得。</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</si>
  <si>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</si>
  <si>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对用户使用的计算机或者计算机信息网络，需要进行国际联网的，未通过接入网络进行国际联网的处罚</t>
  </si>
  <si>
    <t>1.【行政法规】《中华人民共和国计算机信息网络国际联网管理暂行规定》（１９９６年２月１日中华人民共和国国务院令第１９５号发布　根据１９９７年５月２０日《国务院关于修改〈中华人民共和国计算机信息网络国际联网管理暂行规定〉的决定》修正）施行日期：1997年5月20日）
第十条  第一款　个人、法人和其他组织（以下统称用户）使用的计算机或者计算机信息网络，需要进行国际联网的，必须通过接入网络进行国际联网。  第十四条　违反本规定第六条、第八条和第十条的规定的，由公安机关责令停止联网，给予警告，可以并处15000元以下的罚款；有违法所得的，没收违法所得。
2.【部门规范性文件】《计算机信息网络国际联网管理暂行规定实施办法》（颁布机构：国务院信息化工作领导小组，施行时间：1998年2月13日）
第十二条  个人、法人和其他组织用户使用的计算机或者计算机信息网络必须通过接入网络进行国际联网，不得以其他方式进行国际联网。
第二十二条  违反本办法第十二条规定的，对个人由公安机关处五千元以下的罚款；对法人和其他组织用户由公安机关给予警告，可以并处一万五千元以下的罚款。</t>
  </si>
  <si>
    <t>对进行国际联网的专业计算机信息网络从事经营国际互联网络业务的处罚</t>
  </si>
  <si>
    <t>1.【部门规范性文件】《计算机信息网络国际联网管理暂行规定实施办法》（颁布机构：国务院信息化工作领导小组，施行时间：1998年2月13日）
第二十一条  第一款  进行国际联网的专业计算机信息网络不得经营国际互联网络业务。
第二十二条  第五款  违反本办法第二十一条第一款规定的，由公安机关给予警告，可以并处15000元以下的罚款；有违法所得的，没收违法所得。违反本办法第二十一条第二款规定的，由公安机关给予警告，可以并处15000元以下的罚款。</t>
  </si>
  <si>
    <t>【法律】《中华人民共和国行政处罚法》（1996年3月17日第八届全国人民代表大会第四次会议通过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</si>
  <si>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对单位非法使用、运营计算机信息系统的处罚</t>
  </si>
  <si>
    <t>1.【地方政府规章】《内蒙古自治区计算机信息系统安全保护办法》（2011年11月16日自治区人民政府第十二次常务会议审议通过。自2012年2月1日起施行）
第六条 计算机信息系统运营、使用单位应当遵守下列规定：（一）对计算机信息系统安全保护等级准确定级，并按照等级保护管理规范和技术标准实施保护；（二）新建计算机信息系统的，应当在规划、设计阶段确定安全保护等级，同步建设符合该安全保护等级要求的信息系统安全保护设施，落实安全保护措施；（三）计算机信息系统的结构、处理流程、服务内容等发生重大变化，或者公安机关要求重新确定等级的，应当重新定级；（四）按照计算机信息系统安全保护等级要求，使用符合国家及自治区规定并取得国家计算机信息系统安全专用产品销售许可证的信息安全产品；（五）定期对本单位计算机信息系统的安全状况、保护制度和措施进行自查和整改；（六）建立安全保护组织，确定安全管理责任人，指定专职人员负责本单位计算机信息系统的安全管理。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</si>
  <si>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1.【地方政府规章】《内蒙古自治区计算机信息系统安全保护办法》（2011年11月16日自治区人民政府第十二次常务会议审议通过。自2012年2月1日起施行）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
　　第三十一条　违反本办法第十五条第三款规定的，由公安机关对单位的主管负责人员和其他直接责任人员处以5000元以下的罚款，对单位处以5000元以上15000元以下的罚款；有违法所得的，除没收违法所得外，可以处以违法所得1至3倍的罚款，但是最高不得超过30000元。
　　第三十二条　违反本办法第二十条第一款规定的，由公安机关责令限期改正，给予警告；在规定的限期内未改正的，可以给予6个月以内停止联网、停机整顿的处罚。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
　　（一） 未通过测评能力评估，从事测评活动的；
　　（二） 影响被测评计算机信息系统正常运行，危害被测评计算机信息系统安全的；
　　（三） 擅自向第三方泄露被测评计算机信息系统运营、使用单位秘密和其他信息的；
　　（四） 故意隐瞒测评过程中发现的安全问题，或者在测评过程中弄虚作假，未如实出具测评报告的；
　　（五） 擅自占有、使用测评相关资料及数据文件的；
　　（六） 分包或者转包测评项目的；
　　（七） 从事计算机信息系统安全专用产品的开发、销售及信息系统安全集成业务，或者限定被测评单位购买、使用其指定的信息安全专用产品的；
　　（八） 其他可能影响测评结果客观、公正的行为，或者未按照国家规定开展测评工作的。
　　第三十六条　违反本办法规定，构成违反治安管理行为的，依照《中华人民共和国治安管理处罚法》的规定处罚；给国家、其他组织或者他人财产造成损失的，应当依法承担民事责任；构成犯罪的，依法追究刑事责任。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</si>
  <si>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未按要求对计算机信息系统进行安全等级测评的处罚</t>
  </si>
  <si>
    <t>1.【地方政府规章】《内蒙古自治区计算机信息系统安全保护办法》（2011年11月16日自治区人民政府第十二次常务会议审议通过。自2012年2月1日起施行）
第十条  计算机信息系统确定为第二级保护等级的，应当每两年至少进行一次系统安全等级测评；确定为第三级的，应当每年至少进行一次系统安全等级测评；确定为第四级以上的，应当每半年至少进行一次系统安全等级测评。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</si>
  <si>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1.【地方政府规章】《内蒙古自治区计算机信息系统安全保护办法》（2011年11月16日自治区人民政府第十二次常务会议审议通过。自2012年2月1日起施行）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</si>
  <si>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对基础电信运营企业等提供互联网接入服务的单位未按规定执行的处罚</t>
  </si>
  <si>
    <t>1.【地方政府规章】《内蒙古自治区计算机信息系统安全保护办法》（2011年11月16日自治区人民政府第十二次常务会议审议通过。自2012年2月1日起施行）
第十八条  基础电信运营企业等提供互联网接入服务的单位应当执行下列规定：（一）配合公安机关做好接入本网络联网单位和用户的备案工作，真实、准确、完整登记联网单位和用户的名称、性质、有效证件、互联网地址、装机地址、上网电话、联系人等公安机关要求备案的信息，报送同级公安机关，并及时报告本网络中联网单位和用户的变更情况；（二）记录并留存接入本网络的联网单位和用户登录、退出互联网时间及主叫号码、账号、互联网地址等上网日志信息，留存时间不少于1年；（三）落实相关安全保护技术措施，通过互联网地址和相关网络应用信息能够对应联网单位和用户信息；
（四）协助公安机关查处涉及互联网的违法犯罪行为，并采取人工值守、远程联网查询等方式提供24小时快速查询支持；（五） 协助公安机关对接入本网络的联网单位和用户进行安全宣传教育，落实安全保护措施；（六） 互联网络拓扑结构、通信协议等拟进行重大调整的，应当报自治区人民政府公安机关备案后实施。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</si>
  <si>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对未依据国家规定的技术标准，对计算机信息系统安全等级状况进行测评的处罚</t>
  </si>
  <si>
    <t>1.【地方政府规章】《内蒙古自治区计算机信息系统安全保护办法》（2011年11月16日自治区人民政府第十二次常务会议审议通过。自2012年2月1日起施行）                    第九条  第一款 计算机信息系统涉及国家安全、社会公共利益、重大经济建设等信息的，其运营、使用单位或者主管部门应当选择符合法定条件的安全等级测评机构，依据国家规定的技术标准，对计算机信息系统安全等级状况进行测评。
　　第二级以上计算机信息系统建设完成后，经测评合格方可投入使用。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</si>
  <si>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对第二级以上计算机信息系统建设完成后，未经测评合格擅自投入使用的处罚</t>
  </si>
  <si>
    <t>1.【地方政府规章】《内蒙古自治区计算机信息系统安全保护办法》（2011年11月16日自治区人民政府第十二次常务会议审议通过。自2012年2月1日起施行）                    第九条  第二款 第二级以上计算机信息系统建设完成后，经测评合格方可投入使用。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</si>
  <si>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　　第二级以上计算机信息系统建设完成后，经测评合格方可投入使用。</t>
  </si>
  <si>
    <t>1.【地方政府规章】《内蒙古自治区计算机信息系统安全保护办法》（2011年11月16日自治区人民政府第十二次常务会议审议通过。自2012年2月1日起施行）                     第十七条  基础电信运营企业和计算机信息系统的运营、使用单位应当接受公安机关的安全监督、检查、指导，并如实提供有关计算机信息系统安全保护的信息资料、互联网基础数据及其他数据文件。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</si>
  <si>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对未建立安全管理制度的电信业务经营者的处罚</t>
  </si>
  <si>
    <t>1.【法律】《中华人民共和国网络安全法》（2016年11月7日第十二届全国人民代表大会常务委员会第二十四次会议通过）
第二十一条  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1.【地方政府规章】《内蒙古自治区计算机信息系统安全保护办法》（2011年11月16日自治区人民政府第十二次常务会议审议通过。自2012年2月1日起施行）                      第十九条  提供互联网接入服务的单位、提供服务器托管或租赁空间服务的单位、互联网信息服务提供者及其他有关电信业务经营者应当建立安全管理制度，采取异常流量和违法信息监测等安全保护技术措施，及时发现危害信息网络安全、网上传播违法信息等违法犯罪活动，保留有关原始记录，及时采取删除、停止传输等措施，并在24小时内向当地公安机关报告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</si>
  <si>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1.【法律】《中华人民共和国网络安全法》（2016年11月7日第十二届全国人民代表大会常务委员会第二十四次会议通过）
　 第七十三条　网信部门和有关部门违反本法第三十条规定，将在履行网络安全保护职责中获取的信息用于其他用途的，对直接负责的主管人员和其他直接责任人员依法给予处分。
 　　网信部门和有关部门的工作人员玩忽职守、滥用职权、徇私舞弊，尚不构成犯罪的，依法给予处分。
2.【地方政府规章】《内蒙古自治区计算机信息系统安全保护办法》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</si>
  <si>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对计算机信息系统的运营、使用单位未建立安全管理制度或建立安全管理制度但未按要求执行的处罚</t>
  </si>
  <si>
    <t>1.【法律】《中华人民共和国网络安全法》 （2016年11月7日第十二届全国人民代表大会常务委员会第二十四次会议通过）
第二十一条  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
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2.【地方政府规章】《内蒙古自治区计算机信息系统安全保护办法》（2011年11月16日自治区人民政府第十二次常务会议审议通过。自2012年2月1日起施行）
第二十六条 计算机信息系统的运营、使用单位应当建立并执行下列安全管理制度：（一）计算机机房安全管理制度；（二）安全责任制度；（三）病毒、网络安全漏洞检测和系统升级制度；（四）系统安全风险管理和应急处置制度；（五）账号使用登记和操作权限管理制度；（六）安全管理人员岗位工作职责；（七）重要设备、介质管理制度；（八）信息发布审查、登记、保存、清除和备份制度；（九）信息群发服务管理制度；（十）安全教育和培训制度；（十一）案件、事件报告和协助查处制度；（十二）其他与安全保护相关的管理制度。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</si>
  <si>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对计算机信息系统的运营、使用单位未采取安全保护技术措施的处罚</t>
  </si>
  <si>
    <t>1.【行政法规】《计算机信息网络国际联网安全保护管理办法》（1997年12月16日公安部令第33号发布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（二）未采取安全技术保护措施的；
2.【地方政府规章】《内蒙古自治区计算机信息系统安全保护办法》（2011年11月16日自治区人民政府第十二次常务会议审议通过。自2012年2月1日起施行）
第二十七条  计算机信息系统的运营、使用单位应当采取下列安全保护技术措施。（一）系统重要部分的冗余或者备份措施；（二）计算机病毒防治措施；（三）网络攻击防范和追踪措施；（四）安全审计和预警措施；（五）系统运行和用户使用日志记录留存1年以上措施；（六）记录用户账号、主叫电话号码和网络地址措施；（七）身份登记和识别确认措施；（八）垃圾信息、有害信息的防治、清理措施；（九）信息群发限制措施；（十）其他保护计算机信息系统安全的技术措施。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          
　　</t>
  </si>
  <si>
    <t>2.【地方政府规章】《内蒙古自治区计算机信息系统安全保护办法》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</si>
  <si>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对泄露国家秘密、商业秘密以及计算机信息系统网络结构、配置等用户信息和非法占有、使用用户的信息资源，非法在计算机信息系统中设置隐蔽信道的处罚</t>
  </si>
  <si>
    <t>1.【地方政府规章】《内蒙古自治区计算机信息系统安全保护办法》（2011年11月16日自治区人民政府第十二次常务会议审议通过。自2012年2月1日起施行）
第十五条  计算机信息系统安全服务机构及其工作人员不得泄露在开展安全服务过程中获悉的国家秘密、商业秘密以及计算机信息系统网络结构、配置等用户信息；不得非法占有、使用用户的信息资源；不得在计算机信息系统中设置隐蔽信道。
第三十一条  违反本办法第十五条第三款规定的，由公安机关对单位的主管负责人员和其他直接责任人员处以5000元以下的罚款，对单位处以5000元以上15000元以下的罚款；有违法所得的，除没收违法所得外，可以处以违法所得1至3倍的罚款，但是最高不得超过30000元。
　　</t>
  </si>
  <si>
    <t>1.【地方政府规章】《内蒙古自治区计算机信息系统安全保护办法》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</si>
  <si>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对联网单位和用户未采取设置安全性较高的密码等安全保护措施并未按规定定期更改密码，保障所使用上网账号的安全的处罚</t>
  </si>
  <si>
    <t>1.【地方政府规章】《内蒙古自治区计算机信息系统安全保护办法》（2011年11月16日自治区人民政府第十二次常务会议审议通过。自2012年2月1日起施行）
第二十条  第一款 联网单位和用户应当采取设置安全性较高的密码等安全保护措施，定期更改密码，保障所使用上网账号的安全。
第三十二条  违反本办法第二十条第一款规定的，由公安机关责令限期改正，给予警告；在规定的限期内未改正的，可以给予6个月以内停止联网、停机整顿的处罚。</t>
  </si>
  <si>
    <t>对提供互联网上网服务的单位和通过局域网接入互联网用户终端在10台以上的联网单位未按要求安装、运行符合国家及自治区规定的安全管理系统的处罚</t>
  </si>
  <si>
    <t>1.【地方政府规章】《内蒙古自治区计算机信息系统安全保护办法》（2011年11月16日自治区人民政府第十二次常务会议审议通过。自2012年2月1日起施行）
第二十二条  提供互联网上网服务的单位和通过局域网接入互联网用户终端在10台以上的联网单位应当安装、运行符合国家及自治区规定的安全管理系统。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                                
　　</t>
  </si>
  <si>
    <t>对提供互联网上网服务的场所和通过无线方式接入互联网的地点管理者，未采取用户登录认证安全技术措施，并未按要求对上网用户的身份证等有效证件进行核对、登记的处罚</t>
  </si>
  <si>
    <t>1.【地方政府规章】《内蒙古自治区计算机信息系统安全保护办法》（2011年11月16日自治区人民政府第十二次常务会议审议通过。自2012年2月1日起施行）
第二十三条  宾馆、酒店、餐厅、机场、车站、阅览室等提供互联网上网服务的场所和通过无线方式接入互联网的地点管理者，应当采取用户登录认证安全技术措施，并对上网用户的身份证等有效证件进行核对、登记。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                                
　　</t>
  </si>
  <si>
    <t>对使用内部网络地址与互联网网络地址转换方式接入互联网的联网单位，未记录并留存用户上网终端硬件地址等信息与内部网络地址和互联网网络地址的对应关系并按规定留存时间不足1年的处罚</t>
  </si>
  <si>
    <t>1.【地方政府规章】《内蒙古自治区计算机信息系统安全保护办法》（2011年11月16日自治区人民政府第十二次常务会议审议通过。自2012年2月1日起施行）
第二十四条  使用内部网络地址与互联网网络地址转换方式接入互联网的联网单位，应当记录并留存用户上网终端硬件地址等信息与内部网络地址和互联网网络地址的对应关系。留存时间不少于1年。
第三十三条  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                                
　　</t>
  </si>
  <si>
    <t>对违法利用计算机信息系统、移动通讯终端制作、传播、复制信息，危害国家安全等违法行为的单位和个人处罚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</si>
  <si>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
第十四条  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
 （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2.【地方政府规章】《内蒙古自治区计算机信息系统安全保护办法》（2011年11月16日自治区人民政府第十二次常务会议审议通过。自2012年2月1日起施行）
第二十八条  任何单位和个人不得利用计算机信息系统、移动通讯终端制作、传播、复制下列信息：（一）危害国家统一、主权和领土完整的；（二）泄露国家秘密，危害国家安全或者损害国家荣誉和利益的；（三）煽动民族仇恨、民族歧视，破坏民族团结或者侵害民族风俗、习惯的；（四）破坏国家宗教政策，宣扬邪教、封建迷信的；（五）散布谣言，发布虚假信息，扰乱社会秩序，破坏社会稳定的；（六）煽动聚众滋事，损害社会公共利益的；（七）宣扬淫秽、色情、赌博、暴力、凶杀、恐怖的；（八）教唆犯罪或者传授犯罪方法的；（九）散布他人隐私，侮辱、诽谤、恐吓他人，侵害他人合法权益的；（十）从事考试作弊相关活动的；（十一）贩卖假币、假证件、假发票、假冒伪劣商品、枪支弹药、爆炸物、迷药、窃听器和其他法律、法规禁止流通的物品的；（十二）法律、法规禁止制作、传播、复制的其他信息。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</si>
  <si>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3、《中华人民共和国计算机信息系统安全保护条例》第二十七条 执行本条例的国家公务员利用职权，索取、收受贿赂或者有其他违法、失职行为，构成犯罪的，依法追究刑事责任；尚不构成犯罪的，给予行政处分。
4、《互联网信息服务管理办法》第二十五条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5、《互联网上网服务营业场所管理条例》第二十五条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6、《互联网安全保护技术措施规定》第十七条　公安机关及其工作人员违反本规定，有滥用职权，徇私舞弊行为的，对直接负责的主管人员和其他直接责任人员依法给予行政处分；构成犯罪的，依法追究刑事责任。
7、《行政机关公务员处分条例》第十九条第五项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</si>
  <si>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对未经允许，进入计算机信息系统或者非法占有、使用、窃取计算机信息系统资源的处罚。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</si>
  <si>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
第十五条  互联网上网服务营业场所经营单位和上网消费者不得进行下列危害信息网络安全的活动：（二）非法侵入计算机信息系统或者破坏计算机信息系统功能、数据和应用程序的;
2.【地方政府规章】《内蒙古自治区计算机信息系统安全保护办法》（2011年11月16日自治区人民政府第十二次常务会议审议通过。自2012年2月1日起施行）
第二十九条  任何单位和个人不得实施下列行为：（一）未经允许，进入计算机信息系统或者非法占有、使用、窃取计算机信息系统资源；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                                                                    
　　</t>
  </si>
  <si>
    <t>1、《中华人民共和国行政处罚法》第八十三条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3、《中华人民共和国计算机信息系统安全保护条例》第二十七条 执行本条例的国家公务员利用职权，索取、收受贿赂或者有其他违法、失职行为，构成犯罪的，依法追究刑事责任；尚不构成犯罪的，给予行政处分。
4、《互联网信息服务管理办法》第二十五条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5、《互联网上网服务营业场所管理条例》第二十五条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6、《互联网安全保护技术措施规定》第十七条　公安机关及其工作人员违反本规定，有滥用职权，徇私舞弊行为的，对直接负责的主管人员和其他直接责任人员依法给予行政处分；构成犯罪的，依法追究刑事责任。
7、《行政机关公务员处分条例》第十九条第五项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</si>
  <si>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对未经允许，对计算机信息系统功能进行删除、修改、增加或者干扰的处罚。</t>
  </si>
  <si>
    <t>1.【地方政府规章】《内蒙古自治区计算机信息系统安全保护办法》（2011年11月16日自治区人民政府第十二次常务会议审议通过。自2012年2月1日起施行）
第二十九条  任何单位和个人不得实施下列行为：（二）未经允许，对计算机信息系统功能进行删除、修改、增加或者干扰；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                                                                               
　　</t>
  </si>
  <si>
    <t>对未经允许，对计算机信息系统中存储、处理或者传输的数据和应用程序进行删除、修改或者增加的处罚。</t>
  </si>
  <si>
    <t>1.【地方政府规章】《内蒙古自治区计算机信息系统安全保护办法》（2011年11月16日自治区人民政府第十二次常务会议审议通过。自2012年2月1日起施行）
第二十九条  任何单位和个人不得实施下列行为：（三）未经允许，对计算机信息系统中存储、处理或者传输的数据和应用程序进行删除、修改或者增加；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</si>
  <si>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对利用计算机信息系统窃取他人账号和密码，或者擅自向第三方公开他人账号和密码的处罚。</t>
  </si>
  <si>
    <t>1.【地方政府规章】《内蒙古自治区计算机信息系统安全保护办法》（2011年11月16日自治区人民政府第十二次常务会议审议通过。自2012年2月1日起施行）
第二十九条  任何单位和个人不得实施下列行为：（四）利用计算机信息系统窃取他人账号和密码，或者擅自向第三方公开他人账号和密码；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                                                                               
　　</t>
  </si>
  <si>
    <t>对非法截取、篡改、删除他人电子邮件或者其他数据资料的处罚。</t>
  </si>
  <si>
    <t>1.【地方政府规章】《内蒙古自治区计算机信息系统安全保护办法》（2011年11月16日自治区人民政府第十二次常务会议审议通过。自2012年2月1日起施行）
第二十九条  任何单位和个人不得实施下列行为：（五）非法截取、篡改、删除他人电子邮件或者其他数据资料。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                                                                               
　　</t>
  </si>
  <si>
    <t>对故意制作、传播计算机病毒、恶意软件等破坏性程序的处罚。</t>
  </si>
  <si>
    <t>1.【地方政府规章】《内蒙古自治区计算机信息系统安全保护办法》（2011年11月16日自治区人民政府第十二次常务会议审议通过。自2012年2月1日起施行）
第二十九条  任何单位和个人不得实施下列行为：（六）故意制作、传播计算机病毒、恶意软件等破坏性程序。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                                                                               
　　</t>
  </si>
  <si>
    <t>对利用计算机信息系统假冒他人名义制作、传播信息，或者以其他方式进行网络诈骗的处罚。</t>
  </si>
  <si>
    <t>1.【法律】《中华人民共和国网络安全法》（2016年11月7日第十二届全国人民代表大会常务委员会第二十四次会议通过）
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   
2.【地方政府规章】《内蒙古自治区计算机信息系统安全保护办法》（2011年11月16日自治区人民政府第十二次常务会议审议通过。自2012年2月1日起施行）
第二十九条  任何单位和个人不得实施下列行为：（七）利用计算机信息系统假冒他人名义制作、传播信息，或者以其他方式进行网络诈骗。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</si>
  <si>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对建立或者管理主要用于传播、交流违法犯罪信息的网站、群组、论坛等的处罚。</t>
  </si>
  <si>
    <t>1.【法律】《中华人民共和国网络安全法》（2016年11月7日第十二届全国人民代表大会常务委员会第二十四次会议通过）
第四十六条  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
第六十七条  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  
2【地方政府规章】《内蒙古自治区计算机信息系统安全保护办法》（2011年11月16日自治区人民政府第十二次常务会议审议通过。自2012年2月1日起施行）第二十九条 任何单位和个人不得实施下列行为：（八）建立或者管理主要用于传播、交流违法犯罪信息的网站、群组、论坛等。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</si>
  <si>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对允许、放任他人在自己所有或者管理的网站、网页、群组上发布违法信息处罚</t>
  </si>
  <si>
    <t>1.【法律】《中华人民共和国网络安全法》（2016年11月7日第十二届全国人民代表大会常务委员会第二十四次会议通过）
第四十七条  网络运营者应当加强对其用户发布的信息的管理，发现法律、行政法规禁止发布或者传输的信息的，应当立即停止传输该信息，采取消除等处置措施，防止信息扩散，保存有关记录，并向有关主管部门报告。
第六十八条  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                                                   2.【地方政府规章】《内蒙古自治区计算机信息系统安全保护办法》（2011年11月16日自治区人民政府第十二次常务会议审议通过。自2012年2月1日起施行）
第二十八条  任何单位和个人不得利用计算机信息系统、移动通讯终端制作、传播、复制下列信息：（一）危害国家统一、主权和领土完整的；（二）泄露国家秘密，危害国家安全或者损害国家荣誉和利益的；（三）煽动民族仇恨、民族歧视，破坏民族团结或者侵害民族风俗、习惯的；（四）破坏国家宗教政策，宣扬邪教、封建迷信的；（五）散布谣言，发布虚假信息，扰乱社会秩序，破坏社会稳定的；（六）煽动聚众滋事，损害社会公共利益的；（七）宣扬淫秽、色情、赌博、暴力、凶杀、恐怖的；（八）教唆犯罪或者传授犯罪方法的；（九）散布他人隐私，侮辱、诽谤、恐吓他人，侵害他人合法权益的；（十）从事考试作弊相关活动的；（十一）贩卖假币、假证件、假发票、假冒伪劣商品、枪支弹药、爆炸物、迷药、窃听器和其他法律、法规禁止流通的物品的；
（十二）法律、法规禁止制作、传播、复制的其他信息。
第二十九条  任何单位和个人不得实施下列行为：（九）允许、放任他人在自己所有或者管理的网站、网页、群组上发布第二十八条所禁止的信息；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</si>
  <si>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1.【法律】《中华人民共和国网络安全法》（2016年11月7日第十二届全国人民代表大会常务委员会第二十四次会议通过）
　 第七十三条　网信部门和有关部门违反本法第三十条规定，将在履行网络安全保护职责中获取的信息用于其他用途的，对直接负责的主管人员和其他直接责任人员依法给予处分。
 　　网信部门和有关部门的工作人员玩忽职守、滥用职权、徇私舞弊，尚不构成犯罪的，依法给予处分。 2.【地方政府规章】《内蒙古自治区计算机信息系统安全保护办法》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</si>
  <si>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对为非法网站提供服务器托管、虚拟主机、网络存储空间等服务，或者通过投放广告等方式向其直接、间接提供资金的处罚。</t>
  </si>
  <si>
    <t>1.【地方政府规章】《内蒙古自治区计算机信息系统安全保护办法》（2011年11月16日自治区人民政府第十二次常务会议审议通过。自2012年2月1日起施行）
第二十九条  任何单位和个人不得实施下列行为：（十）为非法网站提供服务器托管、虚拟主机、网络存储空间等服务，或者通过投放广告等方式向其直接、间接提供资金。第三十四条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</si>
  <si>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对明知是非法网站，向其提供互联网接入、通讯传输通道、代收费、费用结算等服务的处罚。</t>
  </si>
  <si>
    <t>1.【地方政府规章】《内蒙古自治区计算机信息系统安全保护办法》（2011年11月16日自治区人民政府第十二次常务会议审议通过。自2012年2月1日起施行）
第二十九条  任何单位和个人不得实施下列行为：（十一）明知是非法网站，向其提供互联网接入、通讯传输通道、代收费、费用结算等服务。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                                                                               
　　</t>
  </si>
  <si>
    <t>对以牟利为目的，在互联网上散布、删除信息，侵犯他人合法权益的处罚。</t>
  </si>
  <si>
    <t>1.【地方政府规章】《内蒙古自治区计算机信息系统安全保护办法》（2011年11月16日自治区人民政府第十二次常务会议审议通过。自2012年2月1日起施行）
第二十九条  任何单位和个人不得实施下列行为：（十二）以牟利为目的，在互联网上散布、删除信息，侵犯他人合法权益。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</si>
  <si>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对提供侵入、非法控制计算机信息系统的方法、程序、工具的处罚。</t>
  </si>
  <si>
    <t>1.【地方政府规章】《内蒙古自治区计算机信息系统安全保护办法》（2011年11月16日自治区人民政府第十二次常务会议审议通过。自2012年2月1日起施行）
第二十九条  任何单位和个人不得实施下列行为：（十三）提供侵入、非法控制计算机信息系统的方法、程序、工具。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                                                     
　　</t>
  </si>
  <si>
    <t>对法律、法规禁止的其他利用计算机信息系统实施的非法行为的处罚。</t>
  </si>
  <si>
    <t>1.【地方政府规章】《内蒙古自治区计算机信息系统安全保护办法》（2011年11月16日自治区人民政府第十二次常务会议审议通过。自2012年2月1日起施行）
第二十九条  任何单位和个人不得实施下列行为：（十四）法律、法规禁止的其他利用计算机信息系统实施的行为。
第三十四条  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                                                                               
　　</t>
  </si>
  <si>
    <t>对未通过测评能力评估，从事测评活动的行为的处罚</t>
  </si>
  <si>
    <t>1.【地方政府规章】《内蒙古自治区计算机信息系统安全保护办法》（2011年11月16日自治区人民政府第十二次常务会议审议通过。自2012年2月1日起施行）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一）未通过测评能力评估，从事测评活动的。</t>
  </si>
  <si>
    <t>对影响被测评计算机信息系统正常运行，危害被测评计算机信息系统安全的处罚</t>
  </si>
  <si>
    <t>1.【行政法规】《网络安全等级保护测评机构管理办法》（公信安〔2018〕765号）  第四十三条　测评机构有下列情形之一的，等保办责令其限期整改；情形严重的，责令整改期间暂停测评业务，并予通报。（五）影响被测评网络正常运行，或因测评不到位，未发现网络中存在相关漏洞隐患，导致被测评网络发生重大网络安全事件的；
2.【地方政府规章】《内蒙古自治区计算机信息系统安全保护办法》（2011年11月16日自治区人民政府第十二次常务会议审议通过。自2012年2月1日起施行）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二）影响被测评计算机信息系统正常运行，危害被测评计算机信息系统安全的。</t>
  </si>
  <si>
    <t>对擅自向第三方泄露被测评计算机信息系统运营、使用单位秘密和其他信息的处罚</t>
  </si>
  <si>
    <t>1.【行政法规】《网络安全等级保护测评机构管理办法》（公信安〔2018〕765号）第四十四条　测评机构有下列情形之一的，等保办应取消其推荐证书，并向社会公告，三年内不得再次申请。　（四）泄露被测评单位工作秘密、重要数据信息的；　第四十五条　测评师有下列行为之一的，等保办责令测评机构督促其限期改正；情节严重的，责令测评机构暂停其参与测评业务；情形特别严重的，应注销其测评师证书，责令其所在测评机构进行限期整改。
　　（一）未经允许擅自使用、泄露或出售等级测评活动中收集的数据信息、资料或测评报告的；
2.【地方政府规章】《内蒙古自治区计算机信息系统安全保护办法》（2011年11月16日自治区人民政府第十二次常务会议审议通过。自2012年2月1日起施行）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三）擅自向第三方泄露被测评计算机信息系统运营、使用单位秘密和其他信息的。</t>
  </si>
  <si>
    <t>对故意隐瞒测评过程中发现的安全问题，或者在测评过程中弄虚作假，未如实出具测评报告的处罚</t>
  </si>
  <si>
    <t>1.【行政法规】《网络安全等级保护测评机构管理办法》（公信安〔2018〕765号）第四十四条　测评机构有下列情形之一的，等保办应取消其推荐证书，并向社会公告，三年内不得再次申请。　（五）隐瞒测评过程中发现的重大安全问题，或者在测评过程中弄虚作假未如实出具等级测评报告的；
2.【地方政府规章】《内蒙古自治区计算机信息系统安全保护办法》（2011年11月16日自治区人民政府第十二次常务会议审议通过。自2012年2月1日起施行）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四）故意隐瞒测评过程中发现的安全问题，或者在测评过程中弄虚作假，未如实出具测评报告的。</t>
  </si>
  <si>
    <t>对擅自占有、使用测评相关资料及数据文件的处罚</t>
  </si>
  <si>
    <t>1.【地方政府规章】《内蒙古自治区计算机信息系统安全保护办法》（2011年11月16日自治区人民政府第十二次常务会议审议通过。自2012年2月1日起施行）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五）擅自占有、使用测评相关资料及数据文件的。</t>
  </si>
  <si>
    <t>对违法分包或者转包测评项目的处罚</t>
  </si>
  <si>
    <t>1.【行政法规】《网络安全等级保护测评机构管理办法》（公信安〔2018〕765号）  第四十三条　测评机构有下列情形之一的，等保办责令其限期整改；情形严重的，责令整改期间暂停测评业务，并予通报。（二）分包、转包、代理测评项目，或恶意竞争，扰乱测评工作正常开展的；
2.【地方政府规章】《内蒙古自治区计算机信息系统安全保护办法》（2011年11月16日自治区人民政府第十二次常务会议审议通过。自2012年2月1日起施行）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六）分包或者转包测评项目的。</t>
  </si>
  <si>
    <t>对违法从事计算机信息系统安全专用产品的开发、销售及信息系统安全集成业务，或者限定被测评单位购买、使用其指定的信息安全专用产品的处罚</t>
  </si>
  <si>
    <t>1.【地方政府规章】《内蒙古自治区计算机信息系统安全保护办法》（2011年11月16日自治区人民政府第十二次常务会议审议通过。自2012年2月1日起施行）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七）从事计算机信息系统安全专用产品的开发、销售及信息系统安全集成业务，或者限定被测评单位购买、使用其指定的信息安全专用产品的。</t>
  </si>
  <si>
    <t>对其他可能影响测评结果客观、公正的行为，或者未按照国家规定开展测评工作的处罚</t>
  </si>
  <si>
    <t>1.【地方政府规章】《内蒙古自治区计算机信息系统安全保护办法》（2011年11月16日自治区人民政府第十二次常务会议审议通过。自2012年2月1日起施行）
第三十五条  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八）其他可能影响测评结果客观、公正的行为，或者未按照国家规定开展测评工作的。</t>
  </si>
  <si>
    <t>对违反计算机信息系统国际联网备案制度的行为的处罚</t>
  </si>
  <si>
    <t>1.【行政法规】《计算机信息系统安全保护条例》（1994年2月18日中华人民共和国国务院令第147号发布　根据2011年1月8日国务院令第588号《国务院关于废止和修改部分行政法规的决定》修订）
第二十条  违反本条例的规定，有下列行为之一的，由公安机关处以警告或者停机整顿：(二)违反计算机信息系统国际联网备案制度的。</t>
  </si>
  <si>
    <t>1.【行政法规】《计算机信息系统安全保护条例》（1994年2月18日中华人民共和国国务院令第147号发布　根据2011年1月8日国务院令第588号《国务院关于废止和修改部分行政法规的决定》修订）
    第二十七条　执行本条例的国家公务员利用职权，索取、收受贿赂或者有其他违法、失职行为，构成犯罪的，依法追究刑事责任；尚不构成犯罪的，给予行政处分。</t>
  </si>
  <si>
    <t>对不按照规定时间报告计算机信息系统中发生的案件的行为的处罚</t>
  </si>
  <si>
    <t>1.【法律】《中华人民共和国网络安全法》（2016年11月7日第十二届全国人民代表大会常务委员会第二十四次会议通过）
第六十条  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二）对其产品、服务存在的安全缺陷、漏洞等风险未立即采取补救措施，或者未按照规定及时告知用户并向有关主管部门报告的；
2.【行政法规】《计算机信息系统安全保护条例》（1994年2月18日中华人民共和国国务院令第147号发布　根据2011年1月8日国务院令第588号《国务院关于废止和修改部分行政法规的决定》修订）
第十四条  对计算机信息系统中发生的案件，有关使用单位应当在24小时内向当地县级以上人民政府公安机关报告。
第二十条  违反本条例的规定，有下列行为之一的，由公安机关处以警告或者停机整顿：(三)不按照规定时间报告计算机信息系统中发生的案件的；
1.【地方政府规章】《内蒙古自治区计算机信息系统安全保护办法》（内蒙古自治区人民政府令第183号）
第二十六条  计算机信息系统的运营、使用单位应当建立并执行下列安全管理制度：（十一）案件、事件报告和协助查处制度。</t>
  </si>
  <si>
    <t>1.【法律】《中华人民共和国网络安全法》（2016年11月7日第十二届全国人民代表大会常务委员会第二十四次会议通过）
　 第七十三条　网信部门和有关部门违反本法第三十条规定，将在履行网络安全保护职责中获取的信息用于其他用途的，对直接负责的主管人员和其他直接责任人员依法给予处分。
 　　网信部门和有关部门的工作人员玩忽职守、滥用职权、徇私舞弊，尚不构成犯罪的，依法给予处分。
2.【行政法规】《计算机信息系统安全保护条例》（1994年2月18日中华人民共和国国务院令第147号发布　根据2011年1月8日国务院令第588号《国务院关于废止和修改部分行政法规的决定》修订）
    第二十七条　执行本条例的国家公务员利用职权，索取、收受贿赂或者有其他违法、失职行为，构成犯罪的，依法追究刑事责任；尚不构成犯罪的，给予行政处分。
3.【地方政府规章】《内蒙古自治区计算机信息系统安全保护办法》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</si>
  <si>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对接到公安机关要求改进安全状况的通知后，拒不改进计算机信息系统安全状况的行为的处罚</t>
  </si>
  <si>
    <t>1.【行政法规】《计算机信息系统安全保护条例》（1994年2月18日中华人民共和国国务院令第147号发布　根据2011年1月8日国务院令第588号《国务院关于废止和修改部分行政法规的决定》修订）
第二十条  违反本条例的规定，有下列行为之一的，由公安机关处以警告或者停机整顿：(四)接到公安机关要求改进安全状况的通知后，在限期内拒不改进的。</t>
  </si>
  <si>
    <t>对违反计算机信息系统安全等级保护制度、危害计算机信息系统安全的行为的处罚</t>
  </si>
  <si>
    <t>1.【法律】《中华人民共和国网络安全法》（2016年11月7日第十二届全国人民代表大会常务委员会第二十四次会议通过）
第二十一条  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
　　（二）采取防范计算机病毒和网络攻击、网络侵入等危害网络安全行为的技术措施；
　　（三）采取监测、记录网络运行状态、网络安全事件的技术措施，并按照规定留存相关的网络日志不少于六个月；
　　（四）采取数据分类、重要数据备份和加密等措施；
　　（五）法律、行政法规规定的其他义务。
第五十九条  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2.【行政法规】《计算机信息系统安全保护条例》（1994年2月18日中华人民共和国国务院令第147号发布　根据2011年1月8日国务院令第588号《国务院关于废止和修改部分行政法规的决定》修订）
第二十条  违反本条例的规定，有下列行为之一的，由公安机关处以警告或者停机整顿：（一）违反计算机信息系统安全等级保护制度，危害计算机信息系统安全的。</t>
  </si>
  <si>
    <t>1.【法律】《中华人民共和国网络安全法》（2016年11月7日第十二届全国人民代表大会常务委员会第二十四次会议通过）
　 第七十三条　网信部门和有关部门违反本法第三十条规定，将在履行网络安全保护职责中获取的信息用于其他用途的，对直接负责的主管人员和其他直接责任人员依法给予处分。
 　　网信部门和有关部门的工作人员玩忽职守、滥用职权、徇私舞弊，尚不构成犯罪的，依法给予处分。
2.【行政法规】《计算机信息系统安全保护条例》（1994年2月18日中华人民共和国国务院令第147号发布　根据2011年1月8日国务院令第588号《国务院关于废止和修改部分行政法规的决定》修订）
    第二十七条　执行本条例的国家公务员利用职权，索取、收受贿赂或者有其他违法、失职行为，构成犯罪的，依法追究刑事责任；尚不构成犯罪的，给予行政处分。</t>
  </si>
  <si>
    <t>对危害计算机信息系统安全的其他行为的处罚</t>
  </si>
  <si>
    <t>1.【行政法规】《计算机信息系统安全保护条例》（1994年2月18日中华人民共和国国务院令第147号发布　根据2011年1月8日国务院令第588号《国务院关于废止和修改部分行政法规的决定》修订）
第二十条  违反本条例的规定，有下列行为之一的，由公安机关处以警告或者停机整顿：(五)有危害计算机信息系统安全的其他行为的。</t>
  </si>
  <si>
    <t>对向上网消费者提供的计算机未通过局域网的方式接入互联网的的处罚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</si>
  <si>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
　　</t>
  </si>
  <si>
    <t>1、《中华人民共和国行政处罚法》第八十三条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3、《中华人民共和国计算机信息系统安全保护条例》第二十七条 执行本条例的国家公务员利用职权，索取、收受贿赂或者有其他违法、失职行为，构成犯罪的，依法追究刑事责任；尚不构成犯罪的，给予行政处分。
4、《互联网信息服务管理办法》第二十五条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5、《互联网上网服务营业场所管理条例》第二十五条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6、《互联网安全保护技术措施规定》第十七条　公安机关及其工作人员违反本规定，有滥用职权，徇私舞弊行为的，对直接负责的主管人员和其他直接责任人员依法给予行政处分；构成犯罪的，依法追究刑事责任。
7、《行政机关公务员处分条例》第十九条第五项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</si>
  <si>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对未建立场内巡查制度，或者发现上网消费者的违法行为未予制止并向文化行政部门、公安机关举报的处罚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</si>
  <si>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</si>
  <si>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对未按规定核对、登记上网消费者的有效身份证件或者记录有关上网信息的处罚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</si>
  <si>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　</t>
  </si>
  <si>
    <t>对未按规定时间保存登记内容、记录备份，或者在保存期内修改、删除登记内容、记录备份的处罚</t>
  </si>
  <si>
    <t>1.【行政法规】【行政法规】《互联网上网服务营业场所管理条例》（2002年9月29日中华人民共和国国务院令第363号公布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第三十三条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</si>
  <si>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对变更名称、住所、法定代表人或者主要负责人、注册资本、网络地址或者终止经营活动，未向文化行政部门、公安机关办理有关手续或者备案的处罚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</si>
  <si>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第三十三条   互联网上网服务营业场所经营单位违反本条例的规定，有下列行为之一的，由文化行政部门、公安机关依据各自职权给予警告，可以并处15000元以下的罚款；情节严重的，责令停业整顿，直至由文化行政(五)变更名称、住所、法定代表人或者主要负责人、注册资本、网络地址或者终止经营活动，未向文化行政部门、公安机关办理有关手续或者备案的。</t>
  </si>
  <si>
    <t>对互联网上网服务营业场所经营单位在规定的营业时间以外营业的的处罚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</si>
  <si>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第三十二条  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</si>
  <si>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对互联网上网服务营业场所经营单位违法接纳未成年人进入营业场所的的处罚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</si>
  <si>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第三十二条  互联网上网服务营业场所经营单位违反本条例的规定，有下列行为之一的，由文化行政部门给予警告，可以并处15000元以下的罚款；情节严重的，责令停业整顿，直至吊销《网络文化经营许可证》：(二)接纳未成年人进入营业场所的。</t>
  </si>
  <si>
    <t>对互联网上网服务营业场所经营单位经营非网络游戏的的处罚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</si>
  <si>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第三十二条  互联网上网服务营业场所经营单位违反本条例的规定，有下列行为之一的，由文化行政部门给予警告，可以并处15000元以下的罚款；情节严重的，责令停业整顿，直至吊销《网络文化经营许可证》：(三)经营非网络游戏的。</t>
  </si>
  <si>
    <t>对互联网上网服务营业场所经营单位擅自停止实施经营管理技术措施的的处罚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</si>
  <si>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第三十二条 互联网上网服务营业场所经营单位违反本条例的规定，有下列行为之一的，由文化行政部门给予警告，可以并处15000元以下的罚款；情节严重的，责令停业整顿，直至吊销《网络文化经营许可证》：(四)擅自停止实施经营管理技术措施的；(五)未悬挂《网络文化经营许可证》或者未成年人禁入标志的。</t>
  </si>
  <si>
    <t>对互联网上网服务营业场所经营单位未悬挂《网络文化经营许可证》或者未成年人禁入标志的的处罚</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</si>
  <si>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第三十二条  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</si>
  <si>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对利用明火照明或者发现吸烟不予制止，或者未悬挂禁止吸烟标志的处罚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</si>
  <si>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第三十四条  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</si>
  <si>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对未经允许带入或者存放易燃、易爆物品的处罚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</si>
  <si>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第三十四条 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　</t>
  </si>
  <si>
    <t>对在营业场所安装固定的封闭门窗栅栏的处罚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</si>
  <si>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第三十四条  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t>
  </si>
  <si>
    <t>对营业期间封堵或者锁闭门窗、安全疏散通道或者安全出口的处罚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</si>
  <si>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第三十四条  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t>
  </si>
  <si>
    <t>对擅自停止实施安全技术措施的处罚</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</si>
  <si>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第三十四条  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</si>
  <si>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对利用上网服务营业场所制作、下载、复制、查阅、发布、传播、使用违法信息的行为的处罚</t>
  </si>
  <si>
    <t>1.【法律】《中华人民共和国网络安全法》（2016年11月7日第十二届全国人民代表大会常务委员会第二十四次会议通过）
第十二条第二款  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 【地方政府规章】《内蒙古自治区计算机信息系统安全保护办法》第二十八条  任何单位和个人不得利用计算机信息系统、移动通讯终端制作、传播、复制下列信息：(一) 危害国家统一、主权和领土完整的；(二) 泄露国家秘密，危害国家安全或者损害国家荣誉和利益的；(三) 煽动民族仇恨、民族歧视，破坏民族团结或者侵害民族风俗、习惯的；(四) 破坏国家宗教政策，宣扬邪教、封建迷信的；(五) 散布谣言，发布虚假信息，扰乱社会秩序，破坏社会稳定的；(六) 煽动聚众滋事，损害社会公共利益的；(七) 宣扬淫秽、色情、赌博、暴力、凶杀、恐怖的；(八) 教唆犯罪或者传授犯罪方法的；(九) 散布他人隐私，侮辱、诽谤、恐吓他人，侵害他人合法权益的；(十) 从事考试作弊相关活动的；(十一) 贩卖假币、假证件、假发票、假冒伪劣商品、枪支弹药、爆炸物、迷药、窃听器和其他法律、法规禁止流通的物品的；(十二) 法律、法规禁止制作、传播、复制的其他信息。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
2.【行政法规】《互联网上网服务营业场所管理条例》（2002年9月29日中华人民共和国国务院令第363号公布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第十四条　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
第三十条  互联网上网服务营业场所经营单位违反本条例的规定，利用营业场所制作、下载、复制、查阅、发布、传播或者以其他方式使用含有本条例第十四条制定禁止含有的内容的信息，触犯刑律的，依法追究刑事责任；尚不够刑事处罚的，由公安机关给予警告，没收违法所得；违法经营额一万元以上的，并处违法经营额二倍以上五倍以下的罚款；违法经营额不足一万元的，并处一万元以上二万元以下的罚款；情节严重的，责令停业整顿，直至由文化行政部门吊销《网络文化经营许可证》。上网消费者有前款违法行为，触犯刑律的，依法追究刑事责任；尚不够刑事处罚的，由公安机关依照治安管理处罚法的规定给予处罚。</t>
  </si>
  <si>
    <t>1.【法律】《中华人民共和国网络安全法》（2016年11月7日第十二届全国人民代表大会常务委员会第二十四次会议通过）
　 第七十三条　网信部门和有关部门违反本法第三十条规定，将在履行网络安全保护职责中获取的信息用于其他用途的，对直接负责的主管人员和其他直接责任人员依法给予处分。
 　　网信部门和有关部门的工作人员玩忽职守、滥用职权、徇私舞弊，尚不构成犯罪的，依法给予处分。
2.【行政法规】《互联网上网服务营业场所管理条例》（2002年9月29日中华人民共和国国务院令第363号公布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
　 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
 　　文化行政部门、公安机关、工商行政管理部门或者其他有关部门有前款所列行为的，对直接负责的主管人员和其他直接责任人员依照前款规定依法给予行政处分。</t>
  </si>
  <si>
    <t>公共安全视频监控图像信息系统建设及信息应用的监督管理</t>
  </si>
  <si>
    <t>1.【地方性法规】《内蒙古自治区公共安全视频监控图像信息系统管理办法》（2014年8月27日内蒙古自治区人民政府第三十次常务会议审议通过 2014年9月17日内蒙古自治区人民政府令第203号公布 自2014年11月1日起施行）根据2022年10月21日《内蒙古自治区人民政府关于修改和废止部分政府规章的决定》修正）
第五条  旗县级以上公安机关负责本行政区域内公共安全视频监控图像信息系统建设及信息应用的指导和监督管理。
    旗县级以上人民政府有关部门应当在各自职责范围内做好公共安全视频监控图像信息系统管理工作。
    供电、通信、网络运营等单位应当做好公共安全视频监控图像信息系统的相关保障工作。</t>
  </si>
  <si>
    <t>1.检查责任：对有违法犯罪嫌疑的人员进行当场盘问检查。 2.处置责任：根据检查结果，依法采取相应的处置措施。 3.移送责任：对不属于自己管辖的，移送有管辖权的机关办理。 4.事后管理责任：按法律法规规章文件的规定，加强监督检查。5.法律法规规章规定应履行的其他责任。</t>
  </si>
  <si>
    <t>1.【地方性法规】《内蒙古自治区公共安全视频监控图像信息系统管理办法》（2014年8月27日内蒙古自治区人民政府第三十次常务会议审议通过 2014年9月17日内蒙古自治区人民政府令第203号公布 自2014年11月1日起施行）根据2022年10月21日《内蒙古自治区人民政府关于修改和废止部分政府规章的决定》修正）
第二十五条　公安机关及其工作人员违反本办法规定，未依法履行公共安全视频监控图像信息系统监督管理职责，或者滥用职权、玩忽职守、徇私舞弊的，对负有责任的主管人员和其他直接责任人员依法给予处分；构成犯罪的，依法追究刑事责任。</t>
  </si>
  <si>
    <t>互联网上网服务营业场所经营变更备案</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</si>
  <si>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根据2016年2月6日发布的国务院令第666号《国务院关于修改部分行政法规的决定》第二次修正）根据2019年3月24日《国务院关于修改部分行政法规的决定》第三次修订　根据2022年3月29日《国务院关于修改和废止部分行政法规的决定》第四次修订）
第三十三条  互联网上网服务营业场所经营单位违反本条例的规定，有下列行为之一的，由文化行政部门、公安机关依据各自职权给予警告，可以并处15000元以下的罚款；情节严重的，责令停业整顿，直至由文化行政(五)变更名称、住所、法定代表人或者主要负责人、注册资本、网络地址或者终止经营活动，未向文化行政部门、公安机关办理有关手续或者备案的。</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</si>
  <si>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5.事后监管责任：加强对企业的不定期检查6.法律法规规章规定应履行的其他责任。</t>
  </si>
  <si>
    <t>【法律】《中华人民共和国公务员法》（（2005年4月27日第十届全国人民代表大会常务委员会第十五次会议通过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　2018年12月29日第十三届全国人民代表大会常务委员会第七次会议修订）
第六十一条　公务员因违纪违法应当承担纪律责任的，依照本法给予处分或者由监察机关依法给予政务处分；违纪违法行为情节轻微，经批评教育后改正的，可以免予处分。</t>
  </si>
  <si>
    <t>未按规定删除网络地址、目录</t>
  </si>
  <si>
    <t>1.【行政法规】《计算机信息网络国际联网安全保护管理办法》（1997年12月16日公安部令第33号发布根据2011年1月8日国务院令第588号《国务院关于废止和修改部分行政法规的决定》修正，施行时间：2011年1月8日）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（七）未按照国家有关规定，删除网络地址、目录或者关闭服务器的。</t>
  </si>
  <si>
    <t>1.调查责任：人民警察对有违法嫌疑人员进行盘问、继续盘问，执法人员不得少于规定人数。调查时应出示工作证件、继续盘问通知书，允许当事人辩解陈述。2.审查责任：公安机关（派出所）负责人对办案人员行政强制措施种类理由及法律依据进行审查，特别关注采取行政强制措施的必要性。3.决定责任：经公安机关(派出所)负责人批准实施行政强制措施。当场告知当事人采取行政强制措施的理由、依据以及当事人依法享有的权利、救济途径；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4.执行责任：制作并送达继续盘问通知书。5.事后监管责任：依据法律、法规规定对执行行政强制措施的合法性和程序性实施监督。建立实施监督检查的运行机制和管理制度，开展定期和不定期检查，依法采取相关处置措施。6.法律法规规章规定应履行的其他责任。</t>
  </si>
  <si>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七十八条 行政机关违反本法第六十七条的规定自行收缴罚款的，财政部门违反本法第七十四条的规定向行政机关返还罚款或者拍卖款项的，由上级行政机关或者有关部门责令改正，对直接负责的主管人员和其他直接责任人员依法给予行政处分。第七十九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八十条 行政机关使用或者损毁扣押的财物，对当事人造成损失的，应当依法予以赔偿，对直接负责的主管人员和其他直接责任人员依法给予处分。第八十一条 行政机关违法实行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为牟取本单位私利，对应当依法移交司法机关追究刑事责任的不移交，以行政处罚代替刑罚，由上级行政机关或者有关部门责令纠正；拒不纠正的，对直接负责的主管人员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</si>
  <si>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未按规定关闭网络服务器、目录</t>
  </si>
  <si>
    <r>
      <rPr>
        <sz val="10"/>
        <rFont val="方正仿宋_GB2312"/>
        <charset val="134"/>
      </rPr>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t>
    </r>
    <r>
      <rPr>
        <sz val="10"/>
        <rFont val="Times New Roman"/>
        <charset val="0"/>
      </rPr>
      <t> </t>
    </r>
    <r>
      <rPr>
        <sz val="10"/>
        <rFont val="方正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0"/>
        <rFont val="Times New Roman"/>
        <charset val="0"/>
      </rPr>
      <t>  </t>
    </r>
    <r>
      <rPr>
        <sz val="10"/>
        <rFont val="方正仿宋_GB2312"/>
        <charset val="134"/>
      </rPr>
      <t>第七十八条</t>
    </r>
    <r>
      <rPr>
        <sz val="10"/>
        <rFont val="Times New Roman"/>
        <charset val="0"/>
      </rPr>
      <t> </t>
    </r>
    <r>
      <rPr>
        <sz val="10"/>
        <rFont val="方正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0"/>
        <rFont val="Times New Roman"/>
        <charset val="0"/>
      </rPr>
      <t>  </t>
    </r>
    <r>
      <rPr>
        <sz val="10"/>
        <rFont val="方正仿宋_GB2312"/>
        <charset val="134"/>
      </rPr>
      <t>第七十九条</t>
    </r>
    <r>
      <rPr>
        <sz val="10"/>
        <rFont val="Times New Roman"/>
        <charset val="0"/>
      </rPr>
      <t> </t>
    </r>
    <r>
      <rPr>
        <sz val="10"/>
        <rFont val="方正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0"/>
        <rFont val="Times New Roman"/>
        <charset val="0"/>
      </rPr>
      <t>  </t>
    </r>
    <r>
      <rPr>
        <sz val="10"/>
        <rFont val="方正仿宋_GB2312"/>
        <charset val="134"/>
      </rPr>
      <t xml:space="preserve">执法人员利用职务上的便利，索取或者收受他人财物、将收缴罚款据为己有，构成犯罪的，依法追究刑事责任；情节轻微不构成犯罪的，依法给予处分。
</t>
    </r>
    <r>
      <rPr>
        <sz val="10"/>
        <rFont val="Times New Roman"/>
        <charset val="0"/>
      </rPr>
      <t>  </t>
    </r>
    <r>
      <rPr>
        <sz val="10"/>
        <rFont val="方正仿宋_GB2312"/>
        <charset val="134"/>
      </rPr>
      <t>第八十条</t>
    </r>
    <r>
      <rPr>
        <sz val="10"/>
        <rFont val="Times New Roman"/>
        <charset val="0"/>
      </rPr>
      <t> </t>
    </r>
    <r>
      <rPr>
        <sz val="10"/>
        <rFont val="方正仿宋_GB2312"/>
        <charset val="134"/>
      </rPr>
      <t xml:space="preserve">行政机关使用或者损毁查封、扣押的财物，对当事人造成损失的，应当依法予以赔偿，对直接负责的主管人员和其他直接责任人员依法给予处分。
</t>
    </r>
    <r>
      <rPr>
        <sz val="10"/>
        <rFont val="Times New Roman"/>
        <charset val="0"/>
      </rPr>
      <t>  </t>
    </r>
    <r>
      <rPr>
        <sz val="10"/>
        <rFont val="方正仿宋_GB2312"/>
        <charset val="134"/>
      </rPr>
      <t>第八十一条</t>
    </r>
    <r>
      <rPr>
        <sz val="10"/>
        <rFont val="Times New Roman"/>
        <charset val="0"/>
      </rPr>
      <t> </t>
    </r>
    <r>
      <rPr>
        <sz val="10"/>
        <rFont val="方正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0"/>
        <rFont val="Times New Roman"/>
        <charset val="0"/>
      </rPr>
      <t>  </t>
    </r>
    <r>
      <rPr>
        <sz val="10"/>
        <rFont val="方正仿宋_GB2312"/>
        <charset val="134"/>
      </rPr>
      <t>第八十二条</t>
    </r>
    <r>
      <rPr>
        <sz val="10"/>
        <rFont val="Times New Roman"/>
        <charset val="0"/>
      </rPr>
      <t> </t>
    </r>
    <r>
      <rPr>
        <sz val="10"/>
        <rFont val="方正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0"/>
        <rFont val="Times New Roman"/>
        <charset val="0"/>
      </rPr>
      <t>  </t>
    </r>
    <r>
      <rPr>
        <sz val="10"/>
        <rFont val="方正仿宋_GB2312"/>
        <charset val="134"/>
      </rPr>
      <t>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</si>
  <si>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故意干扰无线电业务正常进行、拒不消除对无线电台(站)的有害干扰</t>
  </si>
  <si>
    <t>1.【法律】《中华人民共和国治安管理处罚法》（2012修正） 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</si>
  <si>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r>
      <rPr>
        <sz val="10"/>
        <rFont val="方正仿宋_GB2312"/>
        <charset val="134"/>
      </rPr>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t>
    </r>
    <r>
      <rPr>
        <sz val="10"/>
        <rFont val="Times New Roman"/>
        <charset val="0"/>
      </rPr>
      <t> </t>
    </r>
    <r>
      <rPr>
        <sz val="10"/>
        <rFont val="方正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0"/>
        <rFont val="Times New Roman"/>
        <charset val="0"/>
      </rPr>
      <t>  </t>
    </r>
    <r>
      <rPr>
        <sz val="10"/>
        <rFont val="方正仿宋_GB2312"/>
        <charset val="134"/>
      </rPr>
      <t>第七十八条</t>
    </r>
    <r>
      <rPr>
        <sz val="10"/>
        <rFont val="Times New Roman"/>
        <charset val="0"/>
      </rPr>
      <t> </t>
    </r>
    <r>
      <rPr>
        <sz val="10"/>
        <rFont val="方正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0"/>
        <rFont val="Times New Roman"/>
        <charset val="0"/>
      </rPr>
      <t>  </t>
    </r>
    <r>
      <rPr>
        <sz val="10"/>
        <rFont val="方正仿宋_GB2312"/>
        <charset val="134"/>
      </rPr>
      <t>第七十九条</t>
    </r>
    <r>
      <rPr>
        <sz val="10"/>
        <rFont val="Times New Roman"/>
        <charset val="0"/>
      </rPr>
      <t> </t>
    </r>
    <r>
      <rPr>
        <sz val="10"/>
        <rFont val="方正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0"/>
        <rFont val="Times New Roman"/>
        <charset val="0"/>
      </rPr>
      <t>  </t>
    </r>
    <r>
      <rPr>
        <sz val="10"/>
        <rFont val="方正仿宋_GB2312"/>
        <charset val="134"/>
      </rPr>
      <t xml:space="preserve">执法人员利用职务上的便利，索取或者收受他人财物、将收缴罚款据为己有，构成犯罪的，依法追究刑事责任；情节轻微不构成犯罪的，依法给予处分。
</t>
    </r>
    <r>
      <rPr>
        <sz val="10"/>
        <rFont val="Times New Roman"/>
        <charset val="0"/>
      </rPr>
      <t>  </t>
    </r>
    <r>
      <rPr>
        <sz val="10"/>
        <rFont val="方正仿宋_GB2312"/>
        <charset val="134"/>
      </rPr>
      <t>第八十条</t>
    </r>
    <r>
      <rPr>
        <sz val="10"/>
        <rFont val="Times New Roman"/>
        <charset val="0"/>
      </rPr>
      <t> </t>
    </r>
    <r>
      <rPr>
        <sz val="10"/>
        <rFont val="方正仿宋_GB2312"/>
        <charset val="134"/>
      </rPr>
      <t xml:space="preserve">行政机关使用或者损毁查封、扣押的财物，对当事人造成损失的，应当依法予以赔偿，对直接负责的主管人员和其他直接责任人员依法给予处分。
</t>
    </r>
    <r>
      <rPr>
        <sz val="10"/>
        <rFont val="Times New Roman"/>
        <charset val="0"/>
      </rPr>
      <t>  </t>
    </r>
    <r>
      <rPr>
        <sz val="10"/>
        <rFont val="方正仿宋_GB2312"/>
        <charset val="134"/>
      </rPr>
      <t>第八十一条</t>
    </r>
    <r>
      <rPr>
        <sz val="10"/>
        <rFont val="Times New Roman"/>
        <charset val="0"/>
      </rPr>
      <t> </t>
    </r>
    <r>
      <rPr>
        <sz val="10"/>
        <rFont val="方正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0"/>
        <rFont val="Times New Roman"/>
        <charset val="0"/>
      </rPr>
      <t>  </t>
    </r>
    <r>
      <rPr>
        <sz val="10"/>
        <rFont val="方正仿宋_GB2312"/>
        <charset val="134"/>
      </rPr>
      <t>第八十二条</t>
    </r>
    <r>
      <rPr>
        <sz val="10"/>
        <rFont val="Times New Roman"/>
        <charset val="0"/>
      </rPr>
      <t> </t>
    </r>
    <r>
      <rPr>
        <sz val="10"/>
        <rFont val="方正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0"/>
        <rFont val="Times New Roman"/>
        <charset val="0"/>
      </rPr>
      <t>  </t>
    </r>
    <r>
      <rPr>
        <sz val="10"/>
        <rFont val="方正仿宋_GB2312"/>
        <charset val="134"/>
      </rPr>
      <t>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</si>
  <si>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非法侵入计算机信息系统、非法改变计算机信息系统功能、非法改变计算机信息系统数据和应用程序、故意制作、传播计算机破坏性程序</t>
  </si>
  <si>
    <t>1.【法律】《中华人民共和国治安管理处罚法》（2012修正）第二十九条 有下列行为之一的，处五日以下拘留；情节较重的，处五日以上十日以下拘留 （一）违反国家规定，侵入计算机信息系统，造成危害的；（二）违反国家规定，对计算机信息系统功能进行删除、修改、增加、干扰，造成计算机信息系统不能正常运行的；（三）违反国家规定，对计算机信息系统中存储、处理、传输的数据和应用程序进行删除、修改、增加的；（四）故意制作、传播计算机病毒等破坏性程序，影响计算机信息系统正常运行的。</t>
  </si>
  <si>
    <r>
      <rPr>
        <sz val="10"/>
        <rFont val="方正仿宋_GB2312"/>
        <charset val="134"/>
      </rPr>
      <t>1、【法律】《中华人民共和国行政处罚法》（2021年修订）第七十六条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t>
    </r>
    <r>
      <rPr>
        <sz val="10"/>
        <rFont val="Times New Roman"/>
        <charset val="0"/>
      </rPr>
      <t> </t>
    </r>
    <r>
      <rPr>
        <sz val="10"/>
        <rFont val="方正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0"/>
        <rFont val="Times New Roman"/>
        <charset val="0"/>
      </rPr>
      <t>  </t>
    </r>
    <r>
      <rPr>
        <sz val="10"/>
        <rFont val="方正仿宋_GB2312"/>
        <charset val="134"/>
      </rPr>
      <t>第七十八条</t>
    </r>
    <r>
      <rPr>
        <sz val="10"/>
        <rFont val="Times New Roman"/>
        <charset val="0"/>
      </rPr>
      <t> </t>
    </r>
    <r>
      <rPr>
        <sz val="10"/>
        <rFont val="方正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0"/>
        <rFont val="Times New Roman"/>
        <charset val="0"/>
      </rPr>
      <t>  </t>
    </r>
    <r>
      <rPr>
        <sz val="10"/>
        <rFont val="方正仿宋_GB2312"/>
        <charset val="134"/>
      </rPr>
      <t>第七十九条</t>
    </r>
    <r>
      <rPr>
        <sz val="10"/>
        <rFont val="Times New Roman"/>
        <charset val="0"/>
      </rPr>
      <t> </t>
    </r>
    <r>
      <rPr>
        <sz val="10"/>
        <rFont val="方正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0"/>
        <rFont val="Times New Roman"/>
        <charset val="0"/>
      </rPr>
      <t>  </t>
    </r>
    <r>
      <rPr>
        <sz val="10"/>
        <rFont val="方正仿宋_GB2312"/>
        <charset val="134"/>
      </rPr>
      <t xml:space="preserve">执法人员利用职务上的便利，索取或者收受他人财物、将收缴罚款据为己有，构成犯罪的，依法追究刑事责任；情节轻微不构成犯罪的，依法给予处分。
</t>
    </r>
    <r>
      <rPr>
        <sz val="10"/>
        <rFont val="Times New Roman"/>
        <charset val="0"/>
      </rPr>
      <t>  </t>
    </r>
    <r>
      <rPr>
        <sz val="10"/>
        <rFont val="方正仿宋_GB2312"/>
        <charset val="134"/>
      </rPr>
      <t>第八十条</t>
    </r>
    <r>
      <rPr>
        <sz val="10"/>
        <rFont val="Times New Roman"/>
        <charset val="0"/>
      </rPr>
      <t> </t>
    </r>
    <r>
      <rPr>
        <sz val="10"/>
        <rFont val="方正仿宋_GB2312"/>
        <charset val="134"/>
      </rPr>
      <t xml:space="preserve">行政机关使用或者损毁查封、扣押的财物，对当事人造成损失的，应当依法予以赔偿，对直接负责的主管人员和其他直接责任人员依法给予处分。
</t>
    </r>
    <r>
      <rPr>
        <sz val="10"/>
        <rFont val="Times New Roman"/>
        <charset val="0"/>
      </rPr>
      <t>  </t>
    </r>
    <r>
      <rPr>
        <sz val="10"/>
        <rFont val="方正仿宋_GB2312"/>
        <charset val="134"/>
      </rPr>
      <t>第八十一条</t>
    </r>
    <r>
      <rPr>
        <sz val="10"/>
        <rFont val="Times New Roman"/>
        <charset val="0"/>
      </rPr>
      <t> </t>
    </r>
    <r>
      <rPr>
        <sz val="10"/>
        <rFont val="方正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0"/>
        <rFont val="Times New Roman"/>
        <charset val="0"/>
      </rPr>
      <t>  </t>
    </r>
    <r>
      <rPr>
        <sz val="10"/>
        <rFont val="方正仿宋_GB2312"/>
        <charset val="134"/>
      </rPr>
      <t>第八十二条</t>
    </r>
    <r>
      <rPr>
        <sz val="10"/>
        <rFont val="Times New Roman"/>
        <charset val="0"/>
      </rPr>
      <t> </t>
    </r>
    <r>
      <rPr>
        <sz val="10"/>
        <rFont val="方正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0"/>
        <rFont val="Times New Roman"/>
        <charset val="0"/>
      </rPr>
      <t>  </t>
    </r>
    <r>
      <rPr>
        <sz val="10"/>
        <rFont val="方正仿宋_GB2312"/>
        <charset val="134"/>
      </rPr>
      <t>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2、【行政法规】《计算机信息系统安全保护条例》（2011修订）第二十七条　执行本条例的国家公务员利用职权，索取、收受贿赂或者有其他违法、失职行为，构成犯罪的，依法追究刑事责任；尚不构成犯罪的，给予行政处分。
3、【行政法规】《行政机关公务员处分条例》（2007年4月4日国务院第173次常务会议通过，自2007年6月1日起施行）第二十三条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</si>
  <si>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违反计算机信息系统安全等级保护制度；违反计算机信息系统国际联网备案制度；拒不改进计算机信息系统安全状况</t>
  </si>
  <si>
    <t>1.【法律】《治安管理处罚法》（2012年修订）第二条第二十九条 【行政法规】 《计算机信息系统安全保护条例》（国务院令第147号）第二十条 【部门规章】 《计算机病毒防治管理办法》（2000年公安部令第51号）第十五条第十六条</t>
  </si>
  <si>
    <r>
      <rPr>
        <sz val="10"/>
        <rFont val="方正仿宋_GB2312"/>
        <charset val="134"/>
      </rPr>
      <t>1、【法律】《中华人民共和国行政处罚法》第七十六条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t>
    </r>
    <r>
      <rPr>
        <sz val="10"/>
        <rFont val="Times New Roman"/>
        <charset val="0"/>
      </rPr>
      <t> </t>
    </r>
    <r>
      <rPr>
        <sz val="10"/>
        <rFont val="方正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0"/>
        <rFont val="Times New Roman"/>
        <charset val="0"/>
      </rPr>
      <t>  </t>
    </r>
    <r>
      <rPr>
        <sz val="10"/>
        <rFont val="方正仿宋_GB2312"/>
        <charset val="134"/>
      </rPr>
      <t>第七十八条</t>
    </r>
    <r>
      <rPr>
        <sz val="10"/>
        <rFont val="Times New Roman"/>
        <charset val="0"/>
      </rPr>
      <t> </t>
    </r>
    <r>
      <rPr>
        <sz val="10"/>
        <rFont val="方正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0"/>
        <rFont val="Times New Roman"/>
        <charset val="0"/>
      </rPr>
      <t>  </t>
    </r>
    <r>
      <rPr>
        <sz val="10"/>
        <rFont val="方正仿宋_GB2312"/>
        <charset val="134"/>
      </rPr>
      <t>第七十九条</t>
    </r>
    <r>
      <rPr>
        <sz val="10"/>
        <rFont val="Times New Roman"/>
        <charset val="0"/>
      </rPr>
      <t> </t>
    </r>
    <r>
      <rPr>
        <sz val="10"/>
        <rFont val="方正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0"/>
        <rFont val="Times New Roman"/>
        <charset val="0"/>
      </rPr>
      <t>  </t>
    </r>
    <r>
      <rPr>
        <sz val="10"/>
        <rFont val="方正仿宋_GB2312"/>
        <charset val="134"/>
      </rPr>
      <t xml:space="preserve">执法人员利用职务上的便利，索取或者收受他人财物、将收缴罚款据为己有，构成犯罪的，依法追究刑事责任；情节轻微不构成犯罪的，依法给予处分。
</t>
    </r>
    <r>
      <rPr>
        <sz val="10"/>
        <rFont val="Times New Roman"/>
        <charset val="0"/>
      </rPr>
      <t>  </t>
    </r>
    <r>
      <rPr>
        <sz val="10"/>
        <rFont val="方正仿宋_GB2312"/>
        <charset val="134"/>
      </rPr>
      <t>第八十条</t>
    </r>
    <r>
      <rPr>
        <sz val="10"/>
        <rFont val="Times New Roman"/>
        <charset val="0"/>
      </rPr>
      <t> </t>
    </r>
    <r>
      <rPr>
        <sz val="10"/>
        <rFont val="方正仿宋_GB2312"/>
        <charset val="134"/>
      </rPr>
      <t xml:space="preserve">行政机关使用或者损毁查封、扣押的财物，对当事人造成损失的，应当依法予以赔偿，对直接负责的主管人员和其他直接责任人员依法给予处分。
</t>
    </r>
    <r>
      <rPr>
        <sz val="10"/>
        <rFont val="Times New Roman"/>
        <charset val="0"/>
      </rPr>
      <t>  </t>
    </r>
    <r>
      <rPr>
        <sz val="10"/>
        <rFont val="方正仿宋_GB2312"/>
        <charset val="134"/>
      </rPr>
      <t>第八十一条</t>
    </r>
    <r>
      <rPr>
        <sz val="10"/>
        <rFont val="Times New Roman"/>
        <charset val="0"/>
      </rPr>
      <t> </t>
    </r>
    <r>
      <rPr>
        <sz val="10"/>
        <rFont val="方正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0"/>
        <rFont val="Times New Roman"/>
        <charset val="0"/>
      </rPr>
      <t>  </t>
    </r>
    <r>
      <rPr>
        <sz val="10"/>
        <rFont val="方正仿宋_GB2312"/>
        <charset val="134"/>
      </rPr>
      <t>第八十二条</t>
    </r>
    <r>
      <rPr>
        <sz val="10"/>
        <rFont val="Times New Roman"/>
        <charset val="0"/>
      </rPr>
      <t> </t>
    </r>
    <r>
      <rPr>
        <sz val="10"/>
        <rFont val="方正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0"/>
        <rFont val="Times New Roman"/>
        <charset val="0"/>
      </rPr>
      <t>  </t>
    </r>
    <r>
      <rPr>
        <sz val="10"/>
        <rFont val="方正仿宋_GB2312"/>
        <charset val="134"/>
      </rPr>
      <t>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2、【法律】《中华人民共和国网络安全法》第七十三条 网信部门和有关部门违反本法第三十条规定，将在履行网络安全保护职责中获取的信息用于其他用途的，对直接负责的主管人员和其他直接责任人员依法给予处分。网信部门和有关部门的工作人员玩忽职守、滥用职权、徇私舞弊，尚不构成犯罪的，依法给予处分。
3、【行政法规】《计算机信息系统安全保护条例》第二十七条　执行本条例的国家公务员利用职权，索取、收受贿赂或者有其他违法、失职行为，构成犯罪的，依法追究刑事责任；尚不构成犯罪的，给予行政处分。
4、【行政法规】《行政机关公务员处分条例》（2007年4月4日国务院第173次常务会议通过，自2007年6月1日起施行）第二十三条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</si>
  <si>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违反计算机信息系统国际联网备案制度；拒不改进计算机信息系统安全状况</t>
  </si>
  <si>
    <t>1.【行政法规】《计算机信息系统安全保护条例》（1994年2月18日中华人民共和国国务院令第147号发布）
第二十条  违反本条例的规定，有下列行为之一的，由公安机关处以警告或者停机整顿：(二)违反计算机信息系统国际联网备案制度的。</t>
  </si>
  <si>
    <r>
      <rPr>
        <sz val="10"/>
        <rFont val="方正仿宋_GB2312"/>
        <charset val="134"/>
      </rPr>
      <t>1、【法律】《中华人民共和国行政处罚法》第七十六条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t>
    </r>
    <r>
      <rPr>
        <sz val="10"/>
        <rFont val="Times New Roman"/>
        <charset val="0"/>
      </rPr>
      <t> </t>
    </r>
    <r>
      <rPr>
        <sz val="10"/>
        <rFont val="方正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0"/>
        <rFont val="Times New Roman"/>
        <charset val="0"/>
      </rPr>
      <t>  </t>
    </r>
    <r>
      <rPr>
        <sz val="10"/>
        <rFont val="方正仿宋_GB2312"/>
        <charset val="134"/>
      </rPr>
      <t>第七十八条</t>
    </r>
    <r>
      <rPr>
        <sz val="10"/>
        <rFont val="Times New Roman"/>
        <charset val="0"/>
      </rPr>
      <t> </t>
    </r>
    <r>
      <rPr>
        <sz val="10"/>
        <rFont val="方正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0"/>
        <rFont val="Times New Roman"/>
        <charset val="0"/>
      </rPr>
      <t>  </t>
    </r>
    <r>
      <rPr>
        <sz val="10"/>
        <rFont val="方正仿宋_GB2312"/>
        <charset val="134"/>
      </rPr>
      <t>第七十九条</t>
    </r>
    <r>
      <rPr>
        <sz val="10"/>
        <rFont val="Times New Roman"/>
        <charset val="0"/>
      </rPr>
      <t> </t>
    </r>
    <r>
      <rPr>
        <sz val="10"/>
        <rFont val="方正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0"/>
        <rFont val="Times New Roman"/>
        <charset val="0"/>
      </rPr>
      <t>  </t>
    </r>
    <r>
      <rPr>
        <sz val="10"/>
        <rFont val="方正仿宋_GB2312"/>
        <charset val="134"/>
      </rPr>
      <t xml:space="preserve">执法人员利用职务上的便利，索取或者收受他人财物、将收缴罚款据为己有，构成犯罪的，依法追究刑事责任；情节轻微不构成犯罪的，依法给予处分。
</t>
    </r>
    <r>
      <rPr>
        <sz val="10"/>
        <rFont val="Times New Roman"/>
        <charset val="0"/>
      </rPr>
      <t>  </t>
    </r>
    <r>
      <rPr>
        <sz val="10"/>
        <rFont val="方正仿宋_GB2312"/>
        <charset val="134"/>
      </rPr>
      <t>第八十条</t>
    </r>
    <r>
      <rPr>
        <sz val="10"/>
        <rFont val="Times New Roman"/>
        <charset val="0"/>
      </rPr>
      <t> </t>
    </r>
    <r>
      <rPr>
        <sz val="10"/>
        <rFont val="方正仿宋_GB2312"/>
        <charset val="134"/>
      </rPr>
      <t xml:space="preserve">行政机关使用或者损毁查封、扣押的财物，对当事人造成损失的，应当依法予以赔偿，对直接负责的主管人员和其他直接责任人员依法给予处分。
</t>
    </r>
    <r>
      <rPr>
        <sz val="10"/>
        <rFont val="Times New Roman"/>
        <charset val="0"/>
      </rPr>
      <t>  </t>
    </r>
    <r>
      <rPr>
        <sz val="10"/>
        <rFont val="方正仿宋_GB2312"/>
        <charset val="134"/>
      </rPr>
      <t>第八十一条</t>
    </r>
    <r>
      <rPr>
        <sz val="10"/>
        <rFont val="Times New Roman"/>
        <charset val="0"/>
      </rPr>
      <t> </t>
    </r>
    <r>
      <rPr>
        <sz val="10"/>
        <rFont val="方正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0"/>
        <rFont val="Times New Roman"/>
        <charset val="0"/>
      </rPr>
      <t>  </t>
    </r>
    <r>
      <rPr>
        <sz val="10"/>
        <rFont val="方正仿宋_GB2312"/>
        <charset val="134"/>
      </rPr>
      <t>第八十二条</t>
    </r>
    <r>
      <rPr>
        <sz val="10"/>
        <rFont val="Times New Roman"/>
        <charset val="0"/>
      </rPr>
      <t> </t>
    </r>
    <r>
      <rPr>
        <sz val="10"/>
        <rFont val="方正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0"/>
        <rFont val="Times New Roman"/>
        <charset val="0"/>
      </rPr>
      <t>  </t>
    </r>
    <r>
      <rPr>
        <sz val="10"/>
        <rFont val="方正仿宋_GB2312"/>
        <charset val="134"/>
      </rPr>
      <t>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2、【行政法规】《计算机信息系统安全保护条例》第二十七条　执行本条例的国家公务员利用职权，索取、收受贿赂或者有其他违法、失职行为，构成犯罪的，依法追究刑事责任；尚不构成犯罪的，给予行政处分。
3、【行政法规】《行政机关公务员处分条例》（2007年4月4日国务院第173次常务会议通过，自2007年6月1日起施行）第二十三条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</si>
  <si>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计算机信息系统发生案件不报</t>
  </si>
  <si>
    <t>1.【行政法规】《中华人民共和国计算机信息系统安全保护条例》第20条第3项：违反本条例的规定，有下列行为之一的，由公安机关处以警告或者停机整顿：(三)不按照规定时间报告计算机信息系统中发生的案件的。
2.【地方政府规章】《内蒙古自治区计算机信息系统安全保护办法》第19条：提供互联网接入服务的单位、提供服务器托管或租赁空间服务的单位、互联网信息服务提供者及其他有关电信业务经营者应当建立安全管理制度，采取异常流量和违法信息监测等安全保护技术措施，及时发现危害信息网络安全、网上传播违法信息等违法犯罪活动，保留有关原始记录，及时采取删除、停止传输等措施，并在24小时内向当地公安机关报告。第30条：违反本办法第六条、第九条、第十条、第十七条、第十八条第一至四项、第十九条、第二十六条、第二十七条规定的，由公安机关责令限期改正，给予警告，有违法所得的，没收违法所得；在规定的期限内未改正的，对单位的主管责任人员和其他直接责任人员处以5000元以下的罚款，对单位处以15000元以下的罚款，可以建议主管部门对相关单位的主要领导给予处分；情节严重的，并可以给予6个月以内停止联网、停机整顿的处罚。</t>
  </si>
  <si>
    <t>1、【法律】《中华人民共和国行政处罚法》第八十三条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3、【行政法规】《中华人民共和国计算机信息系统安全保护条例》第二十七条 执行本条例的国家公务员利用职权，索取、收受贿赂或者有其他违法、失职行为，构成犯罪的，依法追究刑事责任；尚不构成犯罪的，给予行政处分。 
4、【行政法规】《互联网信息服务管理办法》第二十五条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6、【部门规章】《互联网安全保护技术措施规定》第十七条　公安机关及其工作人员违反本规定，有滥用职权，徇私舞弊行为的，对直接负责的主管人员和其他直接责任人员依法给予行政处分；构成犯罪的，依法追究刑事责任。  
7、【行政法规】《行政机关公务员处分条例》第十九条第五项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</si>
  <si>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故意输入计算机病毒、有害数据</t>
  </si>
  <si>
    <t>1.【行政法规】《中华人民共和国计算机信息系统安全保护条例》第23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2.【部门规章】《计算机病毒防治管理办法》第6条第1项：任何单位和个人不得有下列传播计算机病毒的行为：(一)故意输入计算机病毒，危害计算机信息系统安全；第16条第3款：违反本办法第六条第一项规定的，依照《中华人民共和国计算机信息系统安全保护条例》第二十三条的规定处罚。
3.【部门规章】《计算机信息系统安全专用产品检测和销售许可证管理办法》第22条：安全专用产品中含有有害数据危害计算机信息系统安全的，依据《中华人民共和国计算机信息系统安全保护条例》第二十三条的规定处罚；构成犯罪的，依法追究刑事责任。</t>
  </si>
  <si>
    <t>1、【法律】《中华人民共和国行政处罚法》第八十三条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3、【行政法规】《中华人民共和国计算机信息系统安全保护条例》第二十七条 执行本条例的国家公务员利用职权，索取、收受贿赂或者有其他违法、失职行为，构成犯罪的，依法追究刑事责任；尚不构成犯罪的，给予行政处分。 
4、【行政法规】《互联网信息服务管理办法》第二十五条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6、【部门规章】《互联网安全保护技术措施规定》第十七条　公安机关及其工作人员违反本规定，有滥用职权，徇私舞弊行为的，对直接负责的主管人员和其他直接责任人员依法给予行政处分；构成犯罪的，依法追究刑事责任。  
7、【行政法规】《行政机关公务员处分条例》第十九条第五项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</si>
  <si>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未经许可出售计算机信息系统安全专用产品</t>
  </si>
  <si>
    <t>1.【行政法规】《中华人民共和国计算机信息系统安全保护条例》第23条：故意输入计算机病毒以及其他有害数据危害计算机信息系统安全的，或者未经许可出售计算机信息系统安全专用产品的，由公安机关处以警告或者对个人处以5000元以下的罚款、对单位处以15000元以下的罚款；有违法所得的，除予以没收外，可以处以违法所得1至3倍的罚款。
2.【部门规章】《计算机信息系统安全专用产品检测和销售许可证管理办法》第20条：生产企业违反本办法的规定，有下列情形之一的，视为未经许可出售安全专用产品，由公安机关根据《中华人民共和国计算机信息系统安全保护条例》的规定予以处罚：(一)没有申领销售许可证而将生产的安全专用产品进入市场销售的；(二)安全专用产品的功能发生改变，而没有重新申领销售许可证进行销售的；(三)销售许可证有效期满，未办理延期申领手续而继续销售的；（四）提供虚假的安全专用产品检测报告或者虚假的计算机病毒防治研究的备案证明，骗取销售许可证的；（五）销售的安全专用产品与送检样品安全功能不一致的；（六）未在安全专用产品上标明“销售许可”标记而销售的；（七）伪造、变造销售许可证和“销售许可”标记的。</t>
  </si>
  <si>
    <t>利用国际联网制作、复制、查阅、传播违法信息</t>
  </si>
  <si>
    <t>1.【行政法规】《计算机信息网络国际联网安全保护管理办法》（1997年12月11日国务院批准　1997年12月16日公安部令第33号发布　根据2011年1月8日国务院令第588号《国务院关于废止和修改部分行政法规的决定》修订）第5条：任何单位和个人不得利用国际联网制作、复制、查阅和传播下列信息：　（一）煽动抗拒、破坏宪法和法律、行政法规实施的；（二）煽动颠覆国家政权，推翻社会主义制度的；（三）煽动分裂国家、破坏国家统一的；（四）煽动民族仇恨、民族歧视，破坏民族团结的；（五）捏造或者歪曲事实，散布谣言，扰乱社会秩序的；（六）宣扬封建迷信、淫秽、色情、赌博、暴力、凶杀、恐怖，教唆犯罪的；（七）公然侮辱他人或者捏造事实诽谤他人的；（八）损害国家机关信誉的；（九）其他违反宪法和法律、行政法规的。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</si>
  <si>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1、【法律】《中华人民共和国行政处罚法》第八十三条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3、【行政法规】《中华人民共和国计算机信息系统安全保护条例》第二十七条 执行本条例的国家公务员利用职权，索取、收受贿赂或者有其他违法、失职行为，构成犯罪的，依法追究刑事责任；尚不构成犯罪的，给予行政处分。 
4、【行政法规】《互联网信息服务管理办法》第二十五条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6、【部门规章】《互联网安全保护技术措施规定》第十七条　公安机关及其工作人员违反本规定，有滥用职权，徇私舞弊行为的，对直接负责的主管人员和其他直接责任人员依法给予行政处分；构成犯罪的，依法追究刑事责任。  
7、【行政法规】《行政机关公务员处分条例》第十九条第五项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</si>
  <si>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擅自进入计算机信息网络</t>
  </si>
  <si>
    <t>1.【行政法规】《计算机信息网络国际联网安全保护管理办法》（1997年12月16日公安部令第33号发布 根据2010年12月29日国务院第138次常务会议通过的《国务院关于废止和修改部分行政法规的决定》修正，施行时间：2011年1月8日）
第六条  任何单位和个人不得从事下列危害计算机信息网络安全的活动：（一）未经允许，进入计算机信息网络或者使用计算机信息网络资源的；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
2.【地方政府规章】《内蒙古自治区计算机信息系统安全保护办法》 
第二十九条  任何单位和个人不得实施下列行为：(一) 未经允许，进入计算机信息系统或者非法占有、使用、窃取计算机信息系统资源；(二) 未经允许，对计算机信息系统功能进行删除、修改、增加或者干扰；(三) 未经允许，对计算机信息系统中存储、处理或者传输的数据和应用程序进行删除、修改或者增加；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t>
  </si>
  <si>
    <t>擅自使用计算机信息网络资源</t>
  </si>
  <si>
    <t>擅自改变计算机信息网络功能</t>
  </si>
  <si>
    <t>1.【行政法规】《计算机信息网络国际联网安全保护管理办法》（1997年12月16日公安部令第33号发布 根据2010年12月29日国务院第138次常务会议通过的《国务院关于废止和修改部分行政法规的决定》修正，施行时间：2011年1月8日）
第六条  任何单位和个人不得从事下列危害计算机信息网络安全的活动：(二)未经允许，对计算机信息网络功能进行删除、修改或者增加的;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
2.【地方政府规章】《内蒙古自治区计算机信息系统安全保护办法》 
第二十九条  任何单位和个人不得实施下列行为：(一) 未经允许，进入计算机信息系统或者非法占有、使用、窃取计算机信息系统资源；(二) 未经允许，对计算机信息系统功能进行删除、修改、增加或者干扰；(三) 未经允许，对计算机信息系统中存储、处理或者传输的数据和应用程序进行删除、修改或者增加；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t>
  </si>
  <si>
    <t>擅自改变计算机信息网络数据、应用程序</t>
  </si>
  <si>
    <t>1.【行政法规】《计算机信息网络国际联网安全保护管理办法》（1997年12月16日公安部令第33号发布 根据2010年12月29日国务院第138次常务会议通过的《国务院关于废止和修改部分行政法规的决定》修正，施行时间：2011年1月8日）
第六条  任何单位和个人不得从事下列危害计算机信息网络安全的活动：(三)未经允许，对计算机信息网络中存储、处理或者传输的数据和应用程序进行删除、修改或者增加的；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
2.【地方政府规章】《内蒙古自治区计算机信息系统安全保护办法》 
第二十九条  任何单位和个人不得实施下列行为：(一) 未经允许，进入计算机信息系统或者非法占有、使用、窃取计算机信息系统资源；(二) 未经允许，对计算机信息系统功能进行删除、修改、增加或者干扰；(三) 未经允许，对计算机信息系统中存储、处理或者传输的数据和应用程序进行删除、修改或者增加；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t>
  </si>
  <si>
    <t>故意制作、传播计算机破坏性程序</t>
  </si>
  <si>
    <t>1.【行政法规】《计算机信息网络国际联网安全保护管理办法》（1997年12月16日公安部令第33号发布 根据2010年12月29日国务院第138次常务会议通过的《国务院关于废止和修改部分行政法规的决定》修正，施行时间：2011年1月8日）
第六条  任何单位和个人不得从事下列危害计算机信息网络安全的活动：（四）故意制作、传播计算机病毒等破坏性程序的；
第二十条  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
2.【地方政府规章】《内蒙古自治区计算机信息系统安全保护办法》 
第二十九条  任何单位和个人不得实施下列行为：(一) 未经允许，进入计算机信息系统或者非法占有、使用、窃取计算机信息系统资源；(二) 未经允许，对计算机信息系统功能进行删除、修改、增加或者干扰；(三) 未经允许，对计算机信息系统中存储、处理或者传输的数据和应用程序进行删除、修改或者增加；
第三十四条  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t>
  </si>
  <si>
    <t>非法侵入计算机信息系统</t>
  </si>
  <si>
    <t>1.【法律】《中华人民共和国治安管理处罚法》第18条：单位违反治安管理的，对其直接负责的主管人员和其他直接责任人员依照本法的规定处罚。其他法律、行政法规对同一行为规定给予单位处罚的，依照其规定处罚。第29条第1项：有下列行为之一的，处五日以下拘留；情节较重的，处五日以上十日以下拘留：(一)违反国家规定，侵入计算机信息系统，造成危害的；。
2.【行政法规】《计算机信息网络国际联网安全保护管理办法》第6条第1项：任何单位和个人不得从事下列危害计算机信息网络安全的活动：(一)未经允许，进入计算机信息网络或者使用计算机信息网络资源的。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
3.【地方政府规章】《内蒙古自治区计算机信息系统安全保护办法》第29条第1项：任何单位和个人不得实施下列行为：(一)  未经允许，进入计算机信息系统或者非法占有、使用、窃取计算机信息系统资源。</t>
  </si>
  <si>
    <r>
      <rPr>
        <sz val="10"/>
        <rFont val="方正仿宋_GB2312"/>
        <charset val="134"/>
      </rPr>
      <t>1、【法律】《中华人民共和国行政处罚法》第八十三条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3、【行政法规】《中华人民共和国计算机信息系统安全保护条例》第二十七条 执行本条例的国家公务员利用职权，索取、收受贿赂或者有其他违法、失职行为，构成犯罪的，依法追究刑事责任；尚不构成犯罪的，给予行政处分。 
4、【行政法规】《互联网信息服务管理办法》第二十五条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6、【部门规章】《互联网安全保护技术措施规定》第十七条　公安机关及其工作人员违反本规定，有滥用职权，徇私舞弊行为的，对直接负责的主管人员和其他直接责任人员依法给予行政处分；构成犯罪的，依法追究刑事责任。  
7、【行政法规】《行政机关公务员处分条例》第十九条第五项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</si>
  <si>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非法改变计算机信息系统功能</t>
  </si>
  <si>
    <t>1.【法律】《中华人民共和国治安管理处罚法》第18条：单位违反治安管理的，对其直接负责的主管人员和其他直接责任人员依照本法的规定处罚。其他法律、行政法规对同一行为规定给予单位处罚的，依照其规定处罚。第29条第2项：有下列行为之一的，处五日以下拘留；情节较重的，处五日以上十日以下拘留：(二)违反国家规定，对计算机信息系统功能进行删除、修改、增加、干扰，造成计算机信息系统不能正常运行的。
2.【行政法规】《计算机信息网络国际联网安全保护管理办法》第6条第2项：任何单位和个人不得从事下列危害计算机信息网络安全的活动：(二)未经允许，对计算机信息网络功能进行删除、修改或者增加的。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
3.【地方政府规章】《内蒙古自治区计算机信息系统安全保护办法》第29条第2项：任何单位和个人不得实施下列行为：(二)未经允许，对计算机信息系统功能进行删除、修改、增加或者干扰。</t>
  </si>
  <si>
    <r>
      <rPr>
        <sz val="10"/>
        <rFont val="方正仿宋_GB2312"/>
        <charset val="134"/>
      </rPr>
      <t>1、【法律】《中华人民共和国行政处罚法》第八十三条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3、【行政法规】《中华人民共和国计算机信息系统安全保护条例》第二十七条 执行本条例的国家公务员利用职权，索取、收受贿赂或者有其他违法、失职行为，构成犯罪的，依法追究刑事责任；尚不构成犯罪的，给予行政处分。 
4、【行政法规】《互联网信息服务管理办法》第二十五条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6、【部门规章】《互联网安全保护技术措施规定》第十七条　公安机关及其工作人员违反本规定，有滥用职权，徇私舞弊行为的，对直接负责的主管人员和其他直接责任人员依法给予行政处分；构成犯罪的，依法追究刑事责任。  
7、【行政法规】《行政机关公务员处分条例》第十九条第五项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</si>
  <si>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非法改变计算机信息系统数据和应用程序</t>
  </si>
  <si>
    <t>1.【法律】《中华人民共和国治安管理处罚法》第18条：单位违反治安管理的，对其直接负责的主管人员和其他直接责任人员依照本法的规定处罚。其他法律、行政法规对同一行为规定给予单位处罚的，依照其规定处罚。第29条第3项：有下列行为之一的，处五日以下拘留；情节较重的，处五日以上十日以下拘留：(三)违反国家规定，对计算机信息系统中存储、处理、传输的数据和应用程序进行删除、修改、增加的。
2.【行政法规】《计算机信息网络国际联网安全保护管理办法》第6条：任何单位和个人不得从事下列危害计算机信息网络安全的活动：(三)未经允许，对计算机信息网络中存储、处理或者传输的数据和应用程序进行删除、修改或者增加的。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法的规定处罚；构成犯罪的，依法追究刑事责任。
3.【地方政府规章】《内蒙古自治区计算机信息系统安全保护办法》第29条第3项：任何单位和个人不得实施下列行为：（三）未经允许，对计算机信息系统中存储、处理或者传输的数据和应用程序进行删除、修改或者增加。</t>
  </si>
  <si>
    <t>故意制作、传播计算机破坏性程序影响运行</t>
  </si>
  <si>
    <t>1.【法律】《中华人民共和国治安管理处罚法》第18条：单位违反治安管理的，对其直接负责的主管人员和其他直接责任人员依照本法的规定处罚。其他法律、行政法规对同一行为规定给予单位处罚的，依照其规定处罚。第29条第4项：有下列行为之一的，处五日以下拘留；情节较重的，处五日以上十日以下拘留：(四)故意制作、传播计算机病毒等破坏性程序，影响计算机信息系统正常运行的。
2.【行政法规】《计算机信息网络国际联网安全保护管理办法》第6条第4项：任何单位和个人不得从事下列危害计算机信息网络安全的活动：(四)故意制作、传播计算机病毒等破坏性程序的。第20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
3.【部门规章】《计算机病毒防治管理办法》第5条：任何单位和个人不得制作计算机病毒。第6条第2、3、4项：任何单位和个人不得有下列传播计算机病毒的行为：(一)故意输入计算机病毒，危害计算机信息系统安全；(二)向他人提供含有计算机病毒的文件、软件、媒体；(三)销售、出租、附赠含有计算机病毒的媒体；(四)其他传播计算机病毒的行为。第16条第2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4.【地方政府规章】《内蒙古自治区计算机信息系统安全保护办法》第29条第6项：任何单位和个人不得实施下列行为：(六)故意制作、传播计算机病毒、恶意软件等破坏性程序。 
责任事项</t>
  </si>
  <si>
    <t>未建立国际联网安全保护管理制度</t>
  </si>
  <si>
    <t>1.【行政法规】《计算机信息网络国际联网安全保护管理办法》（1997年12月16日公安部令第33号发布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t>
  </si>
  <si>
    <r>
      <rPr>
        <sz val="10"/>
        <rFont val="方正仿宋_GB2312"/>
        <charset val="134"/>
      </rPr>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t>
    </r>
    <r>
      <rPr>
        <sz val="10"/>
        <rFont val="Times New Roman"/>
        <charset val="0"/>
      </rPr>
      <t> </t>
    </r>
    <r>
      <rPr>
        <sz val="10"/>
        <rFont val="方正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0"/>
        <rFont val="Times New Roman"/>
        <charset val="0"/>
      </rPr>
      <t>  </t>
    </r>
    <r>
      <rPr>
        <sz val="10"/>
        <rFont val="方正仿宋_GB2312"/>
        <charset val="134"/>
      </rPr>
      <t>第七十八条</t>
    </r>
    <r>
      <rPr>
        <sz val="10"/>
        <rFont val="Times New Roman"/>
        <charset val="0"/>
      </rPr>
      <t> </t>
    </r>
    <r>
      <rPr>
        <sz val="10"/>
        <rFont val="方正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0"/>
        <rFont val="Times New Roman"/>
        <charset val="0"/>
      </rPr>
      <t>  </t>
    </r>
    <r>
      <rPr>
        <sz val="10"/>
        <rFont val="方正仿宋_GB2312"/>
        <charset val="134"/>
      </rPr>
      <t>第七十九条</t>
    </r>
    <r>
      <rPr>
        <sz val="10"/>
        <rFont val="Times New Roman"/>
        <charset val="0"/>
      </rPr>
      <t> </t>
    </r>
    <r>
      <rPr>
        <sz val="10"/>
        <rFont val="方正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0"/>
        <rFont val="Times New Roman"/>
        <charset val="0"/>
      </rPr>
      <t>  </t>
    </r>
    <r>
      <rPr>
        <sz val="10"/>
        <rFont val="方正仿宋_GB2312"/>
        <charset val="134"/>
      </rPr>
      <t xml:space="preserve">执法人员利用职务上的便利，索取或者收受他人财物、将收缴罚款据为己有，构成犯罪的，依法追究刑事责任；情节轻微不构成犯罪的，依法给予处分。
</t>
    </r>
    <r>
      <rPr>
        <sz val="10"/>
        <rFont val="Times New Roman"/>
        <charset val="0"/>
      </rPr>
      <t>  </t>
    </r>
    <r>
      <rPr>
        <sz val="10"/>
        <rFont val="方正仿宋_GB2312"/>
        <charset val="134"/>
      </rPr>
      <t>第八十条</t>
    </r>
    <r>
      <rPr>
        <sz val="10"/>
        <rFont val="Times New Roman"/>
        <charset val="0"/>
      </rPr>
      <t> </t>
    </r>
    <r>
      <rPr>
        <sz val="10"/>
        <rFont val="方正仿宋_GB2312"/>
        <charset val="134"/>
      </rPr>
      <t xml:space="preserve">行政机关使用或者损毁查封、扣押的财物，对当事人造成损失的，应当依法予以赔偿，对直接负责的主管人员和其他直接责任人员依法给予处分。
</t>
    </r>
    <r>
      <rPr>
        <sz val="10"/>
        <rFont val="Times New Roman"/>
        <charset val="0"/>
      </rPr>
      <t>  </t>
    </r>
    <r>
      <rPr>
        <sz val="10"/>
        <rFont val="方正仿宋_GB2312"/>
        <charset val="134"/>
      </rPr>
      <t>第八十一条</t>
    </r>
    <r>
      <rPr>
        <sz val="10"/>
        <rFont val="Times New Roman"/>
        <charset val="0"/>
      </rPr>
      <t> </t>
    </r>
    <r>
      <rPr>
        <sz val="10"/>
        <rFont val="方正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0"/>
        <rFont val="Times New Roman"/>
        <charset val="0"/>
      </rPr>
      <t>  </t>
    </r>
    <r>
      <rPr>
        <sz val="10"/>
        <rFont val="方正仿宋_GB2312"/>
        <charset val="134"/>
      </rPr>
      <t>第八十二条</t>
    </r>
    <r>
      <rPr>
        <sz val="10"/>
        <rFont val="Times New Roman"/>
        <charset val="0"/>
      </rPr>
      <t> </t>
    </r>
    <r>
      <rPr>
        <sz val="10"/>
        <rFont val="方正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0"/>
        <rFont val="Times New Roman"/>
        <charset val="0"/>
      </rPr>
      <t>  </t>
    </r>
    <r>
      <rPr>
        <sz val="10"/>
        <rFont val="方正仿宋_GB2312"/>
        <charset val="134"/>
      </rPr>
      <t>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</si>
  <si>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未采取国际联网安全技术保护措施</t>
  </si>
  <si>
    <t>1.【行政法规】《计算机信息网络国际联网安全保护管理办法》（1997年12月16日公安部令第33号发布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二）未采取安全技术保护措施的；
2.【地方政府规章】《内蒙古自治区计算机信息系统安全保护办法》 
第二十七条  计算机信息系统的运营、使用单位应当采取下列安全保护技术措施：(一) 系统重要部分的冗余或者备份措施；(二) 计算机病毒防治措施；(三) 网络攻击防范和追踪措施；(四) 安全审计和预警措施；(五) 系统运行和用户使用日志记录留存1年以上措施；(六) 记录用户账号、主叫电话号码和网络地址措施；(七) 身份登记和识别确认措施；(八) 垃圾信息、有害信息的防治、清理措施；(九) 信息群发限制措施；(十) 其他保护计算机信息系统安全的技术措施。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
    其他直接责任人员处以5000元以下的罚款，对单位处以15000元以下的罚款，可以建议主管部门对相关单位的主要领导给予处分;情节严重的，并可以给予6个月以内停止联网、停机整顿的处罚。</t>
  </si>
  <si>
    <r>
      <rPr>
        <sz val="10"/>
        <rFont val="方正仿宋_GB2312"/>
        <charset val="134"/>
      </rPr>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t>
    </r>
    <r>
      <rPr>
        <sz val="10"/>
        <rFont val="Times New Roman"/>
        <charset val="0"/>
      </rPr>
      <t> </t>
    </r>
    <r>
      <rPr>
        <sz val="10"/>
        <rFont val="方正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0"/>
        <rFont val="Times New Roman"/>
        <charset val="0"/>
      </rPr>
      <t>  </t>
    </r>
    <r>
      <rPr>
        <sz val="10"/>
        <rFont val="方正仿宋_GB2312"/>
        <charset val="134"/>
      </rPr>
      <t>第七十八条</t>
    </r>
    <r>
      <rPr>
        <sz val="10"/>
        <rFont val="Times New Roman"/>
        <charset val="0"/>
      </rPr>
      <t> </t>
    </r>
    <r>
      <rPr>
        <sz val="10"/>
        <rFont val="方正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0"/>
        <rFont val="Times New Roman"/>
        <charset val="0"/>
      </rPr>
      <t>  </t>
    </r>
    <r>
      <rPr>
        <sz val="10"/>
        <rFont val="方正仿宋_GB2312"/>
        <charset val="134"/>
      </rPr>
      <t>第七十九条</t>
    </r>
    <r>
      <rPr>
        <sz val="10"/>
        <rFont val="Times New Roman"/>
        <charset val="0"/>
      </rPr>
      <t> </t>
    </r>
    <r>
      <rPr>
        <sz val="10"/>
        <rFont val="方正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0"/>
        <rFont val="Times New Roman"/>
        <charset val="0"/>
      </rPr>
      <t>  </t>
    </r>
    <r>
      <rPr>
        <sz val="10"/>
        <rFont val="方正仿宋_GB2312"/>
        <charset val="134"/>
      </rPr>
      <t xml:space="preserve">执法人员利用职务上的便利，索取或者收受他人财物、将收缴罚款据为己有，构成犯罪的，依法追究刑事责任；情节轻微不构成犯罪的，依法给予处分。
</t>
    </r>
    <r>
      <rPr>
        <sz val="10"/>
        <rFont val="Times New Roman"/>
        <charset val="0"/>
      </rPr>
      <t>  </t>
    </r>
    <r>
      <rPr>
        <sz val="10"/>
        <rFont val="方正仿宋_GB2312"/>
        <charset val="134"/>
      </rPr>
      <t>第八十条</t>
    </r>
    <r>
      <rPr>
        <sz val="10"/>
        <rFont val="Times New Roman"/>
        <charset val="0"/>
      </rPr>
      <t> </t>
    </r>
    <r>
      <rPr>
        <sz val="10"/>
        <rFont val="方正仿宋_GB2312"/>
        <charset val="134"/>
      </rPr>
      <t xml:space="preserve">行政机关使用或者损毁查封、扣押的财物，对当事人造成损失的，应当依法予以赔偿，对直接负责的主管人员和其他直接责任人员依法给予处分。
</t>
    </r>
    <r>
      <rPr>
        <sz val="10"/>
        <rFont val="Times New Roman"/>
        <charset val="0"/>
      </rPr>
      <t>  </t>
    </r>
    <r>
      <rPr>
        <sz val="10"/>
        <rFont val="方正仿宋_GB2312"/>
        <charset val="134"/>
      </rPr>
      <t>第八十一条</t>
    </r>
    <r>
      <rPr>
        <sz val="10"/>
        <rFont val="Times New Roman"/>
        <charset val="0"/>
      </rPr>
      <t> </t>
    </r>
    <r>
      <rPr>
        <sz val="10"/>
        <rFont val="方正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0"/>
        <rFont val="Times New Roman"/>
        <charset val="0"/>
      </rPr>
      <t>  </t>
    </r>
    <r>
      <rPr>
        <sz val="10"/>
        <rFont val="方正仿宋_GB2312"/>
        <charset val="134"/>
      </rPr>
      <t>第八十二条</t>
    </r>
    <r>
      <rPr>
        <sz val="10"/>
        <rFont val="Times New Roman"/>
        <charset val="0"/>
      </rPr>
      <t> </t>
    </r>
    <r>
      <rPr>
        <sz val="10"/>
        <rFont val="方正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0"/>
        <rFont val="Times New Roman"/>
        <charset val="0"/>
      </rPr>
      <t>  </t>
    </r>
    <r>
      <rPr>
        <sz val="10"/>
        <rFont val="方正仿宋_GB2312"/>
        <charset val="134"/>
      </rPr>
      <t>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
3.【地方政府规章】《内蒙古自治区计算机信息系统安全保护办法》 第三十七条 公安机关和其他有关部门及其工作人员有下列行为之一的，对直接负责的主管人员和其他直接责任人员依法给予行政处分；构成犯罪的，依法追究刑事责任。（一）利用职权索取、收受贿赂，或者玩忽职守、滥用职权的；（二）泄露计算机信息系统运营、使用单位或者个人的有关信息、资料及数据文件的；（三）其他不履行法定职责的。</t>
    </r>
  </si>
  <si>
    <t>未对网络用户进行安全教育、培训</t>
  </si>
  <si>
    <t>1.【行政法规】《计算机信息网络国际联网安全保护管理办法》（1997年12月16日公安部令第33号发布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三）未对网络用户进行安全教育和培训的。</t>
  </si>
  <si>
    <r>
      <rPr>
        <sz val="10"/>
        <rFont val="方正仿宋_GB2312"/>
        <charset val="134"/>
      </rPr>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t>
    </r>
    <r>
      <rPr>
        <sz val="10"/>
        <rFont val="Times New Roman"/>
        <charset val="0"/>
      </rPr>
      <t> </t>
    </r>
    <r>
      <rPr>
        <sz val="10"/>
        <rFont val="方正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0"/>
        <rFont val="Times New Roman"/>
        <charset val="0"/>
      </rPr>
      <t>  </t>
    </r>
    <r>
      <rPr>
        <sz val="10"/>
        <rFont val="方正仿宋_GB2312"/>
        <charset val="134"/>
      </rPr>
      <t>第七十八条</t>
    </r>
    <r>
      <rPr>
        <sz val="10"/>
        <rFont val="Times New Roman"/>
        <charset val="0"/>
      </rPr>
      <t> </t>
    </r>
    <r>
      <rPr>
        <sz val="10"/>
        <rFont val="方正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0"/>
        <rFont val="Times New Roman"/>
        <charset val="0"/>
      </rPr>
      <t>  </t>
    </r>
    <r>
      <rPr>
        <sz val="10"/>
        <rFont val="方正仿宋_GB2312"/>
        <charset val="134"/>
      </rPr>
      <t>第七十九条</t>
    </r>
    <r>
      <rPr>
        <sz val="10"/>
        <rFont val="Times New Roman"/>
        <charset val="0"/>
      </rPr>
      <t> </t>
    </r>
    <r>
      <rPr>
        <sz val="10"/>
        <rFont val="方正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0"/>
        <rFont val="Times New Roman"/>
        <charset val="0"/>
      </rPr>
      <t>  </t>
    </r>
    <r>
      <rPr>
        <sz val="10"/>
        <rFont val="方正仿宋_GB2312"/>
        <charset val="134"/>
      </rPr>
      <t xml:space="preserve">执法人员利用职务上的便利，索取或者收受他人财物、将收缴罚款据为己有，构成犯罪的，依法追究刑事责任；情节轻微不构成犯罪的，依法给予处分。
</t>
    </r>
    <r>
      <rPr>
        <sz val="10"/>
        <rFont val="Times New Roman"/>
        <charset val="0"/>
      </rPr>
      <t>  </t>
    </r>
    <r>
      <rPr>
        <sz val="10"/>
        <rFont val="方正仿宋_GB2312"/>
        <charset val="134"/>
      </rPr>
      <t>第八十条</t>
    </r>
    <r>
      <rPr>
        <sz val="10"/>
        <rFont val="Times New Roman"/>
        <charset val="0"/>
      </rPr>
      <t> </t>
    </r>
    <r>
      <rPr>
        <sz val="10"/>
        <rFont val="方正仿宋_GB2312"/>
        <charset val="134"/>
      </rPr>
      <t xml:space="preserve">行政机关使用或者损毁查封、扣押的财物，对当事人造成损失的，应当依法予以赔偿，对直接负责的主管人员和其他直接责任人员依法给予处分。
</t>
    </r>
    <r>
      <rPr>
        <sz val="10"/>
        <rFont val="Times New Roman"/>
        <charset val="0"/>
      </rPr>
      <t>  </t>
    </r>
    <r>
      <rPr>
        <sz val="10"/>
        <rFont val="方正仿宋_GB2312"/>
        <charset val="134"/>
      </rPr>
      <t>第八十一条</t>
    </r>
    <r>
      <rPr>
        <sz val="10"/>
        <rFont val="Times New Roman"/>
        <charset val="0"/>
      </rPr>
      <t> </t>
    </r>
    <r>
      <rPr>
        <sz val="10"/>
        <rFont val="方正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0"/>
        <rFont val="Times New Roman"/>
        <charset val="0"/>
      </rPr>
      <t>  </t>
    </r>
    <r>
      <rPr>
        <sz val="10"/>
        <rFont val="方正仿宋_GB2312"/>
        <charset val="134"/>
      </rPr>
      <t>第八十二条</t>
    </r>
    <r>
      <rPr>
        <sz val="10"/>
        <rFont val="Times New Roman"/>
        <charset val="0"/>
      </rPr>
      <t> </t>
    </r>
    <r>
      <rPr>
        <sz val="10"/>
        <rFont val="方正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0"/>
        <rFont val="Times New Roman"/>
        <charset val="0"/>
      </rPr>
      <t>  </t>
    </r>
    <r>
      <rPr>
        <sz val="10"/>
        <rFont val="方正仿宋_GB2312"/>
        <charset val="134"/>
      </rPr>
      <t>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</si>
  <si>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未按规定提供安全保护管理相关信息、资料、数据文件</t>
  </si>
  <si>
    <t>1.【行政法规】《计算机信息网络国际联网安全保护管理办法》（1997年12月16日公安部令第33号发布 根据2010年12月29日国务院第138次常务会议通过的《国务院关于废止和修改部分行政法规的决定》修正，施行时间：2011年1月8日）
第二十一条  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四)未提供安全保护管理所需信息、资料及数据文件，或者所提供内容不真实的；
2.【地方政府规章】《内蒙古自治区计算机信息系统安全保护办法》
第十七条  基础电信运营企业和计算机信息系统的运营、使用单位应当接受公安机关的安全监督、检查、指导，并如实提供有关计算机信息系统安全保护的信息资料、互联网基础数据及其他数据文件。
第三十条  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</si>
  <si>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未依法审核网络发布信息内容</t>
  </si>
  <si>
    <t>1.【行政法规】《计算机信息网络国际联网安全保护管理办法》（1997年12月11日经国务院批准，1997年12月16日公安部令第33号发布）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五)对委托其发布的信息内容未进行审核或者对委托单位和个人未进行登记的。</t>
  </si>
  <si>
    <r>
      <rPr>
        <sz val="10"/>
        <rFont val="方正仿宋_GB2312"/>
        <charset val="134"/>
      </rPr>
      <t>1、【法律】《中华人民共和国行政处罚法》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t>
    </r>
    <r>
      <rPr>
        <sz val="10"/>
        <rFont val="Times New Roman"/>
        <charset val="0"/>
      </rPr>
      <t> </t>
    </r>
    <r>
      <rPr>
        <sz val="10"/>
        <rFont val="方正仿宋_GB2312"/>
        <charset val="134"/>
      </rPr>
      <t xml:space="preserve">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t>
    </r>
    <r>
      <rPr>
        <sz val="10"/>
        <rFont val="Times New Roman"/>
        <charset val="0"/>
      </rPr>
      <t>  </t>
    </r>
    <r>
      <rPr>
        <sz val="10"/>
        <rFont val="方正仿宋_GB2312"/>
        <charset val="134"/>
      </rPr>
      <t>第七十八条</t>
    </r>
    <r>
      <rPr>
        <sz val="10"/>
        <rFont val="Times New Roman"/>
        <charset val="0"/>
      </rPr>
      <t> </t>
    </r>
    <r>
      <rPr>
        <sz val="10"/>
        <rFont val="方正仿宋_GB2312"/>
        <charset val="134"/>
      </rPr>
      <t xml:space="preserve">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r>
    <r>
      <rPr>
        <sz val="10"/>
        <rFont val="Times New Roman"/>
        <charset val="0"/>
      </rPr>
      <t>  </t>
    </r>
    <r>
      <rPr>
        <sz val="10"/>
        <rFont val="方正仿宋_GB2312"/>
        <charset val="134"/>
      </rPr>
      <t>第七十九条</t>
    </r>
    <r>
      <rPr>
        <sz val="10"/>
        <rFont val="Times New Roman"/>
        <charset val="0"/>
      </rPr>
      <t> </t>
    </r>
    <r>
      <rPr>
        <sz val="10"/>
        <rFont val="方正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0"/>
        <rFont val="Times New Roman"/>
        <charset val="0"/>
      </rPr>
      <t>  </t>
    </r>
    <r>
      <rPr>
        <sz val="10"/>
        <rFont val="方正仿宋_GB2312"/>
        <charset val="134"/>
      </rPr>
      <t xml:space="preserve">执法人员利用职务上的便利，索取或者收受他人财物、将收缴罚款据为己有，构成犯罪的，依法追究刑事责任；情节轻微不构成犯罪的，依法给予处分。
</t>
    </r>
    <r>
      <rPr>
        <sz val="10"/>
        <rFont val="Times New Roman"/>
        <charset val="0"/>
      </rPr>
      <t>  </t>
    </r>
    <r>
      <rPr>
        <sz val="10"/>
        <rFont val="方正仿宋_GB2312"/>
        <charset val="134"/>
      </rPr>
      <t>第八十条</t>
    </r>
    <r>
      <rPr>
        <sz val="10"/>
        <rFont val="Times New Roman"/>
        <charset val="0"/>
      </rPr>
      <t> </t>
    </r>
    <r>
      <rPr>
        <sz val="10"/>
        <rFont val="方正仿宋_GB2312"/>
        <charset val="134"/>
      </rPr>
      <t xml:space="preserve">行政机关使用或者损毁查封、扣押的财物，对当事人造成损失的，应当依法予以赔偿，对直接负责的主管人员和其他直接责任人员依法给予处分。
</t>
    </r>
    <r>
      <rPr>
        <sz val="10"/>
        <rFont val="Times New Roman"/>
        <charset val="0"/>
      </rPr>
      <t>  </t>
    </r>
    <r>
      <rPr>
        <sz val="10"/>
        <rFont val="方正仿宋_GB2312"/>
        <charset val="134"/>
      </rPr>
      <t>第八十一条</t>
    </r>
    <r>
      <rPr>
        <sz val="10"/>
        <rFont val="Times New Roman"/>
        <charset val="0"/>
      </rPr>
      <t> </t>
    </r>
    <r>
      <rPr>
        <sz val="10"/>
        <rFont val="方正仿宋_GB2312"/>
        <charset val="134"/>
      </rPr>
      <t xml:space="preserve">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t>
    </r>
    <r>
      <rPr>
        <sz val="10"/>
        <rFont val="Times New Roman"/>
        <charset val="0"/>
      </rPr>
      <t>  </t>
    </r>
    <r>
      <rPr>
        <sz val="10"/>
        <rFont val="方正仿宋_GB2312"/>
        <charset val="134"/>
      </rPr>
      <t>第八十二条</t>
    </r>
    <r>
      <rPr>
        <sz val="10"/>
        <rFont val="Times New Roman"/>
        <charset val="0"/>
      </rPr>
      <t> </t>
    </r>
    <r>
      <rPr>
        <sz val="10"/>
        <rFont val="方正仿宋_GB2312"/>
        <charset val="134"/>
      </rPr>
      <t xml:space="preserve">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t>
    </r>
    <r>
      <rPr>
        <sz val="10"/>
        <rFont val="Times New Roman"/>
        <charset val="0"/>
      </rPr>
      <t>  </t>
    </r>
    <r>
      <rPr>
        <sz val="10"/>
        <rFont val="方正仿宋_GB2312"/>
        <charset val="134"/>
      </rPr>
      <t>第八十三条</t>
    </r>
    <r>
      <rPr>
        <sz val="10"/>
        <rFont val="Times New Roman"/>
        <charset val="0"/>
      </rPr>
      <t>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</si>
  <si>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未依法登记网络信息委托发布单位和个人信息；未建立电子公告系统的用户登记、信息管理制度；未按规定删除网络地址、目录；未按规定关闭网络服务器；违法转借、转让用户帐号</t>
  </si>
  <si>
    <t>1.【行政法规】《计算机信息网络国际联网安全保护管理办法》（1997年12月11日经国务院批准，1997年12月16日公安部令第33号发布）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五)对委托其发布的信息内容未进行审核或者对委托单位和个人未进行登记的；(六)未建立电子公告系统的用户登记和信息管理制度的；(七)未按照国家有关规定，删除网络地址、目录或者关闭服务器的；(九)转借、转让用户帐号的。</t>
  </si>
  <si>
    <t>未建立公用帐号使用登记制度</t>
  </si>
  <si>
    <t>1.【行政法规】《计算机信息网络国际联网安全保护管理办法》（1997年12月11日经国务院批准，1997年12月16日公安部令第33号发布）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八)未建立公用帐号使用登记制度的；</t>
  </si>
  <si>
    <t>不履行国际联网备案职责</t>
  </si>
  <si>
    <t>1.【行政法规】《计算机信息网络国际联网安全保护管理办法》（1997年12月16日公安部令第33号发布 根据2010年12月29日国务院第138次常务会议通过的《国务院关于废止和修改部分行政法规的决定》修正，施行时间：2011年1月8日）
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第二十三条  违反本办法第十一条、第十二条规定，不履行备案职责的，由公安机关给予警告或者停机整顿不超过六个月的处罚。</t>
  </si>
  <si>
    <t>擅自建立、使用非法定信道进行国际联网</t>
  </si>
  <si>
    <t>1.【行政法规】《计算机信息网络国际联网管理暂行规定》（１９９６年２月１日中华人民共和国国务院令第１９５号发布　根据１９９７年５月２０日《国务院关于修改〈中华人民共和国计算机信息网络国际联网管理暂行规定〉的决定》修正）
第六条  计算机信息网络直接进行国际联网，必须使用邮电部国家公用电信网提供的国际出入口信道。任何单位和个人不得自行建立或者使用其他信道进行国际联网。
第十四条  违反本规定第六条、第八条和第十条的规定的，由公安机关责令停止联网，给予警告，可以并处一万五千元以下的罚款；有违法所得的，没收违法所得。
2.【部门规范性文件】《计算机信息网络国际联网管理暂行规定实施办法》（颁布机构：国务院信息化领导小组，施行时间：1998年2月13日）
第七条  我国境内的计算机信息网络直接进行国际联网，必须使用邮电部国家公用电信网提供的国际出入口信道。  任何单位和个人不得自行建立或者使用其他信道进行国际联网。
第二十二条第一款  违反本办法第七条和第十条第一款规定的，由公安机关责令停止联网，可以并处一万五千元以下罚款；有违法所得的，没收违法所得。</t>
  </si>
  <si>
    <t>接入网络未通过互联网络接入国际联网</t>
  </si>
  <si>
    <t>1.【行政法规】《计算机信息网络国际联网管理暂行规定》（１９９６年２月１日中华人民共和国国务院令第１９５号发布　根据１９９７年５月２０日《国务院关于修改〈中华人民共和国计算机信息网络国际联网管理暂行规定〉的决定》修正）
第八条  第一款  接入网络必须通过互联网络进行国际联网。
第十四条  违反本规定第六条、第八条和第十条的规定的，由公安机关责令停止联网，给予警告，可以并处一万五千元以下的罚款；有违法所得的，没收违法所得。</t>
  </si>
  <si>
    <t>未经许可从事国际联网经营业务</t>
  </si>
  <si>
    <t>1.【行政法规】《中华人民共和国计算机信息网络国际联网管理暂行规定》（１９９６年２月１日中华人民共和国国务院令第１９５号发布　根据１９９７年５月２０日《国务院关于修改〈中华人民共和国计算机信息网络国际联网管理暂行规定〉的决定》修正）第8条：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申请领取国际联网经营许可证或者办理审批手续时，应当提供其计算机信息网络的性质、应用范围和主机地址等资料。国际联网经营许可证的格式，由领导小组统一制定。第14条：违反本规定第六条、第八条和第十条的规定的，由公安机关责令停止联网，给予警告，可以并处15000元以下的罚款；有违法所得的，没收违法所得。
2.【部门规范性文件】《计算机信息网络国际联网管理暂行规定实施办法》（颁布机构：国务院信息化领导小组，施行时间：1998年2月13日）第11条：对从事国际联网经营活动的接入单位(以下简称经营性接入单位)实行国际联网经营许可证(以下简称经营许可证)制度。……第22条第2款：违反本办法第十一条规定的，未领取国际联网经营许可证从事国际联网经营活动的，由公安机关给予警告，限期办理经营许可证；在限期内不办理经营许可证的，责令停止联网；有违法所得的，没收违法所得。</t>
  </si>
  <si>
    <t>1、【法律】《中华人民共和国行政处罚法》第八十三条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3、【行政法规】《中华人民共和国计算机信息系统安全保护条例》第二十七条 执行本条例的国家公务员利用职权，索取、收受贿赂或者有其他违法、失职行为，构成犯罪的，依法追究刑事责任；尚不构成犯罪的，给予行政处分。 
4、【行政法规】《互联网信息服务管理办法》第二十五条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6、【部门规章】《互联网安全保护技术措施规定》第十七条　公安机关及其工作人员违反本规定，有滥用职权，徇私舞弊行为的，对直接负责的主管人员和其他直接责任人员依法给予行政处分；构成犯罪的，依法追究刑事责任。  
7、【行政法规】《行政机关公务员处分条例》第十九条第五项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</si>
  <si>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未经批准擅自进行国际联网</t>
  </si>
  <si>
    <t>1.【行政法规】《中华人民共和国计算机信息网络国际联网管理暂行规定》（１９９６年２月１日中华人民共和国国务院令第１９５号发布　根据１９９７年５月２０日《国务院关于修改〈中华人民共和国计算机信息网络国际联网管理暂行规定〉的决定》修正）第8条：接入网络必须通过互联网络进行国际联网。接入单位拟从事国际联网经营活动的，应当报有权受理从事国际联网经营活动申请的互联单位主管部门或者主管单位申请领取国际联网经营许可证；未取得国际联网经营许可证的，不得从事国际联网经营业务。接入单位拟从事非经营活动的，应当报经有权受理从事非经营活动申请的互联单位主管部门或者主管单位审批；未经批准的，不得接入互联网络进行国际联网。申请领取国际联网经营许可证或者办理审批手续时，应当提供其计算机信息网络的性质、应用范围和主机地址等资料。国际联网经营许可证的格式，由领导小组统一制定。第14条：违反本规定第六条、第八条和第十条的规定的，由公安机关责令停止联网，给予警告，可以并处15000元以下的罚款；有违法所得的，没收违法所得。</t>
  </si>
  <si>
    <t>1、【法律】《中华人民共和国行政处罚法》第八十三条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(十二)其他违法乱纪的行为。  
3、【行政法规】《中华人民共和国计算机信息系统安全保护条例》第二十七条 执行本条例的国家公务员利用职权，索取、收受贿赂或者有其他违法、失职行为，构成犯罪的，依法追究刑事责任；尚不构成犯罪的，给予行政处分。 
4、【行政法规】《互联网信息服务管理办法》第二十五条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 
5、【行政法规】《互联网上网服务营业场所管理条例》（2002年9月29日中华人民共和国国务院令第363号公布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 
6、【部门规章】《互联网安全保护技术措施规定》第十七条　公安机关及其工作人员违反本规定，有滥用职权，徇私舞弊行为的，对直接负责的主管人员和其他直接责任人员依法给予行政处分；构成犯罪的，依法追究刑事责任。  
7、【行政法规】《行政机关公务员处分条例》第十九条第五项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</si>
  <si>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利用互联网上网服务营业场所制作、下载、复制、查阅、发布、传播、使用违法信息</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</si>
  <si>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14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第30条第1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</si>
  <si>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向上网消费者提供直接接入互联网的计算机；未建立互联网上网服务营业场所巡查制度；不制止、不举报上网消费者违法行为；未按规定记录上网信息；未按规定保存上网消费者登记内容、记录备份；擅自修改、删除上网消费者登记内容、记录备份；上网服务经营单位未依法办理变更登记注册事项、终止经营手续、备案</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</si>
  <si>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33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二）未建立场内巡查制度，或者发现上网消费者的违法行为未予制止并向文化行政部门、公安机关举报的；（三）未按规定核对、登记上网消费者的有效身份证件或者记录有关上网信息的；（四）未按规定时间保存登记内容、记录备份，或者在保存期内修改、删除登记内容、记录备份的；（五）变更名称、住所、法定代表人或者主要负责人、注册资本、网络地址或者终止经营活动，未向文化行政部门、公安机关办理有关手续或者备案的。</t>
  </si>
  <si>
    <t>上网服务营业场所内利用明火照明；上网服务营业场所内不制止吸烟行为；上网服务营业场所内未悬挂禁烟标志；上网服务营业场所允许带入、存放易燃、易爆物品；上网服务营业场所安装固定封闭门窗栅栏；上网服务营业场所营业期间封堵、锁闭门窗、安全疏散通道、安全出口；上网服务营业场所擅自停止实施安全技术措施</t>
  </si>
  <si>
    <t>1.【行政法规】《互联网上网服务营业场所管理条例》（2002年9月29日中华人民共和国国务院令第363号公布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　根据2019年3月24日《国务院关于修改部分行政法规的决定》第三次修订　根据2022年3月29日《国务院关于修改和废止部分行政法规的决定》第四次修订）第34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</si>
  <si>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制作、传播计算机病毒</t>
  </si>
  <si>
    <t>1.【部门规章】《计算机病毒防治管理办法》第5条：任何单位和个人不得制作计算机病毒。第6条第2、3、4项：任何单位和个人不得有下列传播计算机病毒的行为：(一)故意输入计算机病毒，危害计算机信息系统安全；(二)向他人提供含有计算机病毒的文件、软件、媒体；(三)销售、出租、附赠含有计算机病毒的媒体；(四)其他传播计算机病毒的行为。第16条第1、2款：在非经营活动中有违反本办法第五条、第六条第二、三、四项规定行为之一的，由公安机关处以一千元以下罚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违反本办法第六条第一项规定的，依照《中华人民共和国计算机信息系统安全保护条例》第二十三条的规定处罚。</t>
  </si>
  <si>
    <t>发布虚假的计算机病毒疫情</t>
  </si>
  <si>
    <t>1.【部门规章】《计算机病毒防治管理办法》第7条：任何单位和个人不得向社会发布虚假的计算机病毒疫情。第17条：违反本办法第七条、第八条规定行为之一的，由公安机关对单位处以一千元以下罚款，对单位直接负责的主管人员和直接责任人员处以五百元以下罚款；对个人处以五百元以下罚款。</t>
  </si>
  <si>
    <t>未建立计算机病毒防治管理制度；未采取计算机病毒安全技术防治措施；未进行计算机病毒防治教育、培训；未及时检测、清除计算机病毒；未按规定使用具有销售许可证的计算机病毒防治产品</t>
  </si>
  <si>
    <t>1.【部门规章】《计算机病毒防治管理办法》第19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二）未采取计算机病毒安全技术防治措施的；（三）未对本单位计算机信息系统使用人员进行计算机病毒防治教育和培训的；（四）未及时检测、清除计算机信息系统中的计算机病毒，对计算机信息系统造成危害的；（五）未使用具有计算机信息系统安全专用产品销售许可证的计算机病毒防治产品，对计算机信息系统造成危害的。</t>
  </si>
  <si>
    <t>未按规定提交计算机病毒样本</t>
  </si>
  <si>
    <t>1.【部门规章】《计算机病毒防治管理办法》第8条：从事计算机病毒防治产品生产的单位，应当及时向公安部公共信息网络安全监察部门批准的计算机病毒防治产品检测机构提交病毒样本。第17条：违反本办法第七条、第八条规定行为之一的，由公安机关对单位处以一千元以下罚款，对单位直接负责的主管人员和直接责任人员处以五百元以下罚款；对个人处以五百元以下罚款。</t>
  </si>
  <si>
    <t>未按规定上报计算机病毒分析结果</t>
  </si>
  <si>
    <t>1.【部门规章】《计算机病毒防治管理办法》第9条 计算机病毒防治产品检测机构应当对提交的病毒样本及时进行分析、确认，并将确认结果上报公安部公共信息网络安全监察部门。第18条：违反本办法第九条规定的，由公安机关处以警告，并责令其限期改正;逾期不改正的，取消其计算机病毒防治产品检测机构的检测资格。</t>
  </si>
  <si>
    <t>未按规定检测、清除计算机病毒；未依法保存计算机病毒检测、清除记录</t>
  </si>
  <si>
    <t>1.【部门规章】《计算机病毒防治管理办法》第14条：从事计算机设备或者媒体生产、销售、出租、维修行业的单位和个人，应当对计算机设备或者媒体进行计算机病毒检测、清除工作，并备有检测、清除的记录。第20条：违反本办法第十四条规定，没有违法所得的，由公安机关对单位处以一万元以下罚款，对个人处以五千元以下罚款;有违法所得的，处以违法所得三倍以下罚款，但是最高不得超过三万元。</t>
  </si>
  <si>
    <t>对保安服务公司法定代表人变更未经公安机关审核的处罚</t>
  </si>
  <si>
    <t>【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保安从业单位有下列情形之一的，责令限期改正，给予警告；情节严重的，并处1万元以上5万元以下的罚款；有违法所得的，没收违法所得：（一）保安服务公司法定代表人变更未经公安机关审核的。</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</si>
  <si>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第四十八条　国家机关及其工作人员设立保安服务公司，参与或者变相参与保安服务公司经营活动的，对直接负责的主管人员和其他直接责任人员依法给予处分。
　　第四十九条　公安机关的人民警察在保安服务活动监督管理工作中滥用职权、玩忽职守、徇私舞弊的，依法给予处分；构成犯罪的，依法追究刑事责任。</t>
  </si>
  <si>
    <t>对未按照本条例的规定进行备案或者撤销备案的处罚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</si>
  <si>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保安从业单位有下列情形之一的，责令限期改正，给予警告；情节严重的，并处1万元以上5万元以下的罚款；有违法所得的，没收违法所得：（二）未按照本条例的规定进行备案或者撤销备案的。</t>
  </si>
  <si>
    <t>对自行招用保安员的单位在本单位以外或者物业管理区域以外开展保安服务的处罚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</si>
  <si>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三）自行招用保安员的单位在本单位以外或者物业管理区域以外开展保安服务的。</t>
  </si>
  <si>
    <t>对招用不符合本条例规定条件的人员担任保安员的处罚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</si>
  <si>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保安从业单位有下列情形之一的，责令限期改正，给予警告；情节严重的，并处1万元以上5万元以下的罚款；有违法所得的，没收违法所得：（四）招用不符合本条例规定条件的人员担任保安员的。</t>
  </si>
  <si>
    <t>对保安服务公司未对客户单位要求提供的保安服务的合法性进行核查的，或者未将违法的保安服务要求向公安机关报告的处罚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</si>
  <si>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五）保安服务公司未对客户单位要求提供的保安服务的合法性进行核查的，或者未将违法的保安服务要求向公安机关报告的。</t>
  </si>
  <si>
    <t>对保安服务公司未按照本条例的规定签订、留存保安服务合同的处罚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</si>
  <si>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保安从业单位有下列情形之一的，责令限期改正，给予警告；情节严重的，并处1万元以上5万元以下的罚款；有违法所得的，没收违法所得：（六）保安服务公司未按照本条例的规定签订、留存保安服务合同的。</t>
  </si>
  <si>
    <t>对未按照本条例的规定留存保安服务中形成的监控影像资料、报警记录的处罚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</si>
  <si>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第四十二条  保安从业单位有下列情形之一的，责令限期改正，给予警告；情节严重的，并处1万元以上5万元以下的罚款；有违法所得的，没收违法所得：（七）未按照本条例的规定留存保安服务中形成的监控影像资料、报警记录的。</t>
  </si>
  <si>
    <t>对客户单位未按照本条例的规定留存保安服务中形成的监控影像资料、报警记录的处罚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</si>
  <si>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自2010年1月1日起施行）第四十二条  保安从业单位有下列情形之一的，责令限期改正，给予警告；情节严重的，并处1万元以上5万元以下的罚款；有违法所得的，没收违法所得：（七）未按照本条例的规定留存保安服务中形成的监控影像资料、报警记录的。
　　客户单位未按照本条例的规定留存保安服务中形成的监控影像资料、报警记录的，依照前款规定处罚。</t>
  </si>
  <si>
    <t>对泄露在保安服务中获知的国家秘密、商业秘密以及客户单位明确要求保密的信息的处罚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</si>
  <si>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t>
  </si>
  <si>
    <t>对使用监控设备侵犯他人合法权益或者个人隐私的处罚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</si>
  <si>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二）使用监控设备侵犯他人合法权益或者个人隐私的。</t>
  </si>
  <si>
    <t>对保安从业单位删改或者扩散保安服务中形成的监控影像资料、报警记录的处罚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</si>
  <si>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t>
  </si>
  <si>
    <t>对保安员疏于管理、教育和培训，发生保安员违法犯罪案件，造成严重后果的处罚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</si>
  <si>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五）对保安员疏于管理、教育和培训，发生保安员违法犯罪案件，造成严重后果的。</t>
  </si>
  <si>
    <t>对客户单位删改或者扩散保安服务中形成的监控影像资料、报警记录的处罚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</si>
  <si>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第四十三条  保安从业单位有下列情形之一的，责令限期改正，处2万元以上10万元以下的罚款；违反治安管理的，依法给予治安管理处罚；构成犯罪的，依法追究直接负责的主管人员和其他直接责任人员的刑事责任：（三）删改或者扩散保安服务中形成的监控影像资料、报警记录的；　
　　客户单位删改或者扩散保安服务中形成的监控影像资料、报警记录的，依照前款规定处罚。</t>
  </si>
  <si>
    <t>对保安员限制他人人身自由、搜查他人身体或者侮辱、殴打他人的处罚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</si>
  <si>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第四十五条  保安员有下列行为之一的，由公安机关予以训诫；情节严重的，吊销其保安员证；违反治安管理的，依法给予治安管理处罚；构成犯罪的，依法追究刑事责任：（一）限制他人人身自由、搜查他人身体或者侮辱、殴打他人的。</t>
  </si>
  <si>
    <t>对保安员扣押、没收他人证件、财物的处罚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</si>
  <si>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第四十五条  保安员有下列行为之一的，由公安机关予以训诫；情节严重的，吊销其保安员证；违反治安管理的，依法给予治安管理处罚；构成犯罪的，依法追究刑事责任：（二）扣押、没收他人证件、财物的。</t>
  </si>
  <si>
    <t>对保安员阻碍依法执行公务的处罚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</si>
  <si>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第四十五条  保安员有下列行为之一的，由公安机关予以训诫；情节严重的，吊销其保安员证；违反治安管理的，依法给予治安管理处罚；构成犯罪的，依法追究刑事责任：（三）阻碍依法执行公务的。</t>
  </si>
  <si>
    <t>对保安员参与追索债务、采用暴力或者以暴力相威胁的手段处置纠纷的处罚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</si>
  <si>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第四十五条  保安员有下列行为之一的，由公安机关予以训诫；情节严重的，吊销其保安员证；违反治安管理的，依法给予治安管理处罚；构成犯罪的，依法追究刑事责任：（四）参与追索债务、采用暴力或者以暴力相威胁的手段处置纠纷的。</t>
  </si>
  <si>
    <t>对保安员删改或者扩散保安服务中形成的监控影像资料、报警记录的处罚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</si>
  <si>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第四十五条  保安员有下列行为之一的，由公安机关予以训诫；情节严重的，吊销其保安员证；违反治安管理的，依法给予治安管理处罚；构成犯罪的，依法追究刑事责任：（五）删改或者扩散保安服务中形成的监控影像资料、报警记录的。</t>
  </si>
  <si>
    <t>对侵犯个人隐私或者泄露在保安服务中获知的国家秘密、商业秘密以及客户单位明确要求保密的信息的处罚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</si>
  <si>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第四十五条  保安员有下列行为之一的，由公安机关予以训诫；情节严重的，吊销其保安员证；违反治安管理的，依法给予治安管理处罚；构成犯罪的，依法追究刑事责任：（六）侵犯个人隐私或者泄露在保安服务中获知的国家秘密、商业秘密以及客户单位明确要求保密的信息的。</t>
  </si>
  <si>
    <t>对保安员有违反法律、行政法规的其他行为的处罚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</si>
  <si>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第四十五条  保安员有下列行为之一的，由公安机关予以训诫；情节严重的，吊销其保安员证；违反治安管理的，依法给予治安管理处罚；构成犯罪的，依法追究刑事责任：（七）有违反法律、行政法规的其他行为的。</t>
  </si>
  <si>
    <t>对保安从业单位未根据保安服务岗位需要定期对保安员进行法律、保安专业知识和技能培训的处罚</t>
  </si>
  <si>
    <t>1.【行政法规】《保安服务管理条例》（2022年3月29日中华人民共和国国务院令第752号公布《国务院关于修改和废止部分行政法规的决定》，自2022年5月1日起施行,根据2020年11月29日《国务院关于修改和废止部分行政法规的决定》修订 2009年9月28日国务院第82次常务会议通过 2009年10月13日中华人民共和国国务院令第564号公布 自2010年1月1日起施行）　第十八条第二款 保安从业单位应当根据保安服务岗位需要定期对保安员进行法律、保安专业知识和技能培训。
　第四十七条　从事保安培训的单位有下列情形之一的，责令限期改正，给予警告；情节严重的，并处1万元以上5万元以下的罚款：（四）未按照本条例规定开展保安培训的。
　　以保安培训为名进行诈骗活动的，依法给予治安管理处罚；构成犯罪的，依法追究刑事责任。</t>
  </si>
  <si>
    <t>对保安培训机构因违反《保安培训机构管理办法》被公安机关给予两次罚款处罚后，又违反《保安培训机构管理办法》的处罚</t>
  </si>
  <si>
    <t>1.【部门规章】《保安培训机构管理办法》（2005年12月31日公安部令第85号公布 根据2016年1月14日中华人民共和国公安部令第136号《公安部关于修改部分部门规章的决定》修正）
第三十六条  保安培训机构因违反本办法被公安机关给予两次罚款处罚后，又违反本办法的，由发证的公安机关依照《中华人民共和国治安管理处罚法》第五十四条的规定吊销《保安培训许可证》。</t>
  </si>
  <si>
    <t>1.【部门规章】《保安培训机构管理办法》（2005年12月31日公安部令第85号公布 根据2016年1月14日中华人民共和国公安部令第136号《公安部关于修改部分部门规章的决定》修正）
第三十八条　公安机关及其人民警察在工作中，有下列行为之一的，对直接负责的主管人员和其他直接责任人员依法给予行政处分；构成犯罪的，依法追究刑事责任：
 　　（一）对不符合设立条件的申请人发放《保安培训许可证》的；
 　　（二）对符合设立条件的申请人不予许可或者不按本办法规定的时限作出许可决定的；
 　　（三）索取、收受当事人贿赂或者谋取其他利益的；
 　　（四）对违反本办法的行为不依法追究法律责任的；
 　　（五）违反法律、法规和本办法的规定实施处罚或者收取费用的；
 　　（六）其他滥用职权、玩忽职守、徇私舞弊的。</t>
  </si>
  <si>
    <t>对经设区的市级以上地方人民政府确定的关系国家安全、涉及国家秘密等治安保卫重点单位提供保安服务的保安服务公司不得招用境外人员的处罚</t>
  </si>
  <si>
    <t>1.【部门规章】《公安机关实施保安服务管理条例办法》（2016年修正本）（2010年2月3日公安部令第112号公布 根据2016年1月14日中华人民共和国公安部令第136号《公安部关于修改部分部门规章的决定》修正）
第四十六条第一款  设区的市级以上人民政府确定的关系国家安全、涉及国家秘密等治安保卫重点单位违反《条例》第二十二条规定的，依照《企业事业单位内部治安保卫条例》第十九条的规定处罚。
第二款  保安服务公司违反本办法第二十七条第二款规定的，依照前款规定处罚。
2.【行政法规】《企业事业单位内部治安保卫条例》（2004年9月13日国务院第64次常务会议通过 2004年9月27日中华人民共和国国务院令第421号公布 自2004年12月1日起施行）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</si>
  <si>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1.【部门规章】《公安机关实施保安服务管理条例办法》（2016年修正本）（2010年2月3日公安部令第112号公布 根据2016年1月14日中华人民共和国公安部令第136号《公安部关于修改部分部门规章的决定》修正）
　   第四十八条　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
2.【行政法规】《企业事业单位内部治安保卫条例》（2004年9月13日国务院第64次常务会议通过 2004年9月27日中华人民共和国国务院令第421号公布 自2004年12月1日起施行）
     第二十一条　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
 　　对行业、系统有监管职责的人民政府有关部门在指导、检查本行业、本系统的单位内部治安保卫工作过程中有玩忽职守、滥用职权行为的，参照前款规定处罚。</t>
  </si>
  <si>
    <t>对保安培训单位以实习为名，派出学员变相开展保安服务的处罚</t>
  </si>
  <si>
    <t>1.【部门规章】《公安机关实施保安服务管理条例办法》（2016年修正本）（2010年2月3日公安部令第112号公布 根据2016年1月14日中华人民共和国公安部令第136号《公安部关于修改部分部门规章的决定》修正）
第四十七条  保安培训单位以实习为名，派出学员变相开展保安服务的，依照《条例》第四十一条规定，依法给予治安管理处罚，并没收违法所得；构成犯罪的，依法追究刑事责任。
第四十一条  公安机关在监督检查时，发现依法应当责令限期改正的违法行为，应当制作责令限期改正通知书，送达被检查单位。责令限期改正通知书中应当注明改正期限。
    公安机关应当在责令改正期限届满或者收到当事人的复查申请之日起3个工作日内进行复查。对逾期不改正的，依法予以行政处罚。</t>
  </si>
  <si>
    <t>1.【部门规章】《公安机关实施保安服务管理条例办法》（2016年修正本）（2010年2月3日公安部令第112号公布 根据2016年1月14日中华人民共和国公安部令第136号《公安部关于修改部分部门规章的决定》修正）
　   第四十八条　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</si>
  <si>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对金融机构营业场所、金库安全防范设施建设方案未经批准而擅自施工的处罚</t>
  </si>
  <si>
    <t>1.【部门规章】《金融机构营业场所和金库安全防范设施建设许可实施办法》（2005年12月31日公安部令第86号公布 自2006年2月1日起施行）
第十六条  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</si>
  <si>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1.【部门规章】《金融机构营业场所和金库安全防范设施建设许可实施办法》（2005年12月31日公安部令第86号公布 自2006年2月1日起施行）
第十八条　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t>
  </si>
  <si>
    <t>对在金融机构营业场所、金库安全防范设施建设工程未经验收即投入使用的处罚</t>
  </si>
  <si>
    <t>1.【部门规章】《金融机构营业场所和金库安全防范设施建设许可实施办法》（2005年12月31日公安部令第86号公布 自2006年2月1日起施行）
第十七条  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</si>
  <si>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对出售、购买伪造的货币或者明知是伪造的货币而运输的处罚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</si>
  <si>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第二条  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
　　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
　　伪造货币并出售或者运输伪造的货币的，依照第一条的规定从重处罚。
第二十一条  有本决定第二条、第四条、第五条、第十一条、第十二条、第十四条、第十六条规定的行为，情节轻微不构成犯罪的，可以由公安机关处十五日以下拘留、五千元以下罚款。</t>
  </si>
  <si>
    <t>【法律】《中华人民共和国行政处罚法》（2021年7月15日起实施，2021年1月22日第十三届全国人民代表大会常务委员会第二十五次会议修订）（1996年3月17日第八届全国人民代表大会第四次会议通过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</si>
  <si>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对银行或者其他金融机构的工作人员购买伪造的货币或者利用职务上的便利，以伪造的货币换取货币的处罚</t>
  </si>
  <si>
    <t>对伪造货币并出售或者运输伪造的货币的处罚</t>
  </si>
  <si>
    <t>对明知是伪造的货币而持有、使用的处罚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</si>
  <si>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第四条  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
第二十一条  有本决定第二条、第四条、第五条、第十一条、第十二条、第十四条、第十六条规定的行为，情节轻微不构成犯罪的，可以由公安机关处十五日以下拘留、五千元以下罚款。</t>
  </si>
  <si>
    <t>对变造货币的处罚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</si>
  <si>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第五条  变造货币，数额较大的，处三年以下有期徒刑或者拘役，并处一万元以上十万元以下罚金；数额巨大的，处三年以上十年以下有期徒刑，并处二万元以上二十万元以下罚金。
第二十一条  有本决定第二条、第四条、第五条、第十一条、第十二条、第十四条、第十六条规定的行为，情节轻微不构成犯罪的，可以由公安机关处十五日以下拘留、五千元以下罚款。</t>
  </si>
  <si>
    <t>对伪造、变造汇票、本票、支票的处罚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</si>
  <si>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款凭证、银行存单等其他银行结算凭证的；（三）伪造、变造信用证或者附随的单据、文件的；（四）伪造信用卡的。
　　单位犯前款罪的，对单位判处罚金，并对直接负责的主管人员和其他责任人员，依照前款的规定处罚。
第二十一条  有本决定第二条、第四条、第五条、第十一条、第十二条、第十四条、第十六条规定的行为，情节轻微不构成犯罪的，可以由公安机关处十五日以下拘留、五千元以下罚款。</t>
  </si>
  <si>
    <t>对伪造、变造委托收款凭证、汇款凭证、银行存单等其他银行结算凭证的处罚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</si>
  <si>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第十一条  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款凭证、银行存单等其他银行结算凭证的；（三）伪造、变造信用证或者附随的单据、文件的；（四）伪造信用卡的。
　　单位犯前款罪的，对单位判处罚金，并对直接负责的主管人员和其他责任人员，依照前款的规定处罚。
第二十一条  有本决定第二条、第四条、第五条、第十一条、第十二条、第十四条、第十六条规定的行为，情节轻微不构成犯罪的，可以由公安机关处十五日以下拘留、五千元以下罚款。</t>
  </si>
  <si>
    <t>对伪造、变造信用证或者附随的单据、文件的处罚</t>
  </si>
  <si>
    <t>对伪造信用卡的处罚</t>
  </si>
  <si>
    <t>对明知是伪造、变造的汇票、本票、支票而使用的处罚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</si>
  <si>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</si>
  <si>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对明知是作废的汇票、本票、支票而使用的处罚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</si>
  <si>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</si>
  <si>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对冒用他人的汇票、本票、支票的处罚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</si>
  <si>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</si>
  <si>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对签发空头支票或者与其预留印鉴不符的支票，骗取财物的处罚</t>
  </si>
  <si>
    <t>对汇票、本票的出票人签发无资金保证的汇票、本票或者在出票时作虚假记载，骗取财物的处罚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</si>
  <si>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第十二条  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
　　使用伪造、变造的委托收款凭证、汇款凭证、银行存单等其他银行结算凭证的，依照前款的规定处罚。
　 单位犯前两款罪的，对单位判处罚金，并对直接负责的主管人员和其他直接责任人员，依照第一款的规定处罚。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</si>
  <si>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对使用伪造、变造的委托收款凭证、汇款凭证、银行存单等其他银行结算凭证的处罚</t>
  </si>
  <si>
    <t>对使用伪造的信用卡的处罚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</si>
  <si>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  有本决定第二条、第四条、第五条、第十一条、第十二条、第十四条、第十六条规定的行为，情节轻微不构成犯罪的，可以由公安机关处十五日以下拘留、五千元以下罚款。</t>
  </si>
  <si>
    <t>对使用作废的信用卡的处罚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</si>
  <si>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
第二十一条  有本决定第二条、第四条、第五条、第十一条、第十二条、第十四条、第十六条规定的行为，情节轻微不构成犯罪的，可以由公安机关处十五日以下拘留、五千元以下罚款。</t>
  </si>
  <si>
    <t>对冒用他人信用卡的处罚</t>
  </si>
  <si>
    <t>对恶意透支信用卡的处罚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</si>
  <si>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盗窃信用卡并使用的，依照刑法关于盗窃罪的规定处罚。第二十一条  有本决定第二条、第四条、第五条、第十一条、第十二条、第十四条、第十六条规定的行为，情节轻微不构成犯罪的，可以由公安机关处十五日以下拘留、五千元以下罚款。</t>
  </si>
  <si>
    <t>对盗窃信用卡并使用的处罚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</si>
  <si>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第十四条  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
　　盗窃信用卡并使用的，依照刑法关于盗窃罪的规定处罚。第二十一条  有本决定第二条、第四条、第五条、第十一条、第十二条、第十四条、第十六条规定的行为，情节轻微不构成犯罪的，可以由公安机关处十五日以下拘留、五千元以下罚款。</t>
  </si>
  <si>
    <t>对投保人故意虚构保险标的，骗取保险金的处罚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</si>
  <si>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</si>
  <si>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对投保人、被保险人或者受益人对发生的保险事故编造虚假的原因或者夸大损失的程度，骗取保险金的处罚</t>
  </si>
  <si>
    <t>对投保人、被保险人或者受益人编造未曾发生的保险事故，骗取保险金的处罚</t>
  </si>
  <si>
    <t>对投保人、被保险人故意造成财产损失的保险事故，骗取保险金的处罚</t>
  </si>
  <si>
    <t>1.【有关法律问题和重大问题的决定】《全国人民代表大会常务委员会关于惩治破坏金融秩序犯罪的决定》（1995年6月30日第八届全国人民代表大会常务委员会第十四次会议通过 1995年6月30日中华人民共和国主席令第52号公布）
第十六条  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
　　有前款第（四）项、第（五）项所列行为，同时构成其他犯罪的，依照刑法数罪并罚的规定处罚。
　　保险事故的鉴定人、证明人、财产评估人故意提供虚假的证明文件，为他人诈骗提供条件的，以保险诈骗的共犯论处。
　　单位犯第一款罪的，对单位判处罚金，并对直接负责的主管人员和其他直接责任人员，依照第一款的规定处罚。
第二十一条  有本决定第二条、第四条、第五条、第十一条、第十二条、第十四条、第十六条规定的行为，情节轻微不构成犯罪的，可以由公安机关处十五日以下拘留、五千元以下罚款。</t>
  </si>
  <si>
    <t>对投保人、受益人故意造成被保险人死亡、伤残或者疾病，骗取保险金的处罚</t>
  </si>
  <si>
    <t>对保险事故的鉴定人、证明人、财产评估人故意提供虚假的证明文件，为他人诈骗提供条件的处罚</t>
  </si>
  <si>
    <t>对伪造或者出售伪造的增值税专用发票的处罚</t>
  </si>
  <si>
    <t>1.【有关法律问题和重大问题的决定】《全国人民代表大会常务委员会关于惩治虚开、伪造和非法出售增值税专用发票犯罪的决定》（1995年10月30日第八届全国人民代表大会常务委员会第十六次会议通过 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第二条  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
　　伪造并出售伪造的增值税专用发票，数量特别巨大、情节特别严重、严重破坏经济秩序的，处无期徒刑或者死刑，并处没收财产。
　　伪造、出售伪造的增值税专用发票的犯罪集团的首要分子，分别依照前两款的规定从重处罚。
第十一条  有本决定第二条、第三条、第四条第一款、第六条规定的行为，情节显著轻微，尚不构成犯罪的，由公安机关处十五日以下拘留、五千元以下罚款。</t>
  </si>
  <si>
    <t>1.【法律】《全国人民代表大会常务委员会关于惩治虚开、伪造和非法出售增值税专用发票犯罪的决定》（1995年10月30日第八届全国人民代表大会常务委员会第十六次会议通过 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八、税务机关或者其他国家机关的工作人员有下列情形之一的，依照本决定的有关规定从重处罚：
 　　（一）与犯罪分子相勾结，实施本决定规定的犯罪的；
 　　（二）明知是虚开的发票，予以退税或者抵扣税款的；
 　　（三）明知犯罪分子实施本决定规定的犯罪，而提供其他帮助的。【法律】《中华人民共和国行政处罚法》（2021年7月15日起实施，2021年1月22日第十三届全国人民代表大会常务委员会第二十五次会议修订）（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</si>
  <si>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对非法出售增值税专用发票的处罚</t>
  </si>
  <si>
    <t>1.【有关法律问题和重大问题的决定】《全国人民代表大会常务委员会关于惩治虚开、伪造和非法出售增值税专用发票犯罪的决定》（1995年10月30日第八届全国人民代表大会常务委员会第十六次会议通过 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第三条  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
第十一条  有本决定第二条、第三条、第四条第一款、第六条规定的行为，情节显著轻微，尚不构成犯罪的，由公安机关处十五日以下拘留、五千元以下罚款。</t>
  </si>
  <si>
    <t>对非法购买增值税专用发票或者购买伪造的增值税专用发票的处罚</t>
  </si>
  <si>
    <t>1.【有关法律问题和重大问题的决定】《全国人民代表大会常务委员会关于惩治虚开、伪造和非法出售增值税专用发票犯罪的决定》（1995年10月30日第八届全国人民代表大会常务委员会第十六次会议通过 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第四条  第一款  非法购买增值税专用发票或者购买伪造的增值税专用发票的，处五年以下有期徒刑、拘役，并处或者单处二万元以上二十万元以下罚金。
第十一条  有本决定第二条、第三条、第四条第一款、第六条规定的行为，情节显著轻微，尚不构成犯罪的，由公安机关处十五日以下拘留、五千元以下罚款。</t>
  </si>
  <si>
    <t>对伪造、擅自制造或者出售伪造、擅自制造的可以用于骗取出口退税、抵扣税款的其他发票的处罚</t>
  </si>
  <si>
    <t>1.【有关法律问题和重大问题的决定】《全国人民代表大会常务委员会关于惩治虚开、伪造和非法出售增值税专用发票犯罪的决定》（1995年10月30日第八届全国人民代表大会常务委员会第十六次会议通过 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第六条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</si>
  <si>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对伪造、擅自制造或者出售伪造、擅自制造的前款规定以外的其他发票的处罚</t>
  </si>
  <si>
    <t>对非法出售可以用于骗取出口退税、抵扣税款的其他发票的处罚</t>
  </si>
  <si>
    <t>对非法出售前款规定以外的其他发票的处罚</t>
  </si>
  <si>
    <t>1.【有关法律问题和重大问题的决定】《全国人民代表大会常务委员会关于惩治虚开、伪造和非法出售增值税专用发票犯罪的决定》（1995年10月30日第八届全国人民代表大会常务委员会第十六次会议通过 1995年10月30日中华人民共和国主席令第57号公布）（编者注：根据1997年3月14日第八届全国人民代表大会第五次会议修订、1997年10月2日起施行的《中华人民共和国刑法》第四百五十二条规定：本决定有关行政处罚和行政措施的规定继续有效；有关刑事责任的规定已纳入修订后的刑法中）
第六条  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
　　伪造、擅自制造或者出售伪造、擅自制造的前款规定以外的其他发票的，比照刑法第一百二十四条的规定处罚。
　　非法出售可以用于骗取出口退税、抵扣税款的其他发票的，依照第一款的规定处罚。
　　非法出售前款规定以外的其他发票的，比照刑法第一百二十四条的规定处罚。
第十一条  有本决定第二条、第三条、第四条第一款、第六条规定的行为，情节显著轻微，尚不构成犯罪的，由公安机关处十五日以下拘留、五千元以下罚款。</t>
  </si>
  <si>
    <t>对生产、储存危险化学品的单位未对其铺设的危险化学品管道设置明显的标志，或者未对危险化学品管道定期检查、检测的处罚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</si>
  <si>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第七十八条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</si>
  <si>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
 　　（三）明知犯罪分子实施本决定规定的犯罪，而提供其他帮助的。【法律】《中华人民共和国行政处罚法》（2021年7月15日起实施，2021年1月22日第十三届全国人民代表大会常务委员会第二十五次会议修订）（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</si>
  <si>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对印刷业经营者印刷明知或者应知含有本条例第三条规定禁止印刷内容的出版物、包装装潢印刷品或者其他印刷品的，或者印刷国家明令禁止出版的出版物或者非出版单位出版的出版物的处罚</t>
  </si>
  <si>
    <t>1.【行政法规】《印刷业管理条例》　(2001年8月2日中华人民共和国国务院令第315号公布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</si>
  <si>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1.【行政法规】《印刷业管理条例》（2017年修正本）2001年8月2日中华人民共和国国务院令第315号发布 根据2016年2月6日发布的国务院令第666号《国务院关于修改部分行政法规的决定》第一次修正 根据2017年3月1日国务院令第676号公布的《国务院关于修改和废止部分行政法规的决定》第二次修正）
第四十七条　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</si>
  <si>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对在印刷经营活动中发现违法犯罪行为没有及时向公安部门或者出版行政部门报告的处罚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</si>
  <si>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
第三十九条  第一款　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</si>
  <si>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对违反规定开办旅馆的处罚</t>
  </si>
  <si>
    <t>1.【行政法规】《旅馆业治安管理办法》（2022年修订）（2011年修正本）（一九八七年十一月十日公安部发布 根据2010年12月29日国务院第138次常务会议通过的《国务院关于废止和修改部分行政法规的决定》修正）第十五条　违反本办法第四条规定开办旅馆的，公安机关可以酌情给予警告或者处以200元以下罚款；未经登记，私自开业的，公安机关应当协助工商行政管理部门依法处理。
第四条　申请开办旅馆，应取得市场监管部门核发的营业执照，向当地公安机关申领特种行业许可证后，方准开业。
经批准开业的旅馆，如有歇业、转业、合并、迁移、改变名称等情况，应当在市场监管部门办理变更登记后3日内，向当地的县、市公安局、公安分局备案</t>
  </si>
  <si>
    <t>对旅馆工作人员违反旅馆工作人员发现违法犯罪分子，行迹可疑的人员和被公安机关通缉的罪犯，应当立即向当地公安机关报告，不得知情不报或隐瞒包庇规定的处罚</t>
  </si>
  <si>
    <t>1.【行政法规】《旅馆业治安管理办法》（2022年修订）（2011年修正本）（一九八七年十一月十日公安部发布 根据2010年12月29日国务院第138次常务会议通过的《国务院关于废止和修改部分行政法规的决定》修正）
第十六条　 旅馆工作人员违反本办法第九条规定的，公安机关可以酌情给予警告或者处以200元以下罚款；情节严重构成犯罪的，依法追究刑事责任。
　　旅馆负责人参与违法犯罪活动，其所经营的旅馆已成为犯罪活动场所的，公安机关除依法追究其责任外，对该旅馆还应当会同工商行政管理部门依法处理。
第九条 　旅馆工作人员发现违法犯罪分子，行迹可疑的人员和被公安机关通缉的罪犯，应当立即向当地公安机关报告，不得知情不报或隐瞒包庇。</t>
  </si>
  <si>
    <t>对收当禁当财物的处罚</t>
  </si>
  <si>
    <t>1.【部门规章】《典当管理办法》已经商务部部务会议审议通过，并经公安部同意，现予公布，自2005年4月1日起施行。
第六十三条　 典当行违反本办法第二十七条规定的，由县级以上人民政府公安机关责令改正，并处5000元以上3万元以下罚款；构成犯罪的，依法追究刑事责任。
第二十七条  典当行不得收当下列财务：（一）依法被查封、扣押或者已经被采取其他保全措施的财产；（二）脏物和来源不明的物品；（三）易燃、易爆、剧毒、放射性物品及其容器；（四）管制刀具，枪支、弹药、军、警用标志、制式服装和器械；  （五）国家机关公文、印章及其管理的财务；（六）国家机关核发的除物权证书以外的证照及有效身份证件；（七）当户没有所有权或者未能依法取得处分权的财产；（八）法律、法规及国家有关规定禁止流通的自然资源或者其他财务。</t>
  </si>
  <si>
    <t>1.【部门规章】《典当管理办法》已经商务部部务会议审议通过，并经公安部同意，现予公布，自2005年4月1日起施行。
    第六十九条　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</si>
  <si>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对未按规定记录、统计、报送典当信息的处罚</t>
  </si>
  <si>
    <t>1.【部门规章】《典当管理办法》已经商务部部务会议审议通过，并经公安部同意，现予公布，自2005年4月1日起施行。 
第十五条  收到设立典当行或者典当行申请设立分支机构的申请后，设区的市（地）级商务主管部门应当报省级商务主管部门审核，省级商务主管部门将审核意见和申请材料报送商务部，由商务部批准并颁发《典当经营许可证》。省级商务主管部门应当在收到商务部批准文件后5日（工作日，下同）内将有关情况通报同级人民政府公安机关。省级人民政府公安机关应当在5日内将通报情况通知设区的市（地）级人民政府公安机关。
第五十一条  典当行应当如实记录、统计质押当物和当户信息，并按照所在地县级以上人民政府公安机关的要求报送备查。
第六十五条  典当行违反本办法第十五条或者第五十一条规定的，由县级以上人民政府公安机关责令改正，并处200元以上1000元以下罚款。</t>
  </si>
  <si>
    <t>对典当行发现禁当财物不报的处罚</t>
  </si>
  <si>
    <t>1.【部门规章】《典当管理办法》已经商务部部务会议审议通过，并经公安部同意，现予公布，自2005年4月1日起施行。
第二十七条　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                                 第五十二条　典当行发现公安机关通报协查的人员或者赃物以及本办法第二十七条所列其他财物的，应当立即向公安机关报告有关情况。 　                                                                                                     第六十六条　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t>
  </si>
  <si>
    <t>对假借他人名义者的处罚</t>
  </si>
  <si>
    <t>1.【行政法规】《印铸刻字业暂行管理规则》（政务院政治法律委员会批准 一九五一年八月十五日公安部发布）
第七条  营业者有下列情形之一时，得缴销其特种营业许可证，停止其营业。（一）假借他人名义者。</t>
  </si>
  <si>
    <t>对领取许可证后，无正当理由两月以上未开业者的处罚</t>
  </si>
  <si>
    <t>1.【部门规章】《印铸刻字业暂行管理规则》（政务院政治法律委员会批准 一九五一年八月十五日公安部发布）
第七条  营业者有下列情形之一时，得缴销其特种营业许可证，停止其营业。（二）领取许可证后，无正当理由两月以上未开业者。</t>
  </si>
  <si>
    <t>对无故休业超过一个月以上者的处罚</t>
  </si>
  <si>
    <t>1.【行政法规】《印铸刻字业暂行管理规则》（政务院政治法律委员会批准 一九五一年八月十五日公安部发布）
第七条  营业者有下列情形之一时，得缴销其特种营业许可证，停止其营业。（三）无故休业超过一个月以上者。</t>
  </si>
  <si>
    <t>对营业者行踪不明逾两月者的处罚</t>
  </si>
  <si>
    <t>1.【行政法规】《印铸刻字业暂行管理规则》（政务院政治法律委员会批准 一九五一年八月十五日公安部发布）
第七条  营业者有下列情形之一时，得缴销其特种营业许可证，停止其营业。（四）营业者行踪不明逾两月者。</t>
  </si>
  <si>
    <t>对登记资料保存期限不足两年的处罚</t>
  </si>
  <si>
    <t>1.【部门规章】《再生资源回收管理办法》（2007年3月27日商务部、发展改革委、公安部、建设部、工商总局、环保总局令第8号公布　根据2019年11月30日《商务部关于废止和修改部分规章的决定》修订）
　　第九条第三款 　登记资料保存期限不得少于两。　第二十二条　违反本办法第九条第三款规定的，由公安机关责令改正，并处500元以上1000元以下罚款。</t>
  </si>
  <si>
    <t>1.【行政法规】《再生资源回收管理办法》已经2006年5月17日商务部第5次部务会议审议通过，并经发展改革委、公安部、建设部、工商总局、环保总局同意，现予公布，自2007年5月1日起施行。
    第二十四条　有关行政管理部门工作人员严重失职、滥用职权、徇私舞弊、收受贿赂，侵害再生资源回收经营者合法权益的，有关主管部门应当视情节给予相应的行政处分；构成犯罪的，依法追究刑事责任。</t>
  </si>
  <si>
    <t>　对承办者擅自变更大型群众性活动的时间、地点、内容或者擅自扩大大型群众性活动的举办规模的处罚</t>
  </si>
  <si>
    <t>1.【行政法规】《大型群众性活动安全管理条例》（2007年8月29日国务院第190次常务会议通过 2007年9月14日中华人民共和国国务院令第505号公布 自2007年10月1日起施行）
第二十条  第一款 承办者擅自变更大型群众性活动的时间、地点、内容或者擅自扩大大型群众性活动的举办规模的，由公安机关处1万元以上5万元以下罚款；有违法所得的，没收违法所得。</t>
  </si>
  <si>
    <t>1.【行政法规】《大型群众性活动安全管理条例》（2007年8月29日国务院第190次常务会议通过 2007年9月14日中华人民共和国国务院令第505号公布 自2007年10月1日起施行）
第二十四条　有关主管部门的工作人员和直接负责的主管人员在履行大型群众性活动安全管理职责中，有滥用职权、玩忽职守、徇私舞弊行为的，依法给予处分；构成犯罪的，依法追究刑事责任。</t>
  </si>
  <si>
    <t>对未经公安机关安全许可的大型群众性活动处罚</t>
  </si>
  <si>
    <t>1.【行政法规】《大型群众性活动安全管理条例》（2007年8月29日国务院第190次常务会议通过 2007年9月14日中华人民共和国国务院令第505号公布 自2007年10月1日起施行）
第二十条  第二款 未经公安机关安全许可的大型群众性活动由公安机关予以取缔，对承办者处10万元以上30万元以下罚款。</t>
  </si>
  <si>
    <t>对承办者或者大型群众性活动场所管理者违反本条例规定致使发生重大伤亡事故、治安案件或者造成其他严重后果构成犯罪的，依法追究刑事责任；尚不构成犯罪的处罚</t>
  </si>
  <si>
    <t>【行政法规】《大型群众性活动安全管理条例》（2007年8月29日国务院第190次常务会议通过 2007年9月14日中华人民共和国国务院令第505号公布 自2007年10月1日起施行）
第二十一条  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</si>
  <si>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对在大型群众性活动举办过程中发生公共安全事故，安全责任人不立即启动应急救援预案或者不立即向公安机关报告的处罚</t>
  </si>
  <si>
    <t>1.【行政法规】《大型群众性活动安全管理条例》（2007年8月29日国务院第190次常务会议通过 2007年9月14日中华人民共和国国务院令第505号公布 自2007年10月1日起施行）
第二十二条  在大型群众性活动举办过程中发生公共安全事故，安全责任人不立即启动应急救援预案或者不立即向公安机关报告的，由公安机关对安全责任人和其他直接责任人员处5000元以上5万元以下罚款。</t>
  </si>
  <si>
    <t>对未领取特种行业许可证收购生产性废旧金属的处罚</t>
  </si>
  <si>
    <t>1.【行政法规】《废旧金属收购业治安管理办法》（1994年1月5日国务院批准　1994年1月25日公安部令第16号发布　根据2023年7月20日《国务院关于修改和废止部分行政法规的决定》修订）
第十三条  有下列情形之一的，由公安机关给予相应处罚：（一）违反本办法第四条第一款规定，未领取特种行业许可证收购生产性废旧金属的，予以取缔，没收非法收购的物品及非法所得，可以并处5000元以上10000元以下的罚款；
　　有前款所列第（一）、（二）、（四）、（五）、（六）项情形之一，构成犯罪的，依法追究刑事责任。</t>
  </si>
  <si>
    <t>【法律】《中华人民共和国行政处罚法》（2021年7月15日起实施，2021年1月22日第十三届全国人民代表大会常务委员会第二十五次会议修订）（1996年3月17日第八届全国人民代表大会第四次会议通过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t>
  </si>
  <si>
    <t>对未履行备案手续收购生产性、非生产性废旧金属的处罚</t>
  </si>
  <si>
    <t>1.【行政法规】《废旧金属收购业治安管理办法》（1994年1月5日国务院批准　1994年1月25日公安部令第16号发布　根据2023年7月20日《国务院关于修改和废止部分行政法规的决定》修订）第四条　收购废旧金属的企业和个体工商户，应当在取得营业执照后15日内向所在地县级人民政府公安机关备案。
　第十一条　有下列情形之一的，由公安机关给予相应处罚：
　　（一）违反本办法第四条第一款规定，未履行备案手续收购生产性废旧金属的，予以警告，责令限期改正，逾期拒不改正的，视情节轻重，处以500元以上2000元以下的罚款；未履行备案手续收购非生产性废旧金属的，予以警告或者处以500元以下的罚款；
　　有前款所列第（一）、（三）、（四）、（五）项情形之一，构成犯罪的，依法追究刑事责任。</t>
  </si>
  <si>
    <t>对非法设点收购废旧金属的处罚</t>
  </si>
  <si>
    <t>1.【行政法规】《废旧金属收购业治安管理办法》（1994年1月5日国务院批准　1994年1月25日公安部令第16号发布　根据2023年7月20日《国务院关于修改和废止部分行政法规的决定》修订）　第六条　在铁路、矿区、油田、港口、机场、施工工地、军事禁区和金属冶炼加工企业附近，不得设点收购废旧金属。
第十一条  有下列情形之一的，由公安机关给予相应处罚：（三）违反本办法第六条规定，非法设点收购废旧金属的，予以取缔，没收非法收购的物品及非法所得，可以并处5000元以上10000元以下的罚款；
　　有前款所列第（一）、（二）、（四）、（五）、（六）项情形之一，构成犯罪的，依法追究刑事责任。</t>
  </si>
  <si>
    <t>对收购生产性废旧金属时未如实登记的处罚</t>
  </si>
  <si>
    <t>1.【行政法规】《废旧金属收购业治安管理办法》（1994年1月5日国务院批准　1994年1月25日公安部令第16号发布　根据2023年7月20日《国务院关于修改和废止部分行政法规的决定》修订）　第七条　收购废旧金属的企业在收购生产性废旧金属时，应当查验出售单位开具的证明，对出售单位的名称和经办人的姓名、住址、身份证号码以及物品的名称、数量、规格、新旧程度等如实进行登记。
第十一条  有下列情形之一的，由公安机关给予相应处罚：（四）违反本办法第七条规定，收购生产性废旧金属时未如实登记的，视情节轻重，处以2000元以上5000元以下的罚款或者责令停业整顿；
　　有前款所列第（一）、（二）、（四）、（五）、（六）项情形之一，构成犯罪的，依法追究刑事责任。</t>
  </si>
  <si>
    <t>对收购禁止收购的金属物品的处罚</t>
  </si>
  <si>
    <t>1.【行政法规】《废旧金属收购业治安管理办法》（1994年1月5日国务院批准　1994年1月25日公安部令第16号发布　根据2023年7月20日《国务院关于修改和废止部分行政法规的决定》修订）
第八条　收购废旧金属的企业和个体工商户不得收购下列金属物品：
　　（一）枪支、弹药和爆炸物品；
　　（二）剧毒、放射性物品及其容器；
　　（三）铁路、油田、供电、电信通讯、矿山、水利、测量和城市公用设施等专用器材；
　　（四）公安机关通报寻查的赃物或者有赃物嫌疑的物品。
第十一条  有下列情形之一的，由公安机关给予相应处罚：（五）违反本办法第八条规定，收购禁止收购的金属物品的，视情节轻重，处以2000元以上10000元以下的罚款或者责令停业整顿。
　　有前款所列第（一）、（二）、（四）、（五）、（六）项情形之一，构成犯罪的，依法追究刑事责任</t>
  </si>
  <si>
    <t>对未向公安机关办理注销、变更手续的处罚</t>
  </si>
  <si>
    <t>1.【行政法规】《废旧金属收购业治安管理办法》（1994年1月5日国务院批准　1994年1月25日公安部令第16号发布　根据2023年7月20日《国务院关于修改和废止部分行政法规的决定》修订）　第四条第二款 备案事项发生变更的，收购废旧金属的企业和个体工商户应当自变更之日起15日内（属于工商登记事项的自工商登记变更之日起15日内）向县级人民政府公安机关办理变更手续。
第十一条  有下列情形之一的，由公安机关给予相应处罚：　（二）违反本办法第四条第二款规定，未向公安机关办理变更手续的，予以警告或者处以200元以下的罚款；</t>
  </si>
  <si>
    <t>对演出举办单位印制、出售超过核准观众数量的或者观众区域以外的营业性演出门票的处罚</t>
  </si>
  <si>
    <t>【行政法规】《营业性演出管理条例》(2005年7月7日中华人民共和国国务院令第439号公布；根据2008年7月22日《国务院关于修改〈营业性演出管理条例〉的决定》第一次修订；根据2013年7月18日《国务院关于废止和修改部分行政法规的决定》第二次修订；根据2016年2月6日《国务院关于修改部分行政法规的决定》第三次修订；根据2020年11月29日《国务院关于修改和废止部分行政法规的决定》第四次修订)
第五十一条  第二款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</si>
  <si>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行政法规】《营业性演出管理条例》(2005年7月7日中华人民共和国国务院令第439号公布；根据2008年7月22日《国务院关于修改〈营业性演出管理条例〉的决定》第一次修订；根据2013年7月18日《国务院关于废止和修改部分行政法规的决定》第二次修订；根据2016年2月6日《国务院关于修改部分行政法规的决定》第三次修订；根据2020年11月29日《国务院关于修改和废止部分行政法规的决定》第四次修订)
第五十五条　文化主管部门、公安部门、工商行政管理部门的工作人员滥用职权、玩忽职守、徇私舞弊或者未依照本条例规定履行职责的，依法给予行政处分；构成犯罪的，依法追究刑事责任。</t>
  </si>
  <si>
    <t>对建设项目未依法进行环境影响评价，被责令停止建设，拒不执行的处罚</t>
  </si>
  <si>
    <t>1.【法律】《中华人民共和国环境保护法》（2014年修订本）（1989年12月26日第七届全国人民代表大会常务委员会第十一次会议通过 2014年4月24日第十二届全国人民代表大会常务委员会第8次会议修订 2014年4月24日中华人民共和国主席令第9号公布 自2015年1月1日起施行）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t>
  </si>
  <si>
    <t>1.【法律】《中华人民共和国环境保护法》（2014年修订本）（1989年12月26日第七届全国人民代表大会常务委员会第十一次会议通过 2014年4月24日第十二届全国人民代表大会常务委员会第8次会议修订 2014年4月24日中华人民共和国主席令第9号公布 自2015年1月1日起施行）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t>
  </si>
  <si>
    <t>对违反法律规定，未取得排污许可证排放污染物，被责令停止排污，拒不执行的处罚</t>
  </si>
  <si>
    <t>1.【法律】《中华人民共和国环境保护法》（2014年修订本）（1989年12月26日第七届全国人民代表大会常务委员会第十一次会议通过 2014年4月24日第十二届全国人民代表大会常务委员会第8次会议修订 2014年4月24日中华人民共和国主席令第9号公布 自2015年1月1日起施行）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t>
  </si>
  <si>
    <t>对通过暗管、渗井、渗坑、灌注或者篡改、伪造监测数据，或者不正常运行防治污染设施等逃避监管的方式违法排放污染物的处罚</t>
  </si>
  <si>
    <t>1.【法律】《中华人民共和国环境保护法》（2014年修订本）（1989年12月26日第七届全国人民代表大会常务委员会第十一次会议通过 2014年4月24日第十二届全国人民代表大会常务委员会第8次会议修订 2014年4月24日中华人民共和国主席令第9号公布 自2015年1月1日起施行）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t>
  </si>
  <si>
    <t>对生产、使用国家明令禁止生产、使用的农药，被责令改正，拒不改正的处罚</t>
  </si>
  <si>
    <t>1.【法律】《中华人民共和国环境保护法》（2014年修订本）（1989年12月26日第七届全国人民代表大会常务委员会第十一次会议通过 2014年4月24日第十二届全国人民代表大会常务委员会第8次会议修订 2014年4月24日中华人民共和国主席令第9号公布 自2015年1月1日起施行）
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</si>
  <si>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对生产经营营养成分不符合食品安全标准的专供婴幼儿和其他特定人群的主辅食品的处罚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</si>
  <si>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</si>
  <si>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对经营病死、毒死或者死因不明的禽、畜、兽、水产动物肉类，或者生产经营其制品的处罚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</si>
  <si>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</si>
  <si>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对经营未按规定进行检疫或者检疫不合格的肉类，或者生产经营未经检验或者检验不合格的肉类制品的处罚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</si>
  <si>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</si>
  <si>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对生产经营国家为防病等特殊需要明令禁止生产经营的食品的处罚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</si>
  <si>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</si>
  <si>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对生产经营添加药品的食品的处罚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</si>
  <si>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</si>
  <si>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对违法使用剧毒、高毒农药的处罚</t>
  </si>
  <si>
    <t>【法律】《中华人民共和国食品安全法》（2009年2月28日第十一届全国人民代表大会常务委员会第七次会议通过　2015年4月24日第十二届全国人民代表大会常务委员会第十四次会议修订　根据2018年12月29日第十三届全国人民代表大会常务委员会第七次会议《关于修改〈中华人民共和国产品质量法〉等五部法律的决定》第一次修正 根据2021年4月29日第十三届全国人民代表大会常务委员会第二十八次会议《关于修改〈中华人民共和国道路交通安全法〉等八部法律的决定》第二次修正）
第一百二十三条  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第三款 违法使用剧毒、高毒农药的，除依照有关法律、法规规定给予处罚外，可以由公安机关依照第一款规定给予拘留。</t>
  </si>
  <si>
    <t>对出租人未向公安机关办理登记手续或者未签订治安责任保证书出租房屋的处罚</t>
  </si>
  <si>
    <t>1.【部门规章】《租赁房屋治安管理规定》（1995年3月6日公安部令第24号公布施行）
第九条  违反本规定的行为，由县(市)公安局或者城市公安分局予以处罚:(一)出租人未向公安机关办理登记手续或者未签订治安责任保证书出租房屋的，责令限期补办手续并没收非法所得，情节严重的可以并处月租金五倍以下的罚款。</t>
  </si>
  <si>
    <t>对出租人将房屋出租给无合法有效证件承租人的处罚</t>
  </si>
  <si>
    <t>1.【部门规章】《租赁房屋治安管理规定》（1995年3月6日公安部令第24号公布施行）
第九条 违反本规定的行为，由县(市)公安局或者城市公安分局予以处罚:(二)出租人将房屋出租给无合法有效证件承租人的，处以警告、月租金三倍以下的罚。</t>
  </si>
  <si>
    <t>对出租人不履行治安责任，发现承租人利用所租房屋进行违法犯罪活动或者有违法犯罪嫌疑不制止、不报告，或者发生案件、治安灾害事故的处罚</t>
  </si>
  <si>
    <t>1.【部门规章】《租赁房屋治安管理规定》（1995年3月6日公安部令第24号公布施行）第九条 违反本规定的行为，由县(市)公安局或者城市公安分局予以处罚:(三)出租人不履行治安责任，发现承租人利用所租房屋进行违法犯罪活动或者有违法犯罪嫌疑不制止、不报告，或者发生案件、治安灾害事故的，责令停止出租，可以并处月租金十倍以下的罚款。</t>
  </si>
  <si>
    <t>对承租人将承租房屋转租、转借他人未按规定报告公安机关的处罚</t>
  </si>
  <si>
    <t>1.【部门规章】《租赁房屋治安管理规定》（1995年3月6日公安部令第24号公布施行）
第九条 违反本规定的行为，由县(市)公安局或者城市公安分局予以处罚:(四)承租人将承租房屋转租、转借他人未按规定报告公安机关的，处以警告，没收非法所得。</t>
  </si>
  <si>
    <t>对承租人利用出租房屋非法生产、储存、经营易燃、易爆、有毒等危险物品的处罚</t>
  </si>
  <si>
    <t>1.【部门规章】《租赁房屋治安管理规定》（1995年3月6日公安部令第24号公布施行）
第九条  违反本规定的行为，由县(市)公安局或者城市公安分局予以处罚:(五)承租人利用出租房屋非法生产、储存、经营易燃、易爆、有毒等危险物品的，没收物品，处月租金十倍以下罚款。</t>
  </si>
  <si>
    <t>对出租或承租的单位违反规定的处罚</t>
  </si>
  <si>
    <t>1.【部门规章】《租赁房屋治安管理规定》（1995年3月6日公安部令第24号公布施行）
第十条  对出租或承租的单位违反规定的，依照本规定第九条由县(市)公安局或者城市公安分局予以处罚，同时对单位的主管负责人或者直接责任人处以月工资两倍以下的罚款。</t>
  </si>
  <si>
    <t>对买卖或者伪造、变造《报废汽车回收证明》的处罚</t>
  </si>
  <si>
    <t>【行政法规】《报废机动车回收管理办法》(2019年4月22日中华人民共和国国务院令第715号公布；自2019年6月1日起施行)
第二十条　有下列情形之一的，由公安机关依法给予治安管理处罚：
(一)买卖或者伪造、变造《报废机动车回收证明》；
(二)报废机动车回收企业明知或者应当知道回收的机动车为赃物或者用于盗窃、抢劫等犯罪活动的犯罪工具，未向公安机关报告，擅自拆解、改装、拼装、倒卖该机动车。
报废机动车回收企业有前款规定情形，情节严重的，由原发证部门吊销资质认定书。</t>
  </si>
  <si>
    <t>【行政法规】《报废机动车回收管理办法》(2019年4月22日中华人民共和国国务院令第715号公布；自2019年6月1日起施行)
    第二十五条　负责报废机动车回收管理的部门和其他有关部门的工作人员在监督管理工作中滥用职权、玩忽职守、徇私舞弊的，依法给予处分。
第二十六条　违反本办法规定，构成犯罪的，依法追究刑事责任。</t>
  </si>
  <si>
    <t>对将报废汽车出售、赠予或者以其他方式转让给非报废汽车回收企业的单位或者个人的，或者自行拆解报废汽车的处罚</t>
  </si>
  <si>
    <t>【行政法规】《报废机动车回收管理办法》(2019年4月22日中华人民共和国国务院令第715号公布；自2019年6月1日起施行)
第二十二条  违反本办法第十二条的规定，将报废汽车出售、赠予或者以其他方式转让给非报废汽车回收企业的单位或者个人的，或者自行拆解报废汽车的，由公安机关没收违法所得，并处2000元以上2万元以下的罚款。</t>
  </si>
  <si>
    <t>【行政法规】《报废机动车回收管理办法》(2019年4月22日中华人民共和国国务院令第715号公布；自2019年6月1日起施行)
   第二十五条　负责报废机动车回收管理的部门和其他有关部门的工作人员在监督管理工作中滥用职权、玩忽职守、徇私舞弊的，依法给予处分。
第二十六条　违反本办法规定，构成犯罪的，依法追究刑事责任。</t>
  </si>
  <si>
    <t>对报废汽车回收企业明知或者应知是有盗窃、抢劫或者其他犯罪嫌疑的汽车、“五大总成”以及其他零配件，未向公安机关报告，擅自拆解、改装、拼装、倒卖的，由公安机关依法没收汽车、“五大总成”以及其他零配件的处罚</t>
  </si>
  <si>
    <t>【行政法规】《报废机动车回收管理办法》(2019年4月22日中华人民共和国国务院令第715号公布；自2019年6月1日起施行)
第二十三条  违反本办法第十三条的规定，报废汽车回收企业明知或者应知是有盗窃、抢劫或者其他犯罪嫌疑的汽车、“五大总成”以及其他零配件，未向公安机关报告，擅自拆解、改装、拼装、倒卖的，由公安机关依法没收汽车、“五大总成”以及其他零配件，处1万元以上5万元以下的罚款；由原审批发证部门分别吊销《资格认定书》、《特种行业许可证》、营业执照；构成犯罪的，依法追究刑事责任。</t>
  </si>
  <si>
    <t>对报废汽车上路行驶的处罚</t>
  </si>
  <si>
    <t>1.【法律】《中华人民共和国道路交通安全法》（2003年10月28日第十届全国人民代表大会常务委员会第五次会议通过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t>
  </si>
  <si>
    <t>对单位应当安装技防产品或者技防系统而未安装的处罚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</si>
  <si>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第八条  下列场所和部位应当安装符合标准的技防产品或者技防系统：(一)广播、电视、电信、邮政等系统的重要部位；(二)国防科技工业重要产品的研制、生产场所；(三)金融机构的金库、营业场所及其重要部位以及货币押运车辆等；(四)民用机场、车站、道路交通、轨道交通、物流园区的重要部位，公共交通工具；(五)重要物资仓库和粮库；(六)研制、生产、销售、储存危险物品的场所或者实验、保藏传染性菌种、毒种单位的重要部位；(七)大型能源动力设施、水利设施和城市水、电、燃油(气)、热力供应设施；(八)旅店、商场、旅游景区、文化娱乐场所的主要出入口和通道；(九)博物馆、档案馆、重点文物保护单位以及存放有重要物品的纪念馆和展览馆等场所；(十)学校、幼儿园、医院、社会福利机构、公园、城市广场、体育场馆、地下人行通道等人员较多的场所；(十一)国家机关、人民团体、事业单位、大型企业、居民住宅区的公共区域；(十二)其他旗县级以上人民政府确定的治安保卫重点单位的相关场所或者部位。
  第二十一条  违反本条例第八条规定，应当安装技防产品或者技防系统而未安装的，由旗县级以上公安机关责令限期改正；逾期不改正的，对单位处5000元以上1万元以下罚款；造成严重后果的，对单位处1万元以上3万元以下罚款，对单位负责的主管人员和其他直接责任人员由有关部门依法给予处分。</t>
  </si>
  <si>
    <t>1.【省级地方性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
    第二十五条　公安机关及其工作人员违反本条例规定滥用职权、玩忽职守、徇私舞弊，有下列行为之一的，对直接负责的主管人员和其他直接责任人员依法给予行政处分；给当事人造成损失的，依法予以赔偿；构成犯罪的，依法追究刑事责任：
 　　（一）指定技防产品的品牌、销售单位、安装单位和技防系统的设计单位、施工单位、维修单位的；
 　　（二）不履行或者不及时履行职责、发现违法行为不予查处的；
 　　（三）利用职务便利收取他人财物或者获取其他利益的；
 　　（四）罚没款物不出具正式票据的；
 　　（五）贪污、挪用罚没款物的；
 　　（六）其他利用职务便利侵犯公民、法人和其他组织合法权益的。</t>
  </si>
  <si>
    <t>对单位、个人在涉及个人隐私的场所和区域安装具有音视频采集功能技防系统的处罚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</si>
  <si>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第九条  第二款下列涉及个人隐私的场所和区域禁止安装具有音视频采集功能的技防系统：(一)旅店业客房、娱乐场所包间；(二)集体宿舍、公寓房间；(三)哺乳室、公共浴室、更衣室、化妆间、卫生间；(四)金融、保险、证券机构内可能泄露客户个人信息的区域；(五)选举箱、举报箱、投票点等附近可能观察到个人意愿表达或者行为的区域；(六)其他涉及个人隐私的场所和区域。
 第二十二条   违反本条例第九条第二款规定，在涉及个人隐私的场所和区域安装具有音视频采集功能技防系统的，由旗县级以上公安机关责令改正，并处1万元以上3万元以下罚款；造成损害的，依法承担民事责任；构成犯罪的，依法追究刑事责任。</t>
  </si>
  <si>
    <t>对建设单位因技防系统未经验收或者验收不合格而投入使用的处罚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</si>
  <si>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第十三条  第五款技防系统未经验收或者验收不合格的，不得投入使用。
  第二十三条  违反本条例第十三条第五款规定，技防系统未经验收或者验收不合格而投入使用的，由旗县级以上公安机关责令改正，并对建设单位处5000元以上1万元以下罚款。</t>
  </si>
  <si>
    <t>对单位应当备案而未备案的处罚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</si>
  <si>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第十五条  从事技防系统的设计、施工、监理和维修的单位应当具备法律、法规规定的条件，并向自治区公安机关备案。
    违反本条例第十五条规定，应当备案而未备案的，由旗县级以上公安机关责令限期改正。逾期不改正的，处1000元以上5000元以下罚款。</t>
  </si>
  <si>
    <t>对单位、个人破坏技防系统的运行程序和记录的处罚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</si>
  <si>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第十七条  任何单位和个人不得有下列行为：(一)破坏技防系统的运行程序和记录。
   　第二十四条　违反本条例第十七条规定的，由旗县级以上公安机关对单位处5000元以上2万元以下罚款，对个人处1000元以上5000元以下罚款；构成犯罪的，依法追究刑事责任。</t>
  </si>
  <si>
    <t>对单位、个人擅自改变技防系统的主要用途和范围的处罚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</si>
  <si>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第十七条  任何单位和个人不得有下列行为：(二)擅自改变技防系统的主要用途和范围。
   　第二十四条　违反本条例第十七条规定的，由旗县级以上公安机关对单位处5000元以上2万元以下罚款，对个人处1000元以上5000元以下罚款；构成犯罪的，依法追究刑事责任。</t>
  </si>
  <si>
    <t>对单位、个人泄露技防系统的秘密的处罚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</si>
  <si>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第十七条  任何单位和个人不得有下列行为：(三)泄露技防系统的秘密。
   　第二十四条　违反本条例第十七条规定的，由旗县级以上公安机关对单位处5000元以上2万元以下罚款，对个人处1000元以上5000元以下罚款；构成犯罪的，依法追究刑事责任。</t>
  </si>
  <si>
    <t>对单位、个人非法使用、传播、复制技防系统的记录资料的处罚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</si>
  <si>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第十七条  任何单位和个人不得有下列行为：(四)非法使用、传播、复制技防系统的记录资料。
    　第二十四条　违反本条例第十七条规定的，由旗县级以上公安机关对单位处5000元以上2万元以下罚款，对个人处1000元以上5000元以下罚款；构成犯罪的，依法追究刑事责任。</t>
  </si>
  <si>
    <t>对单位、个人伪造、变造、涂改技防产品或者技防系统的有关证书的处罚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</si>
  <si>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第十七条  任何单位和个人不得有下列行为：(五)伪造、变造、涂改技防产品或者技防系统的有关证书。
    　第二十四条　违反本条例第十七条规定的，由旗县级以上公安机关对单位处5000元以上2万元以下罚款，对个人处1000元以上5000元以下罚款；构成犯罪的，依法追究刑事责任。</t>
  </si>
  <si>
    <t>对单位、个人影响技防系统使用的其他行为的处罚</t>
  </si>
  <si>
    <t>1.【省级地方性法规】《内蒙古自治区公共安全技术防范管理条例》（2007年4月3日内蒙古自治区第十届人民代表大会常务委员会第二十七次会议通过　根据2012年3月31日内蒙古自治区第十一届人民代表大会常务委员会第二十八次会议《关于修改部分地方性法规的决定（五）》第一次修正　根据2017年7月22日内蒙古自治区第十二届人民代表大会常务委员会第三十四次会议《关于修改＜内蒙古自治区公共安全技术防范管理条例＞的决定》第二次修正　根据2020年7月23日内蒙古自治区第十三届人民代表大会常务委员会第二十一次会议关于修改《内蒙古自治区公共安全技术防范管理条例》等4件地方性法规的决定第三次修正）
第十七条  任何单位和个人不得有下列行为：(六)影响技防系统使用的其他行为。
    　第二十四条　违反本条例第十七条规定的，由旗县级以上公安机关对单位处5000元以上2万元以下罚款，对个人处1000元以上5000元以下罚款；构成犯罪的，依法追究刑事责任。</t>
  </si>
  <si>
    <t>对单位应当安装公共安全视频监控图像信息系统而未安装的处罚</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</si>
  <si>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第七条  下列场所和部位应当安装公共安全视频监控图像信息系统：（一）广播、电视、电信、邮政等系统的重要部位；
　　（二）国防科技工业重要产品的研制、生产场所；
　　（三）金融机构的金库、营业场所及其重要部位以及货币押运车辆等；
　　（四）民用机场、车站、道路交通、轨道交通、物流园区的重要部位，公共交通工具；
　　（五）重要物资仓库和粮库；
　　（六）研制、生产、销售、储存危险物品的场所或者实验、保藏传染性菌种、毒种单位的重要部位；
　　（七）大型能源动力设施、水利设施和城市水、电、燃油（气）、热力供应设施；
　　（八）旅店、商场、旅游景区、文化娱乐场所的主要出入口和通道；
　　（九）博物馆、档案馆、文物保护单位以及存放有重要物品的纪念馆和展览馆等场所；
　　（十）学校、幼儿园、医院、养老机构以及其他民政服务机构、公园、城市广场、体育场馆、地下人行通道等人员较多的场所；
　　（十一）国家机关、人民团体、事业单位、大型企业、居民住宅区的公共区域和重要部位；
　　（十二）其他旗县级以上人民政府确定的治安保卫重点单位的相关场所或者部位；
　　（十三）其他法律、法规、规章规定的需要安装公共安全视频监控图像信息系统的场所或者部位。
    　第二十二条　违反本办法第七条规定，应当安装公共安全视频监控图像信息系统而未安装的，由旗县级以上人民政府公安机关责令限期改正；逾期不改正的，对单位处5000元以上1万元以下罚款；造成严重后果的，对单位处1万元以上3万元以下罚款，对负有责任的主管人员和其他直接责任人员由有关部门依法给予处分。</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</si>
  <si>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第二十五条　公安机关及其工作人员违反本办法规定，未依法履行公共安全视频监控图像信息系统监督管理职责，或者滥用职权、玩忽职守、徇私舞弊的，对负有责任的主管人员和其他直接责任人员依法给予处分；构成犯罪的，依法追究刑事责任。</t>
  </si>
  <si>
    <t>对在涉及个人隐私的场所和区域安装安装公共安全视频监控图像信息系统或者其他视频设备的处罚</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</si>
  <si>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第八条  下列涉及个人隐私的场所和区域禁止安装公共安全视频监控图像信息系统：（一）旅店业客房、娱乐场所包间；（二）集体宿舍、公寓房间；（三）哺乳室、公共浴室、更衣室、化妆间、卫生间；（四）金融、保险、证券机构内可能泄露客户个人信息的区域；（五）选举箱、举报箱、投票点等附近可能观察到个人意愿表达或者行为的区域；（六）其他涉及个人隐私的场所和区域。</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</si>
  <si>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第二十五条　公安机关及其工作人员违反本办法规定，未依法履行公共安全视频监控图像信息系统监督管理职责，或者滥用职权、玩忽职守、徇私舞弊的，对负有责任的主管人员和其他直接责任人员依法给予处分；构成犯罪的，依法追究刑事责任。</t>
  </si>
  <si>
    <t>对使用未经验收或验收不合格的公共安全视频监控图像信息系统的处罚</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</si>
  <si>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第十七条  公共安全视频监控图像信息系统建成试运行1个月后，应当委托具有检验资格的检测机构进行技术检测。检测通过后，建设单位会同公安机关组织验收。
    公共安全视频监控图像信息系统验收不合格的，不得投入使用。
   第二十三条 违反本办法第十七条规定，使用未经验收或验收不合格的公共安全视频监控图像信息系统，由旗县级以上公安机关责令限期验收，并对建设单位处5000元以上1万元以下罚款。</t>
  </si>
  <si>
    <t>对单位、个人拒绝、阻碍公安机关等有关部门依法使用公共安全视频监控图像信息系统的设施、设备以及调取图像信息的处罚</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</si>
  <si>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第十九条  任何单位和个人不得有下列行为：（一）拒绝、阻碍公安机关等有关部门依法使用公共安全视频监控图像信息系统的设施、设备以及调取图像信息。第二十四条　违反本办法第十九条规定，有下列行为之一的，由旗县级以上人民政府公安机关对单位处5000元以上2万元以下罚款，对个人处1000元以上5000元以下罚款；构成犯罪的，依法追究刑事责任：
　　（一）拒绝、阻碍公安机关等有关部门依法使用公共安全视频监控图像信息系统的设施、设备以及调取图像信息的；
　　（二）擅自删改，故意隐匿、毁弃留存期限内图像信息原始记录的；
　　（三）非法提供、使用、传播、复制公共安全视频监控图像信息资料的；
　　（四）擅自改变公共安全视频监控图像信息系统用途、权限和范围的。</t>
  </si>
  <si>
    <t>对单位、个人擅自删改，故意隐匿、毁弃留存期限内图像信息的原始记录的处罚</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</si>
  <si>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第十九条  任何单位和个人不得有下列行为：（二）擅自删改，故意隐匿、毁弃留存期限内图像信息的原始记录。
   第二十四条　违反本办法第十九条规定，有下列行为之一的，由旗县级以上人民政府公安机关对单位处5000元以上2万元以下罚款，对个人处1000元以上5000元以下罚款；构成犯罪的，依法追究刑事责任：
　　（一）拒绝、阻碍公安机关等有关部门依法使用公共安全视频监控图像信息系统的设施、设备以及调取图像信息的；
　　（二）擅自删改，故意隐匿、毁弃留存期限内图像信息原始记录的；
　　（三）非法提供、使用、传播、复制公共安全视频监控图像信息资料的；
　　（四）擅自改变公共安全视频监控图像信息系统用途、权限和范围的。</t>
  </si>
  <si>
    <t>对单位、个人违反相关规定的处罚</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</si>
  <si>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第十九条  任何单位和个人不得有下列行为：（三）破坏公共安全视频监控图像信息系统的运行程序和记录；
　　（四）泄露公共安全视频监控图像信息系统的秘密；
  第二十四条　违反本办法第十九条规定，有下列行为之一的，由旗县级以上人民政府公安机关对单位处5000元以上2万元以下罚款，对个人处1000元以上5000元以下罚款；构成犯罪的，依法追究刑事责任：
　　（一）拒绝、阻碍公安机关等有关部门依法使用公共安全视频监控图像信息系统的设施、设备以及调取图像信息的；
　　（二）擅自删改，故意隐匿、毁弃留存期限内图像信息原始记录的；
　　（三）非法提供、使用、传播、复制公共安全视频监控图像信息资料的；
　　（四）擅自改变公共安全视频监控图像信息系统用途、权限和范围的。</t>
  </si>
  <si>
    <t>对单位、个人擅自提供、使用、传播、复制公共安全视频监控图像信息资料的处罚</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</si>
  <si>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第十九条  任何单位和个人不得有下列行为：　（五）非法提供、使用、传播、复制公共安全视频监控图像信息资料；
   第二十四条　违反本办法第十九条规定，有下列行为之一的，由旗县级以上人民政府公安机关对单位处5000元以上2万元以下罚款，对个人处1000元以上5000元以下罚款；构成犯罪的，依法追究刑事责任：
　　（一）拒绝、阻碍公安机关等有关部门依法使用公共安全视频监控图像信息系统的设施、设备以及调取图像信息的；
　　（二）擅自删改，故意隐匿、毁弃留存期限内图像信息原始记录的；
　　（三）非法提供、使用、传播、复制公共安全视频监控图像信息资料的；
　　（四）擅自改变公共安全视频监控图像信息系统用途、权限和范围的。</t>
  </si>
  <si>
    <t>对单位、个人擅自改变公共安全视频监控图像信息系统用途和权限和范围的处罚</t>
  </si>
  <si>
    <t>1.【地方政府规章】《内蒙古自治区公共安全视频监控图像信息系统管理办法》　（2014年9月17日内蒙古自治区人民政府令第203号公布　自2014年11月1日起施行　根据2022年10月21日《内蒙古自治区人民政府关于修改和废止部分政府规章的决定》修正）
第十九条  任何单位和个人不得有下列行为：（六）擅自改变公共安全视频监控图像信息系统用途、权限和范围；
   第二十四条　违反本办法第十九条规定，有下列行为之一的，由旗县级以上人民政府公安机关对单位处5000元以上2万元以下罚款，对个人处1000元以上5000元以下罚款；构成犯罪的，依法追究刑事责任：
　　（一）拒绝、阻碍公安机关等有关部门依法使用公共安全视频监控图像信息系统的设施、设备以及调取图像信息的；
　　（二）擅自删改，故意隐匿、毁弃留存期限内图像信息原始记录的；
　　（三）非法提供、使用、传播、复制公共安全视频监控图像信息资料的；
　　（四）擅自改变公共安全视频监控图像信息系统用途、权限和范围的。</t>
  </si>
  <si>
    <t>对吸毒人员的强制隔离戒毒</t>
  </si>
  <si>
    <t>1.【法律】《中华人民共和国禁毒法》（2007年12月29日第十届全国人民代表大会常务委员会第三十一次会议通过 2007年12月29日中华人民共和国主席令第79号公布 自2008年6月1日起施行）
第三十八条  吸毒成瘾人员有下列情况之一的，由县级以上人民政府公安机关作出强制隔离戒毒的决定：（一）拒绝接受社区戒毒的；（二）在社区戒毒期间吸食、注射毒品的；（三）严重违反社区戒毒协议的；（四）经社区戒毒、强制隔离戒毒后再次吸食、注射毒品的。
    对于吸毒成瘾严重，通过社区戒毒难以戒除毒瘾的人员，公安机关可以直接作出强制隔离戒毒的决定。吸毒成瘾人员自愿接受强制隔离戒毒的，经公安机关同意，可以进入强制隔离戒毒场所戒毒。</t>
  </si>
  <si>
    <t>1.【法律】《中华人民共和国禁毒法》（2007年12月29日第十届全国人民代表大会常务委员会第三十一次会议通过 2007年12月29日中华人民共和国主席令第79号公布 自2008年6月1日起施行）
第六十九条 公安机关、司法行政部门或者其他有关主管部门的工作人员在禁毒工作中有下列行为之一，构成犯罪的，依法追究刑事责任；尚不构成犯罪的，依法给予处分：
 　　（一）包庇、纵容毒品违法犯罪人员的；
 　　（二）对戒毒人员有体罚、虐待、侮辱等行为的；
 　　（三）挪用、截留、克扣禁毒经费的；
 　　（四）擅自处分查获的毒品和扣押、查封、冻结的涉及毒品违法犯罪活动的财物的。</t>
  </si>
  <si>
    <t>对在本人居住地以外的城市发动、组织当地公民集会、游行、示威的公民强行遣回原地的强制措施</t>
  </si>
  <si>
    <t>1.【法律】《中华人民共和国集会游行示威法》（1989年10月31日第七届全国人民代表大会常务委员会第十次会议通过 1989年10月31日中华人民共和国主席令第20号公布 根据2009年8月27日中华人民共和国主席令第18号《全国人民代表大会常务委员会关于修改部分法律的决定》修正 自公布之日起施行）
第三十三条  公民在本人居住地以外的城市发动、组织当地公民的集会、游行、示威的，公安机关有权予以拘留或者强行遣回原地。</t>
  </si>
  <si>
    <t>【法律】《中华人民共和国行政强制法》已由中华人民共和国第十一届全国人民代表大会常务委员会第二十一次会议于2011年6月30日通过，现予公布，自2012年1月1日起施行。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t>
  </si>
  <si>
    <t>对卖淫、嫖娼经检查患有性病的强制治疗</t>
  </si>
  <si>
    <t>1.【法律】《全国人民代表大会常务委员会关于严禁卖淫嫖娼的决定》（2009年修正本）（1991年9月4日第七届全国人民代表大会常务委员会第二十一次会议通过　1991年9月4日中华人民共和国主席令第51号公布 根据2009年8月27日中华人民共和国主席令第18号《全国人民代表大会常务委员会关于修改部分法律的决定》修正）
第四条  卖淫、嫖娼的，依照《中华人民共和国治安管理处罚法》的规定处罚。
    对卖淫、嫖娼的，可以由公安机关会同有关部门强制集中进行法律、道德教育和生产劳动，使之改掉恶习。期限为六个月至二年。具体办法由国务院规定。
　　因卖淫、嫖娼被公安机关处理后又卖淫、嫖娼的，实行劳动教养，并由公安机关处五千元以下罚款。
　　对卖淫、嫖娼的，一律强制进行性病检查。对患有性病的，进行强制治疗。</t>
  </si>
  <si>
    <t>旅馆变更登记备案</t>
  </si>
  <si>
    <t>1.【行政法规】《旅馆业治安管理办法》（2022年修订）
第四条　申请开办旅馆，应取得市场监管部门核发的营业执照，向当地公安机关申领特种行业许可证后，方准开业。
经批准开业的旅馆，如有歇业、转业、合并、迁移、改变名称等情况，应当在市场监管部门办理变更登记后3日内，向当地的县、市公安局、公安分局备案。</t>
  </si>
  <si>
    <t>互联网国际联网单位备案</t>
  </si>
  <si>
    <t>1.【行政法规】《计算机信息网络国际联网安全保护管理办法》（1997年12月16日公安部令第33号发布 根据2010年12月29日国务院第138次常务会议通过的《国务院关于废止和修改部分行政法规的决定》修正）第十一条 用户在接入单位办理入网手续时，应当填写用户备案表。备案表由公安部监制。
第十二条  互联单位、接入单位、使用计算机信息网络国际联网的法人和其他组织(包括跨省、自治区、直辖市联网的单位和所属的分支机构)，应当自网络正式联通之日起30日内，到所在地的省、自治区、直辖市人民政府公安机关指定的受理机关办理备案手续。
前款所列单位应当负责将接入本网络的接入单位和用户情况报当地公安机关备案，并及时报告本网络中接入单位和用户的变更情况。
第二十三条  违反本办法第十一条、第十二条规定，不履行备案职责的，由公安机关给予警告或者停机整顿不超过6个月的处罚。
2.【部门规范性文件】《信息安全等级保护管理办法》是为规范信息安全等级保护管理，提高信息安全保障能力和水平，维护国家安全、社会稳定和公共利益，保障和促进信息化建设，根据《中华人民共和国计算机信息系统安全保护条例》等有关法律法规而制定的办法。由四部委下发，公通字200743号文。
第十五条  已运营(运行)或新建的第二级以上信息系统，应当在安全保护等级确定后30日内，由其运营、使用单位到所在地设区的市级以上公安机关办理备案手续。
隶属于中央的在京单位，其跨省或者全国统一联网运行并由主管部门统一定级的信息系统，由主管部门向公安部办理备案手续。跨省或者全国统一联网运行的信息系统在各地运行、应用的分支系统，应当向当地设区的市级以上公安机关备案。
3.【地方政府规章】《内蒙古自治区计算机信息系统安全保护办法》（2011年11月16日内蒙古自治区人民政府第12次常务会议审议通过 2011年12月6日内蒙古自治区人民政府令第183号公布 自2012年2月1日起施行）
第七条  第二级以上计算机信息系统运营、使用单位，应当自确定安全保护等级之日起30日内，到所在地盟行政公署、设区的市人民政府公安机关或者其指定的受理机构备案;属于自治区统一联网、跨盟市或者中央驻自治区、自治区直属单位的计算机信息系统，应当到自治区人民政府公安机关或者其指定的受理机构备案。
第二十一条  联网单位和用户向其他单位、个人提供互联网上网服务或者与其他单位、个人共用上网线路、账号的，应当遵守国家有关规定，并到旗县级以上人民政府公安机关备案。</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</si>
  <si>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5.事后监管责任：加强对企业的不定期检查
6.法律法规规章规定应履行的其他责任。</t>
  </si>
  <si>
    <t>【地方性法规】《内蒙古自治区计算机信息系统安全保护办法》（2011年11月16日内蒙古自治区人民政府第12次常务会议审议通过 2011年12月6日内蒙古自治区人民政府令第183号公布 自2012年2月1日起施行）
第三十七条　公安机关和其他有关部门及其工作人员有下列行为之一的，对直接负责的主管人员和其他直接责任人员依法给予行政处分；构成犯罪的，依法追究刑事责任。
（一） 利用职权索取、收受贿赂，或者玩忽职守、滥用职权的；
（二） 泄露计算机信息系统运营、使用单位或者个人的有关信息、资料及数据文件的；
（三） 其他不履行法定职责的。</t>
  </si>
  <si>
    <t>互联网网站的备案</t>
  </si>
  <si>
    <t>1.【行政法规】《互联网信息服务管理办法》（2000年9月20日国务院第31次常务会议通过 根据2010年12月29日国务院第138次常务会议通过的《国务院关于废止和修改部分行政法规的决定》修正）
第四条  国家对经营性互联网信息服务实行许可制度；对非经营性互联网信息服务实行备案制度。未取得许可或者未履行备案手续的，不得从事互联网信息服务。
2.【行政法规】《计算机信息网络国际联网安全保护管理办法》（公安部第33号令,1997年12月11日国务院批准 1997年12月30日公安部发布）
第十二条  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第二十三条  违反本办法第十一条、第十二条规定，不履行备案职责的，由公安机关给予警告或者停机整顿不超过六个月的处罚。</t>
  </si>
  <si>
    <t>1.【行政法规】《互联网信息服务管理办法》（2000年9月20日国务院第31次常务会议通过 根据2010年12月29日国务院第138次常务会议通过的《国务院关于废止和修改部分行政法规的决定》修正）
    第二十五条　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t>
  </si>
  <si>
    <t>公章刻制备案</t>
  </si>
  <si>
    <t>公章刻制新办备案</t>
  </si>
  <si>
    <t>1.【行政法规】《国务院关于第三批取消中央指定地方实施行政许可事项的决定》国发〔2017〕7号第9项取消审批后，实行公章刻制备案管理，继续保留公安机关对公章刻制企业的审批。要修订《印铸刻字业暂行管理规则》，明确监管标准、要求和处罚措施，要求公章刻制企业在刻制公章后，将用章单位、公章刻制申请人、印模等基本信息报公安机关备案。公安机关要加强事中事后监管，建立统一的公章治安管理信息系统，逐步实现公章刻制网上备案、信息采集及公众查询。</t>
  </si>
  <si>
    <t>【法律】《中华人民共和国公务员法》（（2005年4月27日第十届全国人民代表大会常务委员会第十五次会议通过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　2018年12月29日第十三届全国人民代表大会常务委员会第七次会议修订）
第六十一条　公务员因违纪违法应当承担纪律责任的，依照本法给予处分或者由监察机关依法给予政务处分；违纪违法行为情节轻微，经批评教育后改正的，可以免予处分。           对同一违纪违法行为，监察机关已经作出政务处分决定的，公务员所在机关不再给予处分。</t>
  </si>
  <si>
    <t>收购非生产性废旧金属的企业和个体工商户的备案</t>
  </si>
  <si>
    <t>【行政法规】《废旧金属收购业治安管理办法》（1994年1月5日国务院批准　1994年1月25日公安部令第16号发布　根据2023年7月20日《国务院关于修改和废止部分行政法规的决定》修订）
第四条　收购废旧金属的企业和个体工商户，应当在取得营业执照后15日内向所在地县级人民政府公安机关备案。
　　备案事项发生变更的，收购废旧金属的企业和个体工商户应当自变更之日起15日内（属于工商登记事项的自工商登记变更之日起15日内）向县级人民政府公安机关办理变更手续。
　　公安机关可以通过网络等方式，便利企业和个体工商户备案。</t>
  </si>
  <si>
    <t>违反规定举办大型活动</t>
  </si>
  <si>
    <t>1.【行政法规】《烟花爆竹安全管理条例》（2006年1月21日中华人民共和国国务院令第455号公布　根据2016年2月6日《国务院关于修改部分行政法规的决定》修订）
第三十五条  公安部门应当加强对危险等级较高的焰火晚会以及其他大型焰火燃放活动的监督检查。　第四十二条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</si>
  <si>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【行政法规】《烟花爆竹安全管理条例》（2006年1月21日中华人民共和国国务院令第455号公布 根据2016年2月6日发布的国务院令第666号《国务院关于修改部分行政法规的决定》修正）
第四十四条　安全生产监督管理部门、公安部门、质量监督检验部门、工商行政管理部门的工作人员，在烟花爆竹安全监管工作中滥用职权、玩忽职守、徇私舞弊，构成犯罪的，依法追究刑事责任；尚不构成犯罪的，依法给予行政处分。</t>
  </si>
  <si>
    <t>违法承接典当物品；典当业工作人员发现违法犯罪嫌疑人、赃物不报告；违法收购废旧专用器材；收购赃物、有赃物嫌疑的物品；收购国家禁止收购的其他物品</t>
  </si>
  <si>
    <t>1.【行政法规】《国务院对确需保留的行政审批项目设定行政许可的决定》（2004年6月29日中华人民共和国国务院第412号令 自2004年7月1日起施行）
第三十五项  项目名称：典当业特种行业许可证核发；实施机关：县级以上地方人民政府公安机关
2.【部门规章】《典当管理办法》（商务部、公安部2005年第8号令）
第十五条  收到设立典当行或者典当行申请设立分支机构的申请后，设区的市（地）级商务主管部门应当报省级商务主管部门审核，省级商务主管部门将审核意见和申请材料报送商务部，由商务部批准并颁发《典当经营许可证》。省级商务主管部门应当在收到商务部批准文件后5日（工作日，下同）内将有关情况通报同级人民政府公安机关。省级人民政府公安机关应当在5日内将通报情况通知设区的市（地）级人民政府公安机关。</t>
  </si>
  <si>
    <t>2.【部门规章】《典当管理办法》（商务部、公安部2005年第8号令）
第六十九条　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</si>
  <si>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未按照规定设置危险化学品安全设施、设备的处罚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</si>
  <si>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第七十八条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</si>
  <si>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t>
  </si>
  <si>
    <t>未按规定更正剧毒化学品购买许可证件回执填写错误</t>
  </si>
  <si>
    <t>1.【行政法规】《易制毒化学品管理条例》（2016年修正本）（2005年8月26日中华人民共和国国务院令第445号公布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</si>
  <si>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</si>
  <si>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未按规定缴交剧毒化学品购买证件回执；未按规定缴交剧毒化学品公路运输通行证件；未按规定缴交已使用剧毒化学品购买凭证存根；未按规定缴交不再需要使用的剧毒化学品购买凭证；未按规定作废、缴交填写错误的剧毒化学品购买凭证</t>
  </si>
  <si>
    <t>未经批准登记、领取执照便开业或出现变更事项未在三日内备案</t>
  </si>
  <si>
    <t>对印刷非法印刷品的处罚</t>
  </si>
  <si>
    <t>1.【行政法规】《印刷业管理条例》(2001年8月2日中华人民共和国国务院令第315号公布　根据2016年2月6日《国务院关于修改部分行政法规的决定》第一次修订　根据2017年3月1日《国务院关于修改和废止部分行政法规的决定》第二次修订 根据2020年11月29日《国务院关于修改和废止部分行政法规的决定》第三次修订)
第三十八条  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</si>
  <si>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更改机动车发动机号码、车架号码；非法拼（组）装汽车、摩托车</t>
  </si>
  <si>
    <t>【行政法规】《报废机动车回收管理办法》(2019年4月22日中华人民共和国国务院令第715号公布；自2019年6月1日起施行)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
(一)出售不具备再制造条件的报废机动车“五大总成”；
(二)出售不能继续使用的报废机动车“五大总成”以外的零部件；
(三)出售的报废机动车“五大总成”以外的零部件未标明“报废机动车回用件”。</t>
  </si>
  <si>
    <t>【行政法规】《报废机动车回收管理办法》(2019年4月22日中华人民共和国国务院令第715号公布；自2019年6月1日起施行)
       第二十五条　负责报废机动车回收管理的部门和其他有关部门的工作人员在监督管理工作中滥用职权、玩忽职守、徇私舞弊的，依法给予处分。
第二十六条　违反本办法规定，构成犯罪的，依法追究刑事责任。</t>
  </si>
  <si>
    <t>对机动车辆不按照规定使用声响装置的处罚</t>
  </si>
  <si>
    <t>1.【法律】《中华人民共和国噪声污染防治法》（中华人民共和国第十三届全国人民代表大会常务委员会第三十二次会议于2021年12月24日通过，自2022年6月5日起施行）
第七十九条 违反本法规定，驾驶拆除或者损坏消声器、加装排气管等擅自改装的机动车轰鸣、疾驶，机动车运行时未按照规定使用声响装置，或者违反禁止机动车行驶和使用声响装置的路段和时间规定的，由县级以上地方人民政府公安机关交通管理部门依照有关道路交通安全的法律法规处罚。</t>
  </si>
  <si>
    <t>【法律】《中华人民共和国行政处罚法》（2021年7月15日起实施，2021年1月22日第十三届全国人民代表大会常务委员会第二十五次会议修订）（1996年3月17日第八届全国人民代表大会第四次会议通过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</si>
  <si>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对在城市市区噪声敏感建筑物集中区域内使用高音广播喇叭的处罚</t>
  </si>
  <si>
    <t>1.【法律】《中华人民共和国噪声污染防治法》（中华人民共和国第十三届全国人民代表大会常务委员会第三十二次会议于2021年12月24日通过，自2022年6月5日起施行）
第八十二条 违反本法规定，有下列行为之一，由地方人民政府指定的部门说服教育，责令改正；拒不改正的，给予警告，对个人可以处二百元以上一千元以下的罚款，对单位可以处二千元以上二万元以下的罚款：
　　（一）在噪声敏感建筑物集中区域使用高音广播喇叭的；
　　（二）在公共场所组织或者开展娱乐、健身等活动，未遵守公共场所管理者有关活动区域、时段、音量等规定，未采取有效措施造成噪声污染，或者违反规定使用音响器材产生过大音量的；
　　（三）对已竣工交付使用的建筑物进行室内装修活动，未按照规定在限定的作业时间内进行，或者未采取有效措施造成噪声污染的；
　　（四）其他违反法律规定造成社会生活噪声污染的。</t>
  </si>
  <si>
    <t>1.【法律】《中华人民共和国噪声污染防治法》（中华人民共和国第十三届全国人民代表大会常务委员会第三十二次会议于2021年12月24日通过，自2022年6月5日起施行）
    第八十五条 噪声污染防治监督管理人员滥用职权、玩忽职守、徇私舞弊的，由监察机关或者任免机关、单位依法给予处分。。</t>
  </si>
  <si>
    <t>对违反当地公安机关的规定，在城市市区街道、广场、公园等公共场所组织娱乐、集会等活动，使用音响器材，产生干扰周围生活环境的过大音量的处罚</t>
  </si>
  <si>
    <t>1.【法律】《中华人民共和国噪声污染防治法》（中华人民共和国第十三届全国人民代表大会常务委员会第三十二次会议于2021年12月24日通过，自2022年6月5日起施行）
    第八十五条 噪声污染防治监督管理人员滥用职权、玩忽职守、徇私舞弊的，由监察机关或者任免机关、单位依法给予处分。</t>
  </si>
  <si>
    <t>对未按本法第四十六条和第四十七条规定采取措施，从家庭室内发出严重干扰周围居民生活的环境噪声的处罚</t>
  </si>
  <si>
    <t>1.【法律】《中华人民共和国噪声污染防治法》（中华人民共和国第十三届全国人民代表大会常务委员会第三十二次会议于2021年12月24日通过，自2022年6月5日起施行）
第八十七条 违反本法规定，产生社会生活噪声，经劝阻、调解和处理未能制止，持续干扰他人正常生活、工作和学习，或者有其他扰乱公共秩序、妨害社会管理等违反治安管理行为的，由公安机关依法给予治安管理处罚。2.【法律】《中华人民共和国治安管理处罚法》（2012年10月26日第十一届全国人民代表大会常务委员会第二十九次会议通过 2012年10月26日中华人民共和国主席令第67号公布 自2013年1月1日起施行）第五十八条　违反关于社会生活噪声污染防治的法律规定，制造噪声干扰他人正常生活的，处警告；警告后不改正的，处二百元以上五百元以下罚款。</t>
  </si>
  <si>
    <t>1.【法律】《中华人民共和国噪声污染防治法》（中华人民共和国第十三届全国人民代表大会常务委员会第三十二次会议于2021年12月24日通过，自2022年6月5日起施行）
    第八十五条 噪声污染防治监督管理人员滥用职权、玩忽职守、徇私舞弊的，由监察机关或者任免机关、单位依法给予处分。2.【法律】《中华人民共和国治安管理处罚法》（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</si>
  <si>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对泄露在保安服务中获知的国家秘密的处罚</t>
  </si>
  <si>
    <t>1.【法律】《中华人民共和国治安管理处罚法》（2012年修正本）（2012年10月26日第十一届全国人民代表大会常务委员会第二十九次会议通过 2012年10月26日中华人民共和国主席令第67号公布 自2013年1月1日起施行）
第五十四条  第三款 取得公安机关许可的经营者，违反国家有关管理规定，情节严重的，公安机关可以吊销许可证。
2.【部门规章】《公安机关实施保安服务管理条例办法》（2016年修正本）（2010年2月3日公安部令第112号公布 根据2016年1月14日中华人民共和国公安部令第136号《公安部关于修改部分部门规章的决定》修正）
第四十五条  保安服务公司有下列情形之一，造成严重后果的，除依照《条例》第四十三条规定处罚外，发证公安机关可以依据《中华人民共和国治安管理处罚法》第五十四条第三款的规定，吊销保安服务许可证：（一）泄露在保安服务中获知的国家秘密。</t>
  </si>
  <si>
    <t>1.【法律】《中华人民共和国治安管理处罚法》》(颁布机关：全国人民代表大会常务委员会，实施时间：2006年3月1日，修正时间：2012年10月26日)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2.【部门规章】《公安机关实施保安服务管理条例办法》（2016年修正本）（2010年2月3日公安部令第112号公布 根据2016年1月14日中华人民共和国公安部令第136号《公安部关于修改部分部门规章的决定》修正）
　   第四十八条　公安机关工作人员在保安服务监督管理中有下列情形的，对直接负责的主管人员和其他直接责任人员依法给予处分；构成犯罪的，依法追究刑事责任：
 　　（一）明知不符合设立保安服务公司、保安培训单位的设立条件却许可的；符合《条例》和本办法规定，应当许可却不予许可的；
 　　（二）违反《条例》规定，应当接受保安从业单位、保安培训单位的备案而拒绝接受的；
 　　（三）接到举报投诉，不依法查处的；
 　　（四）发现保安从业单位和保安培训单位违反《条例》规定，不依法查处的；
 　　（五）利用职权指定安全技术防范产品的生产厂家、销售单位或者指定保安服务提供企业的；
 　　（六）接受被检查单位、个人财物或者其他不正当利益的；
 　　（七）参与或者变相参与保安服务公司经营活动的；
 　　（八）其他滥用职权、玩忽职守、徇私舞弊的行为。</t>
  </si>
  <si>
    <t>对指使、纵容保安员阻碍依法执行公务、参与追索债务、采用暴力或者以暴力相威胁的手段处置纠纷的处罚</t>
  </si>
  <si>
    <t>1.【法律】《中华人民共和国治安管理处罚法》（2012年修正本）（2012年10月26日第十一届全国人民代表大会常务委员会第二十九次会议通过 2012年10月26日中华人民共和国主席令第67号公布 自2013年1月1日起施行）
第五十四条  第三款 取得公安机关许可的经营者，违反国家有关管理规定，情节严重的，公安机关可以吊销许可证。
2.【部门规章】《公安机关实施保安服务管理条例办法》（2016年修正本）（2010年2月3日公安部令第112号公布 根据2016年1月14日中华人民共和国公安部令第136号《公安部关于修改部分部门规章的决定》修正）
第四十五条  保安服务公司有下列情形之一，造成严重后果的，除依照《条例》第四十三条规定处罚外，发证公安机关可以依据《中华人民共和国治安管理处罚法》第五十四条第三款的规定，吊销保安服务许可证：（二）指使、纵容保安员阻碍依法执行公务、参与追索债务、采用暴力或者以暴力相威胁的手段处置纠纷。</t>
  </si>
  <si>
    <t>对保安培训单位以培训为名进行诈骗等违法犯罪活动，情节严重的处罚</t>
  </si>
  <si>
    <t>1.【法律】《中华人民共和国治安管理处罚法》（2012年修正本）（2012年10月26日第十一届全国人民代表大会常务委员会第二十九次会议通过 2012年10月26日中华人民共和国主席令第67号公布 自2013年1月2日起施行）
第五十四条第三款  取得公安机关许可的经营者，违反国家有关管理规定，情节严重的，公安机关可以吊销许可证。
 2.【部门规章】《公安机关实施保安服务管理条例办法》（2016年修正本）（2010年2月3日公安部令第112号公布 根据2016年1月14日中华人民共和国公安部令第136号《公安部关于修改部分部门规章的决定》修正）
第四十五条第二款  保安培训单位以培训为名进行诈骗等违法犯罪活动，情节严重的，公安机关可以依前款规定，吊销保安培训许可证。</t>
  </si>
  <si>
    <t>对非法种植罂粟不满五百株或者其他少量毒品原植物的处罚</t>
  </si>
  <si>
    <t>1.【法律】《中华人民共和国治安管理处罚法》（2012年修正本）（2012年10月26日第十一届全国人民代表大会常务委员会第二十九次会议通过 2012年10月26日中华人民共和国主席令第67号公布 自2013年1月1日起施行）
第七十一条  有下列行为之一的，处十日以上十五日以下拘留，可以并处三千元以下罚款；情节较轻的，处五日以下拘留或者五百元以下罚款：（一）非法种植罂粟不满五百株或者其他少量毒品原植物的；有前款第一项行为，在成熟前自行铲除的，不予处罚。</t>
  </si>
  <si>
    <t>1.【法律】《中华人民共和国治安管理处罚法》》(颁布机关：全国人民代表大会常务委员会，实施时间：2006年3月1日，修正时间：2012年10月26日)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</si>
  <si>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对非法买卖、运输、携带、持有少量未经灭活的罂粟等毒品原植物种子或者幼苗的处罚</t>
  </si>
  <si>
    <t>1.【法律】《中华人民共和国治安管理处罚法》（2012年修正本）（2012年10月26日第十一届全国人民代表大会常务委员会第二十九次会议通过 2012年10月26日中华人民共和国主席令第67号公布 自2013年1月1日起施行）
第七十一条  有下列行为之一的，处十日以上十五日以下拘留，可以并处三千元以下罚款；情节较轻的，处五日以下拘留或者五百元以下罚款：（二）非法买卖、运输、携带、持有少量未经灭活的罂粟等毒品原植物种子或者幼苗的。</t>
  </si>
  <si>
    <t>对非法运输、买卖、储存、使用少量罂粟壳的处罚</t>
  </si>
  <si>
    <t>1.【法律】《中华人民共和国治安管理处罚法》（2012年修正本）（2012年10月26日第十一届全国人民代表大会常务委员会第二十九次会议通过 2012年10月26日中华人民共和国主席令第67号公布 自2013年1月1日起施行）
第七十一条  有下列行为之一的，处十日以上十五日以下拘留，可以并处三千元以下罚款；情节较轻的，处五日以下拘留或者五百元以下罚款：（三）非法运输、买卖、储存、使用少量罂粟壳的。</t>
  </si>
  <si>
    <t>对非法持有鸦片不满二百克、海洛因或者甲基苯丙胺不满十克或者其他少量毒品的处罚</t>
  </si>
  <si>
    <t>1.【法律】《中华人民共和国治安管理处罚法》（2012年修正本）（2012年10月26日第十一届全国人民代表大会常务委员会第二十九次会议通过 2012年10月26日中华人民共和国主席令第67号公布 自2013年1月3日起施行）
第七十二条  有下列行为之一的，处十日以上十五日以下拘留，可以并处二千元以下罚款；情节较轻的，处五日以下拘留或者五百元以下罚款：（一）非法持有鸦片不满二百克、海洛因或者甲基苯丙胺不满十克或者其他少量毒品的。</t>
  </si>
  <si>
    <t>对向他人提供毒品的处罚</t>
  </si>
  <si>
    <t>1.【法律】《中华人民共和国治安管理处罚法》（2012年修正本）（2012年10月26日第十一届全国人民代表大会常务委员会第二十九次会议通过 2012年10月26日中华人民共和国主席令第67号公布 自2013年1月1日起施行）
第七十二条  有下列行为之一的，处十日以上十五日以下拘留，可以并处二千元以下罚款；情节较轻的，处五日以下拘留或者五百元以下罚款：（二）向他人提供毒品的。</t>
  </si>
  <si>
    <t>对吸食、注射毒品的处罚</t>
  </si>
  <si>
    <t>1.【法律】《中华人民共和国治安管理处罚法》（2012年修正本）（2012年10月26日第十一届全国人民代表大会常务委员会第二十九次会议通过 2012年10月26日中华人民共和国主席令第67号公布 自2013年1月1日起施行）
第七十二条  有下列行为之一的，处十日以上十五日以下拘留，可以并处二千元以下罚款；情节较轻的，处五日以下拘留或者五百元以下罚款：（三）吸食、注射毒品的。</t>
  </si>
  <si>
    <t>对胁迫、欺骗医务人员开具麻醉药品、精神药品的处罚</t>
  </si>
  <si>
    <t>1.【法律】《中华人民共和国治安管理处罚法》（2012年修正本）（2012年10月26日第十一届全国人民代表大会常务委员会第二十九次会议通过 2012年10月26日中华人民共和国主席令第67号公布 自2013年1月1日起施行）
第七十二条  有下列行为之一的，处十日以上十五日以下拘留，可以并处二千元以下罚款；情节较轻的，处五日以下拘留或者五百元以下罚款：（四）胁迫、欺骗医务人员开具麻醉药品、精神药品的。</t>
  </si>
  <si>
    <t>对教唆、引诱、欺骗他人吸食、注射毒品的处罚</t>
  </si>
  <si>
    <t>1.【法律】《中华人民共和国治安管理处罚法》（2012年修正本）（2012年10月26日第十一届全国人民代表大会常务委员会第二十九次会议通过 2012年10月26日中华人民共和国主席令第67号公布 自2013年1月1日起施行）
第七十三条  教唆、引诱、欺骗他人吸食、注射毒品的，处十日以上十五日以下拘留，并处五百元以上二千元以下罚款。</t>
  </si>
  <si>
    <t>对旅馆业、饮食服务业、文化娱乐业、出租汽车业等单位的人员，在公安机关查处吸毒、赌博、卖淫、嫖娼活动时，为违法犯罪行为人通风报信的处罚</t>
  </si>
  <si>
    <t>1.【法律】《中华人民共和国治安管理处罚法》（2012年修正本）（2012年10月26日第十一届全国人民代表大会常务委员会第二十九次会议通过 2012年10月26日中华人民共和国主席令第67号公布 自2013年1月1日起施行）
第七十四条   旅馆业、饮食服务业、文化娱乐业、出租汽车业等单位的人员，在公安机关查处吸毒、赌博、卖淫、嫖娼活动时，为违法犯罪行为人通风报信的，处十日以上十五日以下拘留。</t>
  </si>
  <si>
    <t>对伪造、变造人民币，出售伪造、变造的人民币，或者明知是伪造、变造的人民币而运输处罚</t>
  </si>
  <si>
    <t>1.【法律】《中华人民共和国中国人民银行法》（2003年修订本）（2003年12月27日第十届全国人民代表大会常务委员会第六次会议通过 2003年12月27日中华人民共和国主席令第12号公布 自2004年2月1日起施行）
第四十二条  伪造、变造人民币，出售伪造、变造的人民币，或者明知是伪造、变造的人民币而运输，构成犯罪的，依法追究刑事责任；尚不构成犯罪的，由公安机关处十五日以下拘留、一万元以下罚款。</t>
  </si>
  <si>
    <t>【法律】《中华人民共和国行政处罚法》（2021年修订）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</si>
  <si>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对购买伪造、变造的人民币或者明知是伪造、变造的人民币而持有、使用，尚不构成犯罪的处罚</t>
  </si>
  <si>
    <t>1.【法律】《中华人民共和国中国人民银行法》（2003年修订本）（2003年12月27日第十届全国人民代表大会常务委员会第六次会议通过 2003年12月27日中华人民共和国主席令第12号公布 自2004年2月1日起施行）
第四十三条  购买伪造、变造的人民币或者明知是伪造、变造的人民币而持有、使用，构成犯罪的，依法追究刑事责任；尚不构成犯罪的，由公安机关处十五日以下拘留、一万元以下罚款。</t>
  </si>
  <si>
    <t>故意毁损人民币的</t>
  </si>
  <si>
    <t>1.【行政法规】《中华人民共和国人民币管理条例》（2000年2月3日中华人民共和国国务院令第280号发布　根据2014年7月29日《国务院关于修改部分行政法规的决定》第一次修订　根据2018年3月19日《国务院关于修改和废止部分行政法规的决定》第二次修订）
第四十二条  故意毁损人民币的，由公安机关给予警告，并处1万元以下的罚款。</t>
  </si>
  <si>
    <t>1.【行政法规】《中华人民共和国人民币管理条例》（2014年修正本）（1999年12月28日国务院第24次常务会议通过，2000年2月3日中华人民共和国国务院令第280号发布，自2000年5月1日起施行 根据2014年7月9日国务院第54次常务会议通过，2014年7月29日中华人民共和国国务院令第653号公布，自公布之日起施行的《国务院关于修改部分行政法规的决定》修正）
    第四十五条　中国人民银行、公安机关、工商行政管理机关及其工作人员违反本条例有关规定的，对直接负责的主管人员和其他直接责任人员，依法给予行政处分。</t>
  </si>
  <si>
    <t>对扰乱机关、团体、企业、事业单位秩序，致使工作、生产、营业、医疗、教学、科研不能正常进行，尚未造成严重损失的处罚</t>
  </si>
  <si>
    <t>1.【法律】《中华人民共和国治安管理处罚法》（2012年10月26日第十一届全国人民代表大会常务委员会第二十九次会议通过 2012年10月26日中华人民共和国主席令第67号公布 自2013年1月1日起施行）
第二十三条  有下列行为之一的，处警告或者二百元以下罚款；情节较重的，处五日以上十日以下拘留，可以并处五百元以下罚款：（一）扰乱机关、团体、企业、事业单位秩序，致使工作、生产、营业、医疗、教学、科研不能正常进行，尚未造成严重损失的。</t>
  </si>
  <si>
    <t>对扰乱车站、港口、码头、机场、商场、公园、展览馆或者其他公共场所秩序的处罚</t>
  </si>
  <si>
    <t>1.【法律】《中华人民共和国治安管理处罚法》（2012年10月26日第十一届全国人民代表大会常务委员会第二十九次会议通过 2012年10月26日中华人民共和国主席令第67号公布 自2013年1月1日起施行）
第二十三条  有下列行为之一的，处警告或者二百元以下罚款；情节较重的，处五日以上十日以下拘留，可以并处五百元以下罚款：（二）扰乱车站、港口、码头、机场、商场、公园、展览馆或者其他公共场所秩序的。</t>
  </si>
  <si>
    <t>对扰乱公共汽车、电车、火车、船舶、航空器或者其他公共交通工具上的秩序的处罚</t>
  </si>
  <si>
    <t>1.【法律】《中华人民共和国治安管理处罚法》（2012年10月26日第十一届全国人民代表大会常务委员会第二十九次会议通过 2012年10月26日中华人民共和国主席令第67号公布 自2013年1月1日起施行）
第二十三条  有下列行为之一的，处警告或者二百元以下罚款；情节较重的，处五日以上十日以下拘留，可以并处五百元以下罚款：（三）扰乱公共汽车、电车、火车、船舶、航空器或者其他公共交通工具上的秩序的。</t>
  </si>
  <si>
    <t>对非法拦截或者强登、扒乘机动车、船舶、航空器以及其他交通工具，影响交通工具正常行驶的处罚</t>
  </si>
  <si>
    <t>1.【法律】《中华人民共和国治安管理处罚法》（2012年10月26日第十一届全国人民代表大会常务委员会第二十九次会议通过 2012年10月26日中华人民共和国主席令第67号公布 自2013年1月1日起施行）
第二十三条  有下列行为之一的，处警告或者二百元以下罚款；情节较重的，处五日以上十日以下拘留，可以并处五百元以下罚款：（四）非法拦截或者强登、扒乘机动车、船舶、航空器以及其他交通工具，影响交通工具正常行驶的。</t>
  </si>
  <si>
    <t>对破坏依法进行的选举秩序的处罚</t>
  </si>
  <si>
    <t>1.【法律】《中华人民共和国治安管理处罚法》（2012年10月26日第十一届全国人民代表大会常务委员会第二十九次会议通过 2012年10月26日中华人民共和国主席令第67号公布 自2013年1月1日起施行）
第二十三条  有下列行为之一的，处警告或者二百元以下罚款；情节较重的，处五日以上十日以下拘留，可以并处五百元以下罚款：（五）破坏依法进行的选举秩序的。　</t>
  </si>
  <si>
    <t>对聚众扰乱单位秩序的处罚</t>
  </si>
  <si>
    <t>1.【法律】《中华人民共和国治安管理处罚法》（2012年10月26日第十一届全国人民代表大会常务委员会第二十九次会议通过 2012年10月26日中华人民共和国主席令第67号公布 自2013年1月1日起施行）
第二十三条  　（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
　　聚众实施前款行为的，对首要分子处十日以上十五日以下拘留，可以并处一千元以下罚款。</t>
  </si>
  <si>
    <t>对强行进入场内，扰乱文化、体育等大型群众性活动秩序的处罚</t>
  </si>
  <si>
    <t>1.【法律】《中华人民共和国治安管理处罚法》（2012年10月26日第十一届全国人民代表大会常务委员会第二十九次会议通过 2012年10月26日中华人民共和国主席令第67号公布 自2013年1月1日起施行）
第二十四条  有下列行为之一，扰乱文化、体育等大型群众性活动秩序的，处警告或者二百元以下罚款；情节严重的，处五日以上十日以下拘留，可以并处五百元以下罚款：（一）强行进入场内的；
    因扰乱体育比赛秩序被处以拘留处罚的，可以同时责令其十二个月内不得进入体育场馆观看同类比赛；违反规定进入体育场馆的，强行带离现场。</t>
  </si>
  <si>
    <t>对展示侮辱性标语、条幅等物品的处罚</t>
  </si>
  <si>
    <t>1.【法律】《中华人民共和国治安管理处罚法》（2012年10月26日第十一届全国人民代表大会常务委员会第二十九次会议通过 2012年10月26日中华人民共和国主席令第67号公布 自2013年1月1日起施行）
第二十四条  有下列行为之一，扰乱文化、体育等大型群众性活动秩序的，处警告或者二百元以下罚款；情节严重的，处五日以上十日以下拘留，可以并处五百元以下罚款：（三）展示侮辱性标语、条幅等物品的；
    因扰乱体育比赛秩序被处以拘留处罚的，可以同时责令其十二个月内不得进入体育场馆观看同类比赛；违反规定进入体育场馆的，强行带离现场。</t>
  </si>
  <si>
    <t>对围攻裁判员、运动员或者其他工作人员的处罚</t>
  </si>
  <si>
    <t>1.【法律】《中华人民共和国治安管理处罚法》（2012年10月26日第十一届全国人民代表大会常务委员会第二十九次会议通过 2012年10月26日中华人民共和国主席令第67号公布 自2013年1月1日起施行）
第二十四条  有下列行为之一，扰乱文化、体育等大型群众性活动秩序的，处警告或者二百元以下罚款；情节严重的，处五日以上十日以下拘留，可以并处五百元以下罚款：（四）围攻裁判员、运动员或者其他工作人员的；
    因扰乱体育比赛秩序被处以拘留处罚的，可以同时责令其十二个月内不得进入体育场馆观看同类比赛；违反规定进入体育场馆的，强行带离现场。</t>
  </si>
  <si>
    <t>对向场内投掷杂物，不听制止的处罚</t>
  </si>
  <si>
    <t>1.【法律】《中华人民共和国治安管理处罚法》（2012年10月26日第十一届全国人民代表大会常务委员会第二十九次会议通过 2012年10月26日中华人民共和国主席令第67号公布 自2013年1月1日起施行）
第二十四条  有下列行为之一，扰乱文化、体育等大型群众性活动秩序的，处警告或者二百元以下罚款；情节严重的，处五日以上十日以下拘留，可以并处五百元以下罚款：（五）向场内投掷杂物，不听制止的；
    因扰乱体育比赛秩序被处以拘留处罚的，可以同时责令其十二个月内不得进入体育场馆观看同类比赛；违反规定进入体育场馆的，强行带离现场。</t>
  </si>
  <si>
    <t>对扰乱大型群众性活动秩序的其他行为的处罚</t>
  </si>
  <si>
    <t>1.【法律】《中华人民共和国治安管理处罚法》（2012年10月26日第十一届全国人民代表大会常务委员会第二十九次会议通过 2012年10月26日中华人民共和国主席令第67号公布 自2013年1月1日起施行）
第二十四条  有下列行为之一，扰乱文化、体育等大型群众性活动秩序的，处警告或者二百元以下罚款；情节严重的，处五日以上十日以下拘留，可以并处五百元以下罚款：（六）扰乱大型群众性活动秩序的其他行为。                                    
    因扰乱体育比赛秩序被处以拘留处罚的，可以同时责令其十二个月内不得进入体育场馆观看同类比赛；违反规定进入体育场馆的，强行带离现场。</t>
  </si>
  <si>
    <t>对散布谣言，谎报险情、疫情、警情或者以其他方法故意扰乱公共秩序的处罚</t>
  </si>
  <si>
    <t>1.【法律】《中华人民共和国治安管理处罚法》（2012年10月26日第十一届全国人民代表大会常务委员会第二十九次会议通过 2012年10月26日中华人民共和国主席令第67号公布 自2013年1月1日起施行）
第二十五条  有下列行为之一的，处五日以上十日以下拘留，可以并处五百元以下罚款；情节较轻的，处五日以下拘留或者五百元以下罚款：（一）散布谣言，谎报险情、疫情、警情或者以其他方法故意扰乱公共秩序的。</t>
  </si>
  <si>
    <t>对投放虚假的爆炸性、毒害性、放射性、腐蚀性物质或者传染病病原体等危险物质扰乱公共秩序的处罚</t>
  </si>
  <si>
    <t>1.【法律】《中华人民共和国治安管理处罚法》（2012年10月26日第十一届全国人民代表大会常务委员会第二十九次会议通过 2012年10月26日中华人民共和国主席令第67号公布 自2013年1月1日起施行）
第二十五条  有下列行为之一的，处五日以上十日以下拘留，可以并处五百元以下罚款；情节较轻的，处五日以下拘留或者五百元以下罚款：（二）投放虚假的爆炸性、毒害性、放射性、腐蚀性物质或者传染病病原体等危险物质扰乱公共秩序的。</t>
  </si>
  <si>
    <t>对扬言实施放火、爆炸、投放危险物质扰乱公共秩序的处罚</t>
  </si>
  <si>
    <t>1.【法律】《中华人民共和国治安管理处罚法》（2012年10月26日第十一届全国人民代表大会常务委员会第二十九次会议通过 2012年10月26日中华人民共和国主席令第67号公布 自2013年1月1日起施行）
第二十五条  有下列行为之一的，处五日以上十日以下拘留，可以并处五百元以下罚款；情节较轻的，处五日以下拘留或者五百元以下罚款：（三）扬言实施放火、爆炸、投放危险物质扰乱公共秩序的。</t>
  </si>
  <si>
    <t>对结伙斗殴的处罚</t>
  </si>
  <si>
    <t>1.【法律】《中华人民共和国治安管理处罚法》（2012年10月26日第十一届全国人民代表大会常务委员会第二十九次会议通过 2012年10月26日中华人民共和国主席令第67号公布 自2013年1月1日起施行）
第二十六条  有下列行为之一的，处五日以上十日以下拘留，可以并处五百元以下罚款；情节较重的，处十日以上十五日以下拘留，可以并处一千元以下罚款：（一）结伙斗殴的。</t>
  </si>
  <si>
    <t>对追逐、拦截他人的处罚</t>
  </si>
  <si>
    <t>1.【法律】《中华人民共和国治安管理处罚法》（2012年10月26日第十一届全国人民代表大会常务委员会第二十九次会议通过 2012年10月26日中华人民共和国主席令第67号公布 自2013年1月1日起施行）
第二十六条  有下列行为之一的，处五日以上十日以下拘留，可以并处五百元以下罚款；情节较重的，处十日以上十五日以下拘留，可以并处一千元以下罚款：（二）追逐、拦截他人的。</t>
  </si>
  <si>
    <t>对强拿硬要或者任意损毁、占用公私财物的处罚</t>
  </si>
  <si>
    <t>1.【法律】《中华人民共和国治安管理处罚法》（2012年10月26日第十一届全国人民代表大会常务委员会第二十九次会议通过 2012年10月26日中华人民共和国主席令第67号公布 自2013年1月1日起施行）
第二十六条  有下列行为之一的，处五日以上十日以下拘留，可以并处五百元以下罚款；情节较重的，处十日以上十五日以下拘留，可以并处一千元以下罚款：（三）强拿硬要或者任意损毁、占用公私财物的。</t>
  </si>
  <si>
    <t>对其他寻衅滋事行为的处罚</t>
  </si>
  <si>
    <t>1.【法律】《中华人民共和国治安管理处罚法》（2012年10月26日第十一届全国人民代表大会常务委员会第二十九次会议通过 2012年10月26日中华人民共和国主席令第67号公布 自2013年1月1日起施行）
第二十六条  有下列行为之一的，处五日以上十日以下拘留，可以并处五百元以下罚款；情节较重的，处十日以上十五日以下拘留，可以并处一千元以下罚款：（四）其他寻衅滋事行为。</t>
  </si>
  <si>
    <t>对组织、教唆、胁迫、诱骗、煽动他人从事邪教、会道门活动或者利用邪教、会道门、迷信活动，扰乱社会秩序、损害他人身体健康的处罚</t>
  </si>
  <si>
    <t>1.【法律】《中华人民共和国治安管理处罚法》（2012年10月26日第十一届全国人民代表大会常务委员会第二十九次会议通过 2012年10月26日中华人民共和国主席令第67号公布 自2013年1月1日起施行）
第二十七条  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t>
  </si>
  <si>
    <t>对冒用宗教、气功同类比赛的处罚</t>
  </si>
  <si>
    <t>1.【法律】《中华人民共和国治安管理处罚法》（2012年10月26日第十一届全国人民代表大会常务委员会第二十九次会议通过 2012年10月26日中华人民共和国主席令第67号公布 自2013年1月1日起施行）
第二十七条  有下列行为之一的，处十日以上十五日以下拘留，可以并处一千元以下罚款；情节较轻的，处五日以上十日以下拘留，可以并处五百元以下罚款：（二）冒用宗气、气功名义进行扰乱社会秩序、损害他人身体健康活动的。</t>
  </si>
  <si>
    <t>对违反国家规定，故意干扰无线电业务正常进行的，或者对正常运行的无线电台（站）产生有害干扰，经有关主管部门指出后，拒不采取有效措施消除的处罚</t>
  </si>
  <si>
    <t>1.【法律】《中华人民共和国治安管理处罚法》（2012年10月26日第十一届全国人民代表大会常务委员会第二十九次会议通过 2012年10月26日中华人民共和国主席令第67号公布 自2013年1月1日起施行）
第二十八条  违反国家规定，故意干扰无线电业务正常进行的，或者对正常运行的无线电台（站）产生有害干扰，经有关主管部门指出后，拒不采取有效措施消除的，处五日以上十日以下拘留；情节严重的，处十日以上十五日以下拘留。</t>
  </si>
  <si>
    <t>对违反国家规定，侵入计算机信息系统，造成危害的处罚</t>
  </si>
  <si>
    <t>1.【法律】《中华人民共和国治安管理处罚法》（2012年10月26日第十一届全国人民代表大会常务委员会第二十九次会议通过 2012年10月26日中华人民共和国主席令第67号公布 自2013年1月1日起施行）
第二十九条  有下列行为之一的，处五日以下拘留；情节较重的，处五日以上十日以下拘留：（一）违反国家规定，侵入计算机信息系统，造成危害的。</t>
  </si>
  <si>
    <t>对违反国家规定，对计算机信息系统功能进行删除、修改、增加、干扰，造成计算机信息系统不能正常运行的处罚</t>
  </si>
  <si>
    <t>1.【法律】《中华人民共和国治安管理处罚法》（2012年10月26日第十一届全国人民代表大会常务委员会第二十九次会议通过 2012年10月26日中华人民共和国主席令第67号公布 自2013年1月1日起施行）
第二十九条  有下列行为之一的，处五日以下拘留；情节较重的，处五日以上十日以下拘留：（二）违反国家规定，对计算机信息系统功能进行删除、修改、增加、干扰，造成计算机信息系统不能正常运行的。</t>
  </si>
  <si>
    <t>对违反国家规定，对计算机信息系统中存储、处理、传输的数据和应用程序进行删除、修改、增加的处罚</t>
  </si>
  <si>
    <t>1.【法律】《中华人民共和国治安管理处罚法》（2012年10月26日第十一届全国人民代表大会常务委员会第二十九次会议通过 2012年10月26日中华人民共和国主席令第67号公布 自2013年1月1日起施行）
第二十九条  有下列行为之一的，处五日以下拘留；情节较重的，处五日以上十日以下拘留：（三）违反国家规定，对计算机信息系统中存储、处理、传输的数据和应用程序进行删除、修改、增加的。</t>
  </si>
  <si>
    <t>对故意制作、传播计算机病毒等破坏性程序，影响计算机信息系统正常运行的处罚</t>
  </si>
  <si>
    <t>1.【法律】《中华人民共和国治安管理处罚法》（2012年10月26日第十一届全国人民代表大会常务委员会第二十九次会议通过 2012年10月26日中华人民共和国主席令第67号公布 自2013年1月1日起施行）
第二十九条  有下列行为之一的，处五日以下拘留；情节较重的，处五日以上十日以下拘留：（四）故意制作、传播计算机病毒等破坏性程序，影响计算机信息系统正常运行的。</t>
  </si>
  <si>
    <t>对违反国家规定，制造、买卖、储存、运输、邮寄、携带、使用、提供、处置爆炸性、毒害性、放射性、腐蚀性物质或者传染病病原体等危险物质的处罚</t>
  </si>
  <si>
    <t>1.【法律】《中华人民共和国治安管理处罚法》（2012年10月26日第十一届全国人民代表大会常务委员会第二十九次会议通过 2012年10月26日中华人民共和国主席令第67号公布 自2013年1月1日起施行）
第三十条  违反国家规定，制造、买卖、储存、运输、邮寄、携带、使用、提供、处置爆炸性、毒害性、放射性、腐蚀性物质或者传染病病原体等危险物质的，处十日以上十五日以下拘留；情节较轻的，处五日以上十日以下拘留。</t>
  </si>
  <si>
    <t>对爆炸性、毒害性、放射性、腐蚀性物质或者传染病病原体等危险物质被盗、被抢或者丢失，未按规定报告的处罚</t>
  </si>
  <si>
    <t>1.【法律】《中华人民共和国治安管理处罚法》（2012年10月26日第十一届全国人民代表大会常务委员会第二十九次会议通过 2012年10月26日中华人民共和国主席令第67号公布 自2013年1月1日起施行）
第三十一条  爆炸性、毒害性、放射性、腐蚀性物质或者传染病病原体等危险物质被盗、被抢或者丢失，未按规定报告的，处五日以下拘留；故意隐瞒不报的，处五日以上十日以下拘留。</t>
  </si>
  <si>
    <t>对非法携带枪支、弹药或者弩、匕首等国家规定的管制器具的处罚</t>
  </si>
  <si>
    <t>1.【法律】《中华人民共和国治安管理处罚法》（2012年10月26日第十一届全国人民代表大会常务委员会第二十九次会议通过 2012年10月26日中华人民共和国主席令第67号公布 自2013年1月1日起施行）
第三十二条  第一款非法携带枪支、弹药或者弩、匕首等国家规定的管制器具的，处五日以下拘留，可以并处五百元以下罚款；情节较轻的，处警告或者二百元以下罚款。</t>
  </si>
  <si>
    <t>对非法携带枪支、弹药或者弩、匕首等国家规定的管制器具进入公共场所或者公共交通工具的处罚</t>
  </si>
  <si>
    <t>1.【法律】《中华人民共和国治安管理处罚法》（2012年10月26日第十一届全国人民代表大会常务委员会第二十九次会议通过 2012年10月26日中华人民共和国主席令第67号公布 自2013年1月1日起施行）
第三十二条  　第二款 非法携带枪支、弹药或者弩、匕首等国家规定的管制器具进入公共场所或者公共交通工具的，处五日以上十日以下拘留，可以并处五百元以下罚款。</t>
  </si>
  <si>
    <t>对盗窃、损毁油气管道设施、电力电信设施、广播电视设施、水利防汛工程设施或者水文监测、测量、气象测报、环境监测、地质监测、地震监测等公共设施的处罚</t>
  </si>
  <si>
    <t>1.【法律】《中华人民共和国治安管理处罚法》（2012年10月26日第十一届全国人民代表大会常务委员会第二十九次会议通过 2012年10月26日中华人民共和国主席令第67号公布 自2013年1月1日起施行）
第三十三条  有下列行为之一的，处十日以上十五日以下拘留：（一）盗窃、损毁油气管道设施、电力电信设施、广播电视设施、水利防汛工程设施或者水文监测、测量、气象测报、环境监测、地质监测、地震监测等公共设施的。</t>
  </si>
  <si>
    <t>对移动、损毁国家边境的界碑、界桩以及其他边境标志、边境设施或者领土、领海标志设施的处罚</t>
  </si>
  <si>
    <t>1.【法律】《中华人民共和国治安管理处罚法》（2012年10月26日第十一届全国人民代表大会常务委员会第二十九次会议通过 2012年10月26日中华人民共和国主席令第67号公布 自2013年1月1日起施行）
第三十三条  有下列行为之一的，处十日以上十五日以下拘留：（二）移动、损毁国家边境的界碑、界桩以及其他边境标志、边境设施或者领土、领海标志设施的。</t>
  </si>
  <si>
    <t>对非法进行影响国（边）界线走向的活动或者修建有碍国（边）境管理的设施的处罚</t>
  </si>
  <si>
    <t>1.【法律】《中华人民共和国治安管理处罚法》（2012年10月26日第十一届全国人民代表大会常务委员会第二十九次会议通过 2012年10月26日中华人民共和国主席令第67号公布 自2013年1月1日起施行）
第三十三条  有下列行为之一的，处十日以上十五日以下拘留：（三）非法进行影响国（边）界线走向的活动或者修建有碍国（边）境管理的设施的。</t>
  </si>
  <si>
    <t>对盗窃、损坏、擅自移动使用中的航空设施，或者强行进入航空器驾驶舱的处罚</t>
  </si>
  <si>
    <t>1.【法律】《中华人民共和国治安管理处罚法》（2012年10月26日第十一届全国人民代表大会常务委员会第二十九次会议通过 2012年10月26日中华人民共和国主席令第67号公布 自2013年1月1日起施行）
第三十四条  第一款　盗窃、损坏、擅自移动使用中的航空设施，或者强行进入航空器驾驶舱的，处十日以上十五日以下拘留。</t>
  </si>
  <si>
    <t>对在使用中的航空器上使用可能影响导航系统正常功能的器具、工具，不听劝阻的处罚</t>
  </si>
  <si>
    <t>1.【法律】《中华人民共和国治安管理处罚法》（2012年10月26日第十一届全国人民代表大会常务委员会第二十九次会议通过 2012年10月26日中华人民共和国主席令第67号公布 自2013年1月1日起施行）
第三十四条  第二款 在使用中的航空器上使用可能影响导航系统正常功能的器具、工具，不听劝阻的，处五日以下拘留或者五百元以下罚款。</t>
  </si>
  <si>
    <t>对盗窃、损毁或者擅自移动铁路设施、设备、机车车辆配件或者安全标志的处罚</t>
  </si>
  <si>
    <t>1.【法律】《中华人民共和国治安管理处罚法》（2012年10月26日第十一届全国人民代表大会常务委员会第二十九次会议通过 2012年10月26日中华人民共和国主席令第67号公布 自2013年1月1日起施行）
第三十五条  有下列行为之一的，处五日以上十日以下拘留，可以并处五百元以下罚款；情节较轻的，处五日以下拘留或者五百元以下罚款：（一）盗窃、损毁或者擅自移动铁路设施、设备、机车车辆配件或者安全标志的。</t>
  </si>
  <si>
    <t>对在铁路线路上放置障碍物，或者故意向列车投掷物品的处罚</t>
  </si>
  <si>
    <t>1.【法律】《中华人民共和国治安管理处罚法》（2012年10月26日第十一届全国人民代表大会常务委员会第二十九次会议通过 2012年10月26日中华人民共和国主席令第67号公布 自2013年1月1日起施行）
第三十五条  有下列行为之一的，处五日以上十日以下拘留，可以并处五百元以下罚款；情节较轻的，处五日以下拘留或者五百元以下罚款：（二）在铁路线路上放置障碍物，或者故意向列车投掷物品的。</t>
  </si>
  <si>
    <t>对在铁路线路、桥梁、涵洞处挖掘坑穴、采石取沙的处罚</t>
  </si>
  <si>
    <t>1.【法律】《中华人民共和国治安管理处罚法》（2012年10月26日第十一届全国人民代表大会常务委员会第二十九次会议通过 2012年10月26日中华人民共和国主席令第67号公布 自2013年1月1日起施行）
第三十五条  有下列行为之一的，处五日以上十日以下拘留，可以并处五百元以下罚款；情节较轻的，处五日以下拘留或者五百元以下罚款：（三）在铁路线路、桥梁、涵洞处挖掘坑穴、采石取沙的。</t>
  </si>
  <si>
    <t>在铁路线路上私设道口或者平交过道的</t>
  </si>
  <si>
    <t>1.【法律】《中华人民共和国治安管理处罚法》（2012年10月26日第十一届全国人民代表大会常务委员会第二十九次会议通过 2012年10月26日中华人民共和国主席令第67号公布 自2013年1月1日起施行）
第三十五条  有下列行为之一的，处五日以上十日以下拘留，可以并处五百元以下罚款；情节较轻的，处五日以下拘留或者五百元以下罚款：（四）在铁路线路上私设道口或者平交过道的。</t>
  </si>
  <si>
    <t>对擅自进入铁路防护网或者火车来临时在铁路线路上行走坐卧、抢越铁路，影响行车安全的处罚</t>
  </si>
  <si>
    <t>1.【法律】《中华人民共和国治安管理处罚法》（2012年10月26日第十一届全国人民代表大会常务委员会第二十九次会议通过 2012年10月26日中华人民共和国主席令第67号公布 自2013年1月1日起施行）
第三十六条　 擅自进入铁路防护网或者火车来临时在铁路线路上行走坐卧、抢越铁路，影响行车安全的，处警告或者二百元以下罚款。</t>
  </si>
  <si>
    <t>对未经批准，安装、使用电网的，或者安装、使用电网不符合安全规定的处罚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</si>
  <si>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第三十七条  有下列行为之一的，处五日以下拘留或者五百元以下罚款；情节严重的，处五日以上十日以下拘留，可以并处五百元以下罚款：（一）未经批准，安装、使用电网的，或者安装、使用电网不符合安全规定的。</t>
  </si>
  <si>
    <t>1.【法律】1.【法律】《中华人民共和国治安管理处罚法》（2005年8月28日第十届全国人民代表大会常务委员会第十七次会议通过2012年10月26日第十一届全国人民代表大会常务委员会第二十九次会议通过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</si>
  <si>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对在车辆、行人通行的地方施工，对沟井坎穴不设覆盖物、防围和警示标志的，或者故意损毁、移动覆盖物、防围和警示标志的处罚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</si>
  <si>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第三十七条  有下列行为之一的，处五日以下拘留或者五百元以下罚款；情节严重的，处五日以上十日以下拘留，可以并处五百元以下罚款：（二）在车辆、行人通行的地方施工，对沟井坎穴不设覆盖物、防围和警示标志的，或者故意损毁、移动覆盖物、防围和警示标志的。</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</si>
  <si>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</si>
  <si>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对在盗窃、损毁路面井盖、照明等公共设施的处罚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</si>
  <si>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第三十七条  有下列行为之一的，处五日以下拘留或者五百元以下罚款；情节严重的，处五日以上十日以下拘留，可以并处五百元以下罚款：（三）盗窃、损毁路面井盖、照明等公共设施的。</t>
  </si>
  <si>
    <t>对举办文化、体育等大型群众性活动，违反有关规定，有发生安全事故危险的处罚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</si>
  <si>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第三十八条 举办文化、体育等大型群众性活动，违反有关规定，有发生安全事故危险的，责令停止活动，立即疏散；对组织者处五日以上十日以下拘留，并处二百元以上五百元以下罚款；情节较轻的，处五日以下拘留或者五百元以下罚款。</t>
  </si>
  <si>
    <t>对旅馆、饭店、影剧院、娱乐场、运动场、展览馆或者其他供社会公众活动的场所的经营管理人员，违反安全规定，致使该场所有发生安全事故危险的处罚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</si>
  <si>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第三十九条  旅馆、饭店、影剧院、娱乐场、运动场、展览馆或者其他供社会公众活动的场所的经营管理人员，违反安全规定，致使该场所有发生安全事故危险，经公安机关责令改正，拒不改正的，处五日以下拘留。</t>
  </si>
  <si>
    <t>对组织、胁迫、诱骗不满十六周岁的人或者残疾人进行恐怖、残忍表演的处罚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</si>
  <si>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自2013年1月1日起施行）第67号公布 自2013年1月1日起施行）
第四十条  有下列行为之一的，处十日以上十五日以下拘留，并处五百元以上一千元以下罚款；情节较轻的，处五日以上十日以下拘留，并处二百元以上五百元以下罚款：（一）组织、胁迫、诱骗不满十六周岁的人或者残疾人进行恐怖、残忍表演的。</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</si>
  <si>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</si>
  <si>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对以暴力、威胁或者其他手段强迫他人劳动的处罚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</si>
  <si>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第四十条  有下列行为之一的，处十日以上十五日以下拘留，并处五百元以上一千元以下罚款；情节较轻的，处五日以上十日以下拘留，并处二百元以上五百元以下罚款：（二）以暴力、威胁或者其他手段强迫他人劳动的。</t>
  </si>
  <si>
    <t>对非法限制他人人身自由、非法侵入他人住宅或者非法搜查他人身体的处罚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</si>
  <si>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第四十条  有下列行为之一的，处十日以上十五日以下拘留，并处五百元以上一千元以下罚款；情节较轻的，处五日以上十日以下拘留，并处二百元以上五百元以下罚款：（三）非法限制他人人身自由、非法侵入他人住宅或者非法搜查他人身体的。</t>
  </si>
  <si>
    <t>对胁迫、诱骗或者利用他人乞讨的处罚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</si>
  <si>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第四十一条  第一款 胁迫、诱骗或者利用他人乞讨的，处十日以上十五日以下拘留，可以并处一千元以下罚款。</t>
  </si>
  <si>
    <t>对反复纠缠、强行讨要或者以其他滋扰他人的方式乞讨的处罚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</si>
  <si>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第四十一条 第二款 反复纠缠、强行讨要或者以其他滋扰他人的方式乞讨的，处五日以下拘留或者警告。</t>
  </si>
  <si>
    <t>对写恐吓信或者以其他方法威胁他人人身安全的处罚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</si>
  <si>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第四十二条  有下列行为之一的，处五日以下拘留或者五百元以下罚款；情节较重的，处五日以上十日以下拘留，可以并处五百元以下罚款：（一）写恐吓信或者以其他方法威胁他人人身安全的。</t>
  </si>
  <si>
    <t>对公然侮辱他人或者捏造事实诽谤他人的处罚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</si>
  <si>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第四十二条  有下列行为之一的，处五日以下拘留或者五百元以下罚款；情节较重的，处五日以上十日以下拘留，可以并处五百元以下罚款：（二）公然侮辱他人或者捏造事实诽谤他人的。</t>
  </si>
  <si>
    <t>对捏造事实诬告陷害他人，企图使他人受到刑事追究或者受到治安管理处罚的处罚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</si>
  <si>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第四十二条  有下列行为之一的，处五日以下拘留或者五百元以下罚款；情节较重的，处五日以上十日以下拘留，可以并处五百元以下罚款：（三）捏造事实诬告陷害他人，企图使他人受到刑事追究或者受到治安管理处罚。</t>
  </si>
  <si>
    <t>对证人及其近亲属进行威胁、侮辱、殴打或者打击报复的处罚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</si>
  <si>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第四十二条  有下列行为之一的，处五日以下拘留或者五百元以下罚款；情节较重的，处五日以上十日以下拘留，可以并处五百元以下罚款：（四）对证人及其近亲属进行威胁、侮辱、殴打或者打击报复的。</t>
  </si>
  <si>
    <t>对多次发送淫秽、侮辱、恐吓或者其他信息，干扰他人正常生活的处罚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</si>
  <si>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第四十二条  有下列行为之一的，处五日以下拘留或者五百元以下罚款；情节较重的，处五日以上十日以下拘留，可以并处五百元以下罚款：（五）多次发送淫秽、侮辱、恐吓或者其他信息，干扰他人正常生活的。</t>
  </si>
  <si>
    <t>对偷窥、偷拍、窃听、散布他人隐私的处罚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</si>
  <si>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第四十二条  有下列行为之一的，处五日以下拘留或者五百元以下罚款；情节较重的，处五日以上十日以下拘留，可以并处五百元以下罚款：（六）偷窥、偷拍、窃听、散布他人隐私的。</t>
  </si>
  <si>
    <t>对结伙殴打、伤害他人的处罚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</si>
  <si>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第四十三条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一）结伙殴打、伤害他人的；</t>
  </si>
  <si>
    <t>对殴打、伤害残疾人、孕妇、不满十四周岁的人或者六十周岁以上的人的处罚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</si>
  <si>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第四十三条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二）殴打、伤害残疾人、孕妇、不满十四周岁的人或者六十周岁以上的人的。</t>
  </si>
  <si>
    <t>对多次殴打、伤害他人或者一次殴打、伤害多人的处罚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</si>
  <si>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第四十三条  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有下列情形之一的，处十日以上十五日以下拘留，并处五百元以上一千元以下罚款：（三）多次殴打、伤害他人或者一次殴打、伤害多人的。</t>
  </si>
  <si>
    <t>对猥亵他人的，或者在公共场所故意裸露身体，情节恶劣的、猥亵智力残疾人、精神病人、不满十四周岁的人或者有其他严重情节的处罚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</si>
  <si>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第四十四条 猥亵他人的，或者在公共场所故意裸露身体，情节恶劣的，处五日以上十日以下拘留；猥亵智力残疾人、精神病人、不满十四周岁的人或者有其他严重情节的，处十日以上十五日以下拘留。</t>
  </si>
  <si>
    <t>对虐待家庭成员，被虐待人要求处理的处罚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</si>
  <si>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第四十五条 有下列行为之一的，处五日以下拘留或者警告：（一）虐待家庭成员，被虐待人要求处理的。</t>
  </si>
  <si>
    <t>对遗弃没有独立生活能力的被扶养人的处罚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</si>
  <si>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第四十五条 有下列行为之一的，处五日以下拘留或者警告：（二）遗弃没有独立生活能力的被扶养人的。</t>
  </si>
  <si>
    <t>对强买强卖商品，强迫他人提供服务或者强迫他人接受服务的处罚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</si>
  <si>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第四十六条  强买强卖商品，强迫他人提供服务或者强迫他人接受服务的，处五日以上十日以下拘留，并处二百元以上五百元以下罚款；情节较轻的，处五日以下拘留或者五百元以下罚款。</t>
  </si>
  <si>
    <t>对煽动民族仇恨、民族歧视，或者在出版物、计算机信息网络中刊载民族歧视、侮辱内容的处罚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</si>
  <si>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第四十七条  煽动民族仇恨、民族歧视，或者在出版物、计算机信息网络中刊载民族歧视、侮辱内容的，处十日以上十五日以下拘留，可以并处一千元以下罚款。</t>
  </si>
  <si>
    <t>对冒领、隐匿、毁弃、私自开拆或者非法检查他人邮件的处罚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</si>
  <si>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第四十八条  冒领、隐匿、毁弃、私自开拆或者非法检查他人邮件的，处五日以下拘留或者五百元以下罚款。</t>
  </si>
  <si>
    <t>对盗窃、诈骗、哄抢、抢夺、敲诈勒索或者故意损毁公私财物的处罚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</si>
  <si>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第四十九条  盗窃、诈骗、哄抢、抢夺、敲诈勒索或者故意损毁公私财物的，处五日以上十日以下拘留，可以并处五百元以下罚款；情节较重的，处十日以上十五日以下拘留，可以并处一千元以下罚款。</t>
  </si>
  <si>
    <t>对拒不执行人民政府在紧急状态情况下依法发布的决定、命令的处罚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</si>
  <si>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第五十条  有下列行为之一的，处警告或者二百元以下罚款；情节严重的，处五日以上十日以下拘留，可以并处五百元以下罚款：（一）拒不执行人民政府在紧急状态情况下依法发布的决定、命令的。
　　阻碍人民警察依法执行职务的，从重处罚。</t>
  </si>
  <si>
    <t>对阻碍国家机关工作人员依法执行职务的处罚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</si>
  <si>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第五十条  有下列行为之一的，处警告或者二百元以下罚款；情节严重的，处五日以上十日以下拘留，可以并处五百元以下罚款：（二）阻碍国家机关工作人员依法执行职务的。
   阻碍人民警察依法执行职务的，从重处罚。</t>
  </si>
  <si>
    <t>对阻碍执行紧急任务的消防车、救护车、工程抢险车、警车等车辆通行的处罚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</si>
  <si>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第五十条  有下列行为之一的，处警告或者二百元以下罚款；情节严重的，处五日以上十日以下拘留，可以并处五百元以下罚款：（三）阻碍执行紧急任务的消防车、救护车、工程抢险车、警车等车辆通行的；
阻碍人民警察依法执行职务的，从重处罚。</t>
  </si>
  <si>
    <t>对强行冲闯公安机关设置的警戒带、警戒区的处罚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</si>
  <si>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第五十条  有下列行为之一的，处警告或者二百元以下罚款；情节严重的，处五日以上十日以下拘留，可以并处五百元以下罚款：（四）强行冲闯公安机关设置的警戒带、警戒区的。
　　阻碍人民警察依法执行职务的，从重处罚。</t>
  </si>
  <si>
    <t>对冒充国家机关工作人员或者以其他虚假身份招摇撞骗的处罚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</si>
  <si>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第五十一条  冒充国家机关工作人员或者以其他虚假身份招摇撞骗的，处五日以上十日以下拘留，可以并处五百元以下罚款；情节较轻的，处五日以下拘留或者五百元以下罚款。
　　冒充军警人员招摇撞骗的，从重处罚。</t>
  </si>
  <si>
    <t>对伪造、变造或者买卖国家机关、人民团体、企业、事业单位或者其他组织的公文、证件、证明文件、印章的处罚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</si>
  <si>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第五十二条  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t>
  </si>
  <si>
    <t>对买卖或者使用伪造、变造的国家机关、人民团体、企业、事业单位或者其他组织的公文、证件、证明文件的处罚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</si>
  <si>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第五十二条  有下列行为之一的，处十日以上十五日以下拘留，可以并处一千元以下罚款；情节较轻的，处五日以上十日以下拘留，可以并处五百元以下罚款：（二）买卖或者使用伪造、变造的国家机关、人民团体、企业、事业单位或者其他组织的公文、证件、证明文件的。</t>
  </si>
  <si>
    <t>对伪造、变造、倒卖车票、船票、航空客票、文艺演出票、体育比赛入场券或者其他有价票证、凭证的处罚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</si>
  <si>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第五十二条  有下列行为之一的，处十日以上十五日以下拘留，可以并处一千元以下罚款；情节较轻的，处五日以上十日以下拘留，可以并处五百元以下罚款：（三）伪造、变造、倒卖车票、船票、航空客票、文艺演出票、体育比赛入场券或者其他有价票证、凭证的。</t>
  </si>
  <si>
    <t>对伪造、变造船舶户牌，买卖或者使用伪造、变造的船舶户牌，或者涂改船舶发动机号码的处罚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</si>
  <si>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第五十二条  有下列行为之一的，处十日以上十五日以下拘留，可以并处一千元以下罚款；情节较轻的，处五日以上十日以下拘留，可以并处五百元以下罚款：（四）伪造、变造船舶户牌，买卖或者使用伪造、变造的船舶户牌，或者涂改船舶发动机号码的。</t>
  </si>
  <si>
    <t>对船舶擅自进入、停靠国家禁止、限制进入的水域或者岛屿的处罚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</si>
  <si>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第五十三条  船舶擅自进入、停靠国家禁止、限制进入的水域或者岛屿的，对船舶负责人及有关责任人员处五百元以上一千元以下罚款；情节严重的，处五日以下拘留，并处五百元以上一千元以下罚款。</t>
  </si>
  <si>
    <t>对违反国家规定，未经注册登记，以社会团体名义进行活动，被取缔后，仍进行活动的处罚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</si>
  <si>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第五十四条  有下列行为之一的，处十日以上十五日以下拘留，并处五百元以上一千元以下罚款；情节较轻的，处五日以下拘留或者五百元以下罚款：（一）违反国家规定，未经注册登记，以社会团体名义进行活动，被取缔后，仍进行活动的。
　　有前款第三项行为的，予以取缔。
　　取得公安机关许可的经营者，违反国家有关管理规定，情节严重的，公安机关可以吊销许可证。</t>
  </si>
  <si>
    <t>对被依法撤销登记的社会团体，仍以社会团体名义进行活动的处罚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</si>
  <si>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第五十四条  有下列行为之一的，处十日以上十五日以下拘留，并处五百元以上一千元以下罚款；情节较轻的，处五日以下拘留或者五百元以下罚款：（二）被依法撤销登记的社会团体，仍以社会团体名义进行活动的。
　　取得公安机关许可的经营者，违反国家有关管理规定，情节严重的，公安机关可以吊销许可证。</t>
  </si>
  <si>
    <t>对未经许可，擅自经营按照国家规定需要由公安机关许可的行业的处罚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</si>
  <si>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第五十四条  有下列行为之一的，处十日以上十五日以下拘留，并处五百元以上一千元以下罚款；情节较轻的，处五日以下拘留或者五百元以下罚款：（三）未经许可，擅自经营按照国家规定需要由公安机关许可的行业的。
　　有前款第三项行为的，予以取缔。
　　取得公安机关许可的经营者，违反国家有关管理规定，情节严重的，公安机关可以吊销许可证。</t>
  </si>
  <si>
    <t>对煽动、策划非法集会、游行、示威，不听劝阻的处罚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</si>
  <si>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第五十五条  煽动、策划非法集会、游行、示威，不听劝阻的，处十日以上十五日以下拘留。</t>
  </si>
  <si>
    <t>对旅馆业的工作人员对住宿的旅客不按规定登记姓名、身份证件种类和号码的，或者明知住宿的旅客将危险物质带入旅馆，不予制止的处罚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</si>
  <si>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第五十六条  第一款 旅馆业的工作人员对住宿的旅客不按规定登记姓名、身份证件种类和号码的，或者明知住宿的旅客将危险物质带入旅馆，不予制止的，处二百元以上五百元以下罚款。</t>
  </si>
  <si>
    <t>对旅馆业的工作人员明知住宿的旅客是犯罪嫌疑人员或者被公安机关通缉的人员，不向公安机关报告的处罚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</si>
  <si>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第五十六条  第二款 旅馆业的工作人员明知住宿的旅客是犯罪嫌疑人员或者被公安机关通缉的人员，不向公安机关报告的，处二百元以上五百元以下罚款；情节严重的，处五日以下拘留，可以并处五百元以下罚款。</t>
  </si>
  <si>
    <t>对房屋出租人将房屋出租给无身份证件的人居住的，或者不按规定登记承租人姓名、身份证件种类和号码的处罚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</si>
  <si>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第五十七条  第一款 房屋出租人将房屋出租给无身份证件的人居住的，或者不按规定登记承租人姓名、身份证件种类和号码的，处二百元以上五百元以下罚款。</t>
  </si>
  <si>
    <t>对房屋出租人明知承租人利用出租房屋进行犯罪活动，不向公安机关报告的处罚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</si>
  <si>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自2013年1月1日起施行）于修改〈中华人民共和国治安管理处罚法〉的决定》修正）
第五十七条  第二款 房屋出租人明知承租人利用出租房屋进行犯罪活动，不向公安机关报告的，处二百元以上五百元以下罚款；情节严重的，处五日以下拘留，可以并处五百元以下罚款。</t>
  </si>
  <si>
    <t>对违反关于社会生活噪声污染防治的法律规定，制造噪声干扰他人正常生活的处罚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</si>
  <si>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第五十八条  违反关于社会生活噪声污染防治的法律规定，制造噪声干扰他人正常生活的，处警告；警告后不改正的，处二百元以上五百元以下罚款。</t>
  </si>
  <si>
    <t>对典当业工作人员承接典当的物品，不查验有关证明、不履行登记手续，或者明知是违法犯罪嫌疑人、赃物，不向公安机关报告的处罚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</si>
  <si>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第五十九条  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t>
  </si>
  <si>
    <t>对违反国家规定，收购铁路、油田、供电、电信、矿山、水利、测量和城市公用设施等废旧专用器材的处罚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</si>
  <si>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第五十九条  有下列行为之一的，处五百元以上一千元以下罚款；情节严重的，处五日以上十日以下拘留，并处五百元以上一千元以下罚款：（二）违反国家规定，收购铁路、油田、供电、电信、矿山、水利、测量和城市公用设施等废旧专用器材的。</t>
  </si>
  <si>
    <t>对收购公安机关通报寻查的赃物或者有赃物嫌疑的物品的处罚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</si>
  <si>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第五十九条  有下列行为之一的，处五百元以上一千元以下罚款；情节严重的，处五日以上十日以下拘留，并处五百元以上一千元以下罚款：（三）收购公安机关通报寻查的赃物或者有赃物嫌疑的物品的；</t>
  </si>
  <si>
    <t>对收购国家禁止收购的其他物品的处罚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</si>
  <si>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第五十九条  有下列行为之一的，处五百元以上一千元以下罚款；情节严重的，处五日以上十日以下拘留，并处五百元以上一千元以下罚款：（四）收购国家禁止收购的其他物品的。</t>
  </si>
  <si>
    <t>对隐藏、转移、变卖或者损毁行政执法机关依法扣押、查封、冻结的财物的处罚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</si>
  <si>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第六十条 有下列行为之一的，处五日以上十日以下拘留，并处二百元以上五百元以下罚款：（一）隐藏、转移、变卖或者损毁行政执法机关依法扣押、查封、冻结的财物的。</t>
  </si>
  <si>
    <t>对伪造、隐匿、毁灭证据或者提供虚假证言、谎报案情，影响行政执法机关依法办案的处罚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</si>
  <si>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第六十条 有下列行为之一的，处五日以上十日以下拘留，并处二百元以上五百元以下罚款：（二）伪造、隐匿、毁灭证据或者提供虚假证言、谎报案情，影响行政执法机关依法办案的。</t>
  </si>
  <si>
    <t>对明知是赃物而窝藏、转移或者代为销售的处罚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</si>
  <si>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第六十条 有下列行为之一的，处五日以上十日以下拘留，并处二百元以上五百元以下罚款：（三）明知是赃物而窝藏、转移或者代为销售的。</t>
  </si>
  <si>
    <t>对被依法执行管制、剥夺政治权利或者在缓刑、暂予监外执行中的罪犯或者被依法采取刑事强制措施的人，有违反法律、行政法规或者国务院有关部门的监督管理规定的行为的处罚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</si>
  <si>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第六十条 有下列行为之一的，处五日以上十日以下拘留，并处二百元以上五百元以下罚款：（四）被依法执行管制、剥夺政治权利或者在缓刑、暂予监外执行中的罪犯或者被依法采取刑事强制措施的人，有违反法律、行政法规或者国务院有关部门的监督管理规定的行为。</t>
  </si>
  <si>
    <t>对协助组织或者运送他人偷越国（边）境的处罚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</si>
  <si>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第六十一条  协助组织或者运送他人偷越国（边）境的，处十日以上十五日以下拘留，并处一千元以上五千元以下罚款。</t>
  </si>
  <si>
    <t>对为偷越国（边）境人员提供条件的处罚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</si>
  <si>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第六十二条  第一款 为偷越国（边）境人员提供条件的，处五日以上十日以下拘留，并处五百元以上二千元以下罚款。</t>
  </si>
  <si>
    <t>对偷越国（边）境的处罚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</si>
  <si>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第六十二条  第二款 偷越国（边）境的，处五日以下拘留或者五百元以下罚款。</t>
  </si>
  <si>
    <t>对刻划、涂污或者以其他方式故意损坏国家保护的文物、名胜古迹的处罚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</si>
  <si>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第六十三条  有下列行为之一的，处警告或者二百元以下罚款；情节较重的，处五日以上十日以下拘留，并处二百元以上五百元以下罚款：（一）刻划、涂污或者以其他方式故意损坏国家保护的文物、名胜古迹的。</t>
  </si>
  <si>
    <t>对违反国家规定，在文物保护单位附近进行爆破、挖掘等活动，危及文物安全的处罚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</si>
  <si>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第六十三条  有下列行为之一的，处警告或者二百元以下罚款；情节较重的，处五日以上十日以下拘留，并处二百元以上五百元以下罚款：（二）违反国家规定，在文物保护单位附近进行爆破、挖掘等活动，危及文物安全的。</t>
  </si>
  <si>
    <t>对偷开他人机动车的处罚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</si>
  <si>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第六十四条 有下列行为之一的，处五百元以上一千元以下罚款；情节严重的，处十日以上十五日以下拘留，并处五百元以上一千元以下罚款：（一）偷开他人机动车的。</t>
  </si>
  <si>
    <t>对未取得驾驶证驾驶或者偷开他人航空器、机动船舶的处罚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</si>
  <si>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第六十四条  有下列行为之一的，处五百元以上一千元以下罚款；情节严重的，处十日以上十五日以下拘留，并处五百元以上一千元以下罚款：（二）未取得驾驶证驾驶或者偷开他人航空器、机动船舶的。</t>
  </si>
  <si>
    <t>对故意破坏、污损他人坟墓或者毁坏、丢弃他人尸骨、骨灰的处罚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</si>
  <si>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第六十五条  有下列行为之一的，处五日以上十日以下拘留；情节严重的，处十日以上十五日以下拘留，可以并处一千元以下罚款：（一）故意破坏、污损他人坟墓或者毁坏、丢弃他人尸骨、骨灰的。</t>
  </si>
  <si>
    <t>对在公共场所停放尸体或者因停放尸体影响他人正常生活、工作秩序，不听劝阻的处罚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</si>
  <si>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第六十五条 有下列行为之一的，处五日以上十日以下拘留；情节严重的，处十日以上十五日以下拘留，可以并处一千元以下罚款：（二）在公共场所停放尸体或者因停放尸体影响他人正常生活、工作秩序，不听劝阻的。</t>
  </si>
  <si>
    <t>对卖淫、嫖娼的处罚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</si>
  <si>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第六十六条 第一款 卖淫、嫖娼的，处十日以上十五日以下拘留，可以并处五千元以下罚款；情节较轻的，处五日以下拘留或者五百元以下罚款。</t>
  </si>
  <si>
    <t>对在公共场所拉客招嫖的处罚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</si>
  <si>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第六十六条  第二款 在公共场所拉客招嫖的，处五日以下拘留或者五百元以下罚款。</t>
  </si>
  <si>
    <t>对引诱、容留、介绍他人卖淫的处罚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</si>
  <si>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第六十七条  引诱、容留、介绍他人卖淫的，处十日以上十五日以下拘留，可以并处五千元以下罚款；情节较轻的，处五日以下拘留或者五百元以下罚款。</t>
  </si>
  <si>
    <t>对制作、运输、复制、出售、出租淫秽的书刊、图片、影片、音像制品等淫秽物品或者利用计算机信息网络、电话以及其他通讯工具传播淫秽信息的处罚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</si>
  <si>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第六十八条  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</si>
  <si>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对组织播放淫秽音像的处罚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</si>
  <si>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第六十九条  有下列行为之一的，处十日以上十五日以下拘留，并处五百元以上一千元以下罚款：（一）组织播放淫秽音像的。
　　明知他人从事前款活动，为其提供条件的，依照前款的规定处罚。</t>
  </si>
  <si>
    <t>对组织或者进行淫秽表演的处罚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</si>
  <si>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第六十九条  有下列行为之一的，处十日以上十五日以下拘留，并处五百元以上一千元以下罚款：（二）组织或者进行淫秽表演的。
　　明知他人从事前款活动，为其提供条件的，依照前款的规定处罚。</t>
  </si>
  <si>
    <t>对参与聚众淫乱活动的处罚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</si>
  <si>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第六十九条  有下列行为之一的，处十日以上十五日以下拘留，并处五百元以上一千元以下罚款：（三）参与聚众淫乱活动的。
　　明知他人从事前款活动，为其提供条件的，依照前款的规定处罚。</t>
  </si>
  <si>
    <t>对以营利为目的，为赌博提供条件的，或者参与赌博赌资较大的处罚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</si>
  <si>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第七十条  以营利为目的，为赌博提供条件的，或者参与赌博赌资较大的，处五日以下拘留或者五百元以下罚款；情节严重的，处十日以上十五日以下拘留，并处五百元以上三千元以下罚款。</t>
  </si>
  <si>
    <t>对饲养动物，干扰他人正常生活的处罚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</si>
  <si>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第七十五条  第一款 饲养动物，干扰他人正常生活的，处警告；警告后不改正的，或者放任动物恐吓他人的，处二百元以上五百元以下罚款。</t>
  </si>
  <si>
    <t>对驱使动物伤害他人的处罚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</si>
  <si>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第七十五条  第二款 驱使动物伤害他人的，依照本法第四十三条第一款的规定处罚。
第四十三条  殴打他人的，或者故意伤害他人身体的，处五日以上十日以下拘留，并处二百元以上五百元以下罚款；情节较轻的，处五日以下拘留或者五百元以下罚款。</t>
  </si>
  <si>
    <t>　对担保人不履行担保义务，致使被担保人逃避行政拘留处罚的执行的处罚</t>
  </si>
  <si>
    <t>1.【法律】《中华人民共和国治安管理处罚法》（2005年8月28日第十届全国人民代表大会常务委员会第十七次会议通过2012年10月26日第十一届全国人民代表大会常务委员会第二十九次会议通过 2012年10月26日中华人民共和国主席令第67号公布 自2013年1月1日起施行）
第一百零九条  担保人应当保证被担保人不逃避行政拘留处罚的执行。
　　担保人不履行担保义务，致使被担保人逃避行政拘留处罚的执行的，由公安机关对其处三千元以下罚款。</t>
  </si>
  <si>
    <t>对单位或者个人非法生产、销售人民警察制式服装及其标志的处罚</t>
  </si>
  <si>
    <t>1.【部委规章】《人民警察制式服装及其标志管理规定》（2001年3月16日公安部令第57号公布）
第十四条  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t>
  </si>
  <si>
    <t>【部委规章】《人民警察制式服装及其标志管理规定》（（2001年3月16日公安部令第57号公布）
    第二十条　人民警察违反本规定，擅自赠送、出借或者出卖人民警察制式服装及其标志的，由所在单位责令改正；拒不改正或者造成不良影响的，依法给予行政处分。</t>
  </si>
  <si>
    <t>对人民警察制式服装及其标志指定生产企业违反规定，超计划生产或者擅自转让生产任务的处罚</t>
  </si>
  <si>
    <t>1.【部委规章】《人民警察制式服装及其标志管理规定》（2001年3月16日公安部令第57号公布）
第十五条  人民警察制式服装及其标志指定生产企业违反规定，超计划生产或者擅自转让生产任务的，除按照本规定第十四条处罚外，并可由公安部取消其人民警察制式服装及其标志生产资格。</t>
  </si>
  <si>
    <t>【部委规章】《人民警察制式服装及其标志管理规定》（2001年3月16日公安部令第57号公布）
    第二十条　人民警察违反本规定，擅自赠送、出借或者出卖人民警察制式服装及其标志的，由所在单位责令改正；拒不改正或者造成不良影响的，依法给予行政处分。</t>
  </si>
  <si>
    <t>对单位或者个人非法持有、使用人民警察制式服装及其标志的处罚</t>
  </si>
  <si>
    <t>1.【部委规章】《人民警察制式服装及其标志管理规定》（2001年3月16日公安部令第57号公布）
第十六条  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</si>
  <si>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对生产、销售与人民警察制式服装及其标志相仿并足以造成混淆的服装或者标志的，由县级以上公安机关责令停止非法生产或者销售处罚</t>
  </si>
  <si>
    <t>1.【部委规章】《人民警察制式服装及其标志管理规定》（2001年3月16日公安部令第57号公布）
第十七条  生产、销售与人民警察制式服装及其标志相仿并足以造成混淆的服装或者标志的，由县级以上公安机关责令停止非法生产或者销售，处警告或者五千元以上一万元以下罚款。</t>
  </si>
  <si>
    <t>对穿着和佩带与人民警察制式服装及其标志相仿并足以造成混淆的服装或者标志的处罚</t>
  </si>
  <si>
    <t>【部委规章】《人民警察制式服装及其标志管理规定》（2001年3月16日公安部令第57号公布）
第十八条 穿着和佩带与人民警察制式服装及其标志相仿并足以造成混淆的服装或者标志的，由县级以上公安机关责令改正，处警告或者一千元以下罚款。</t>
  </si>
  <si>
    <t>对旅馆业、饮食服务业、文化娱乐业、出租汽车业等单位，对发生在本单位的卖淫、嫖娼活动，放任不管、不采取措施制止的处罚</t>
  </si>
  <si>
    <t>1.【法律】《全国人民代表大会常务委员会关于严禁卖淫嫖娼的决定》（2009年修正本）（1991年9月4日第七届全国人民代表大会常务委员会第二十一次会议通过　1991年9月4日中华人民共和国主席令第51号公布  根据2009年8月27日中华人民共和国主席令第18号《全国人民代表大会常务委员会关于修改部分法律的决定》修正）（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
第七条  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</si>
  <si>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1.【法律】《全国人民代表大会常务委员会关于严禁卖淫嫖娼的决定》（2009年修正本）（1991年9月4日第七届全国人民代表大会常务委员会第二十一次会议通过　1991年9月4日中华人民共和国主席令第51号公布 根据2009年8月27日中华人民共和国主席令第18号《全国人民代表大会常务委员会关于修改部分法律的决定》修正）（编者注：根据1997年3月14日第八届全国人民代表大会第五次会议修订、1997年10月1日起施行的《中华人民共和国刑法》
    第九条、有查禁卖淫、嫖娼活动职责的国家工作人员，为使违法犯罪分子逃避处罚，向其通风报信、提供便利的，依照刑法第一百八十八条的规定处罚。
 　　犯前款罪，事前与犯罪分子通谋的，以共同犯罪论处。</t>
  </si>
  <si>
    <t>对使用虚假证明材料骗领居民身份证的处罚</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</si>
  <si>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第十六条  有下列行为之一的，由公安机关给予警告，并处二百元以下罚款，有违法所得的，没收违法所得：（一）使用虚假证明材料骗领居民身份证的。</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</si>
  <si>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第二十条　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</si>
  <si>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对出租、出借、转让居民身份证的处罚</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</si>
  <si>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第十六条  有下列行为之一的，由公安机关给予警告，并处二百元以下罚款，有违法所得的，没收违法所得：（二）出租、出借、转让居民身份证的。</t>
  </si>
  <si>
    <t>对非法扣押他人居民身份证的处罚</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</si>
  <si>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第十六条  有下列行为之一的，由公安机关给予警告，并处二百元以下罚款，有违法所得的，没收违法所得：（三）非法扣押他人居民身份证的。</t>
  </si>
  <si>
    <t>对冒用他人居民身份证或者使用骗领的居民身份证的处罚</t>
  </si>
  <si>
    <t>1.【法律】《中华人民共和国居民身份证法》《中华人民共和国身份证法》（2011年修正本）（2003年6月28日第十届全国人民代表大会常务委员会第三次会议通过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根据2012年1月1日起施行的《全国人民代表大会关于修改&lt;中华人民共和国居民身份证法&gt;的决定》第一次修正）第十七条 有下列行为之一的，由公安机关处二百元以上一千元以下罚款，或者处十日以下拘留，有违法所得的，没收违法所得：（一）冒用他人居民身份证或者使用骗领的居民身份证的。
　　伪造、变造的居民身份证和骗领的居民身份证，由公安机关予以收缴。</t>
  </si>
  <si>
    <t>对购买、出售、使用伪造、变造的居民身份证的处罚</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</si>
  <si>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第十七条 有下列行为之一的，由公安机关处二百元以上一千元以下罚款，或者处十日以下拘留，有违法所得的，没收违法所得：（二）购买、出售、使用伪造、变造的居民身份证的。
　　伪造、变造的居民身份证和骗领的居民身份证，由公安机关予以收缴。</t>
  </si>
  <si>
    <t>对国家机关或者金融、电信、交通、教育、医疗等单位的工作人员泄露在履行职责或者提供服务过程中获得的居民身份证记载的公民个人信息尚不构成犯罪的处罚</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</si>
  <si>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第十九条  第一款 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
　　有前两款行为，对他人造成损害的，依法承担民事责任。</t>
  </si>
  <si>
    <t>对单位泄露在履行职责或者提供服务过程中获得的居民身份证记载的公民个人信息尚不构成犯罪的处罚</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</si>
  <si>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第十九条  第二款 单位有前款行为，构成犯罪的，依法追究刑事责任；尚不构成犯罪的，由公安机关对其直接负责的主管人员和其他直接责任人员，处十日以上十五日以下拘留，并处十万元以上五十万元以下罚款，有违法所得的，没收违法所得。单位有前款行为，构成犯罪的，依法追究刑事责任。</t>
  </si>
  <si>
    <t>对生产经营单位的主要负责人在本单位发生生产安全事故时，不立即组织抢救或者在事故调查处理期间擅离职守或者逃匿的处罚</t>
  </si>
  <si>
    <t>1.【法律】《中华人民共和国安全生产法》（2021年9月1日起施行，《全国人民代表大会常务委员会关于修改《中华人民共和国安全生产法》的决定》，2021年6月10日第十三届全国人民代表大会常务委员会第二十九次会议通过）（2021年6月10日第十三届全国人民代表大会常务委员会第二十九次会议通过）（2014年修正本）（2002年6月29日第九届全国人民代表大会常务委员会第二十八次会议通过 2002年6月29日中华人民共和国主席令第七十号公布 根据2009年8月27日中华人民共和国主席令第十八号《全国人民代表大会常务委员会关于修改部分法律的决定》第一次修正 根据2014年8月31日中华人民共和国主席令第13号《全国人民代表大会常务委员会关于修改&lt;中华人民共和国安全生产法&gt;的决定》第二次修正）
第一百一十一条  生产经营单位的主要负责人在本单位发生生产安全事故时，不立即组织抢救或者在事故调查处理期间擅离职守或者逃匿的，给予降级、撤职的处分，并由应急管理部门处上一年年收入60%—100%的罚款；对逃匿的处15日以下拘留；够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</si>
  <si>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法律】《中华人民共和国安全生产法》（2021年9月1日起施行，《全国人民代表大会常务委员会关于修改《中华人民共和国安全生产法》的决定》，2021年6月10日第十三届全国人民代表大会常务委员会第二十九次会议通过）（2014年修正本）（2002年6月29日第九届全国人民代表大会常务委员会第二十八次会议通过 2002年6月29日中华人民共和国主席令第七十号公布 根据2009年8月27日中华人民共和国主席令第十八号《全国人民代表大会常务委员会关于修改部分法律的决定》第一次修正 根据2014年8月31日中华人民共和国主席令第13号《全国人民代表大会常务委员会关于修改&lt;中华人民共和国安全生产法&gt;的决定》第二次修正）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</si>
  <si>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对在公共场合故意以焚烧、毁损、涂划、玷污、践踏等方式侮辱中华人民共和国国徽的处罚</t>
  </si>
  <si>
    <t>1.【法律】《中华人民共和国国徽法》（1991年3月2日第七届全国人民代表大会常务委员会第十八次会议通过 根据2009年8月27日第十一届全国人民代表大会常务委员会第十次会议《关于修改部分法律的决定》第一次修正 根据2020年10月17日第十三届全国人民代表大会常务委员会第二十二次会议《关于修改〈中华人民共和国国徽法〉的决定》第二次修正）
第十八条  在公共场合故意以焚烧、毁损、涂划、玷污、践踏等方式侮辱中华人民共和国国徽的，依法追究刑事责任；情节较轻的，由公安机关处以十五日以下拘留。</t>
  </si>
  <si>
    <t>1.【法律】《中华人民共和国行政处罚法》（2021年7月15日起实施，2021年1月22日第十三届全国人民代表大会常务委员会第二十五次会议修订）（1996年3月17日第八届全国人民代表大会第四次会议通过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t>
  </si>
  <si>
    <t>对在公共场合故意以焚烧、毁损、涂划、玷污、践踏等方式侮辱中华人民共和国国旗的处罚</t>
  </si>
  <si>
    <t>1.【法律】《中华人民共和国国旗法》（全国人民代表大会常务委员会关于修改《中华人民共和国国旗法》的决定，2020年10月17日第十三届全国人民代表大会常务委员会第二十二次会议通过）（2009年修正本）（1990年6月28日第七届全国人民代表大会常务委员会第十四次会议通过 1990年6月28日中华人民共和国主席令第28号公布 根据2009年8月27日中华人民共和国主席令第18号《全国人民代表大会常务委员会关于修改部分法律的决定》修正）
第二十三条  在公共场合故意以焚烧、毁损、涂划、玷污、践踏等方式侮辱中华人民共和国国旗的，依法追究刑事责任；情节较轻的，由公安机关处以十五日以下拘留。</t>
  </si>
  <si>
    <t>【法律】《中华人民共和国行政处罚法》（2021年7月15日起实施，2021年1月22日第十三届全国人民代表大会常务委员会第二十五次会议修订）（1996年3月17日第八届全国人民代表大会第四次会议通过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t>
  </si>
  <si>
    <t>对扰乱、冲击或者以其他方法破坏依法举行的集会、游行、示威的处罚</t>
  </si>
  <si>
    <t>1.【法律】《中华人民共和国集会游行示威法》（2009年修正本）（1989年10月31日第七届全国人民代表大会常务委员会第十次会议通过 1989年10月31日中华人民共和国主席令第20号公布 根据2009年8月27日中华人民共和国主席令第18号《全国人民代表大会常务委员会关于修改部分法律的决定》修正 自公布之日起施行）
第三十条  扰乱、冲击或者以其他方法破坏依法举行的集会、游行、示威的，公安机关可以处以警告或者十五日以下拘留，情节严重，构成犯罪的，依照刑法有关规定追究刑事责任。</t>
  </si>
  <si>
    <t>对举行集会、游行、示威有未依照本法规定申请或者申请未获许可等违反治安管理行为的处罚</t>
  </si>
  <si>
    <t>1.【法律】《中华人民共和国集会游行示威法》（2009年修正本）（1989年10月31日第七届全国人民代表大会常务委员会第十次会议通过 1989年10月31日中华人民共和国主席令第20号公布 根据2009年8月27日中华人民共和国主席令第18号《全国人民代表大会常务委员会关于修改部分法律的决定》修正 自公布之日起施行）
第二十八条  举行集会、游行、示威，有违反治安管理行为的，依照治安管理处罚法有关规定予以处罚。
　　举行集会、游行、示威，有下列情形之一的，公安机关可以对其负责人和直接责任人员处以警告或者十五日以下拘留：（一）未依照本法规定申请或者申请未获许可的。</t>
  </si>
  <si>
    <t>在举行集会、游行、示威等群众性集会中，对未按照主管机关许可的目的、方式、标语、口号、起止时间、地点、路线进行，不听制止的处罚</t>
  </si>
  <si>
    <t>1.【法律】《中华人民共和国集会游行示威法》（2009年修正本）（1989年10月31日第七届全国人民代表大会常务委员会第十次会议通过 1989年10月31日中华人民共和国主席令第20号公布 根据2009年8月27日中华人民共和国主席令第18号《全国人民代表大会常务委员会关于修改部分法律的决定》修正 自公布之日起施行）
第二十八条  举行集会、游行、示威，有违反治安管理行为的，依照治安管理处罚法有关规定予以处罚。
　　举行集会、游行、示威，有下列情形之一的，公安机关可以对其负责人和直接责任人员处以警告或者十五日以下拘留：（二）未按照主管机关许可的目的、方式、标语、口号、起止时间、地点、路线进行，不听制止的。</t>
  </si>
  <si>
    <t>对遗弃婴儿的、出卖亲生子女的处罚</t>
  </si>
  <si>
    <t>1.【法律】《中华人民共和国收养法》（1998年修正本）（1998年11月4日第九届全国人民代表大会常务委员会第五次会议通过 1998年11月4日中华人民共和国主席令第10号公布）
第三十一条  借收养名义拐卖儿童的，依法追究刑事责任。
　　遗弃婴儿的，由公安部门处以罚款；构成犯罪的，依法追究刑事责任。
　　出卖亲生子女的，由公安部门没收非法所得，并处以罚款；构成犯罪的，依法追究刑事责任。</t>
  </si>
  <si>
    <t>对有违法犯罪嫌疑的人员经盘问、检查，被指控有犯罪行为、有现场作案嫌疑身份不明、携带的物品有可能是赃物的，对其继续盘问的强制措施</t>
  </si>
  <si>
    <t>1.【法律】《中华人民共和国人民警察法》（1995年2月28日第八届全国人民代表大会常务委员会第十二次会议通过  2012年10月26日第十一届全国人民代表大会常务委员会第二十九次会议通过 2012年10月26日中华人民共和国主席令第69号公布 自2013年1月1日起施行）
第九条  为维护社会治安秩序，公安机关的人民警察对有违法犯罪嫌疑的人员，经出示相应证件，可以当场盘问、检查；经盘问、检查，有下列情形之一的，可以将其带至公安机关，经该公安机关批准，对其继续盘问：（一）被指控有犯罪行为的；（二）有现场作案嫌疑的；（三）有作案嫌疑身份不明的；（四）携带的物品有可能是赃物的。 
    对被盘问人的留置时间自带至公安机关之时起不超过二十四小时，在特殊情况下，经县级以上公安机关批准，可以延长至四十八小时，并应当留有盘问记录。对于批准继续盘问的，应当立即通知其家属或者其所在单位。对于不批准继续盘问的，应当立即释放被盘问人。 经继续盘问，公安机关认为对被盘问人需要依法采取拘留或者其他强制措施的，应当在前款规定的期间作出决定；在前款规定的期间不能作出上述决定的，应当立即释放被盘问人。</t>
  </si>
  <si>
    <t>1.【法律】《中华人民共和国人民警察法》（1995年2月28日第八届全国人民代表大会常务委员会第十二次会议通过 2012年10月26日第十一届全国人民代表大会常务委员会第二十九次会议通过 2012年10月26日中华人民共和国主席令第69号公布 自2013年1月1日起施行）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第四十九条　人民警察违反规定使用武器、警械，构成犯罪的，依法追究刑事责任；尚不构成犯罪的，应当依法给予行政处分。                                                                                                                                                第五十条　人民警察在执行职务中，侵犯公民或者组织的合法权益造成损害的，应当依照《中华人民共和国国家赔偿法》和其他有关法律、法规的规定给予赔偿。</t>
  </si>
  <si>
    <t>对违反治安管理行为的公民传唤、强制传唤</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</si>
  <si>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第八十二条 需要传唤违反治安管理行为人接受调查的，经公安机关办案部门负责人批准，使用传唤证传唤。对现场发现的违反治安管理行为人，人民警察经出示工作证件，可以口头传唤，但应当在询问笔录中注明。
    公安机关应当将传唤的原因和依据告知被传唤人。对无正当理由不接受传唤或者逃避传唤的人，可以强制传唤。
第八十三条  第一款 对违反治安管理行为人，公安机关传唤后应当及时询问查证，询问查证的时间不得超过八小时；情况复杂，依照本法规定可能适用行政拘留处罚的，询问查证的时间不得超过二十四小时。第二款公安机关应当及时将传唤的原因和处所通知被传唤人家属。</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</si>
  <si>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</si>
  <si>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对办理治安案件所查获的毒品、淫秽物品等违禁品，赌具、赌资，吸食、注射毒品的用具以及直接用于实施违反治安管理行为的本人所有工具的强制措施</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</si>
  <si>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第十一条  办理治安案件所查获的毒品、淫秽物品等违禁品，赌具、赌资，吸食、注射毒品的用具以及直接用于实施违反治安管理行为的本人所有的工具，应当收缴，按照规定处理。
    违反治安管理所得的财物，追缴退还被侵害人；没有被侵害人的，登记造册，公开拍卖或者按照国家有关规定处理，所得款项上缴国库。</t>
  </si>
  <si>
    <t>对严重危害公共安全或者他人人身安全的精神病人采取保护性约束措施</t>
  </si>
  <si>
    <t>1.【法律】《中华人民共和国人民警察法》（1995年2月28日第八届全国人民代表大会常务委员会第十二次会议通过 2012年10月26日第十一届全国人民代表大会常务委员会第二十九次会议通过 2012年10月26日中华人民共和国主席令第69号公布 自2013年1月1日起施行）
第十四条  公安机关的人民警察对严重危害公共安全或者他人人身安全的精神病人，可以采取保护性约束措施。需要送往指定的单位、场所加以监护的，应当报请县级以上人民政府公安机关批准，并及时通知其监护人。</t>
  </si>
  <si>
    <t>【法律】《中华人民共和国人民警察法》（1995年2月28日第八届全国人民代表大会常务委员会第十二次会议通过 2012年10月26日第十一届全国人民代表大会常务委员会第二十九次会议通过 2012年10月26日中华人民共和国主席令第69号公布 自2013年1月1日起施行）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第四十九条　人民警察违反规定使用武器、警械，构成犯罪的，依法追究刑事责任；尚不构成犯罪的，应当依法给予行政处分。                                           第五十条　人民警察在执行职务中，侵犯公民或者组织的合法权益造成损害的，应当依照《中华人民共和国国家赔偿法》和其他有关法律、法规的规定给予赔偿。</t>
  </si>
  <si>
    <t>对严重危害社会治安秩序或者威胁公共安全的人员强行带离现场、强行驱散的强制措施</t>
  </si>
  <si>
    <t>【法律】《中华人民共和国人民警察法》（1995年2月28日第八届全国人民代表大会常务委员会第十二次会议通过 2012年10月26日第十一届全国人民代表大会常务委员会第二十九次会议通过 2012年10月26日中华人民共和国主席令第69号公布 自2013年1月1日起施行）
第八条  公安机关的人民警察对严重危害社会治安秩序或者威胁公共安全的人员，可以强行带离现场、依法予以拘留或者采取法律规定的其他措施。 
第十七条  县级以上人民政府公安机关，经上级公安机关和同级人民政府批准，对严重危害社会治安秩序的突发事件，可以根据情况实行现场管制。 公安机关的人民警察依照前款规定，可以采取必要手段强行驱散，并对拒不服从的人员强行带离现场或者立即予以拘留。</t>
  </si>
  <si>
    <t>1.【法律】《中华人民共和国人民警察法》（1995年2月28日第八届全国人民代表大会常务委员会第十二次会议通过2012年10月26日第十一届全国人民代表大会常务委员会第二十九次会议通过 2012年10月26日中华人民共和国主席令第69号公布 自2013年1月1日起施行）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第四十九条　人民警察违反规定使用武器、警械，构成犯罪的，依法追究刑事责任；尚不构成犯罪的，应当依法给予行政处分。                                第五十条　人民警察在执行职务中，侵犯公民或者组织的合法权益造成损害的，应当依照《中华人民共和国国家赔偿法》和其他有关法律、法规的规定给予赔偿。</t>
  </si>
  <si>
    <t>对严重危害社会治安秩序或者威胁公共安全的人员强行带离现场的强制措施</t>
  </si>
  <si>
    <t>【法律】《中华人民共和国人民警察法》（1995年2月28日第八届全国人民代表大会常务委员会第十二次会议通过 2012年10月26日第十一届全国人民代表大会常务委员会第二十九次会议通过 2012年10月26日中华人民共和国主席令第69号公布 自2013年1月1日起施行） 第八条 公安机关的人民警察对严重危害社会治安秩序或者威胁公共安全的人员，可以强行带离现场、依法予以拘留或者采取法律规定的其他措施。
2.【行政法规】《大型群众性活动安全管理条例》（2007年8月29日国务院第190次常务会议通过 2007年9月14日中华人民共和国国务院令第505号公布 自2007年10月1日起施行）
第二十三条  参加大型群众性活动的人员有违反本条例第九条规定行为的，由公安机关给予批评教育；有危害社会治安秩序、威胁公共安全行为的，公安机关可以将其强行带离现场，依法给予治安管理处罚；构成犯罪的，依法追究刑事责任。</t>
  </si>
  <si>
    <t>【法律】《中华人民共和国人民警察法》（1995年2月28日第八届全国人民代表大会常务委员会第十二次会议通过2012年10月26日第十一届全国人民代表大会常务委员会第二十九次会议通过 2012年10月26日中华人民共和国主席令第69号公布 自2013年1月1日起施行）
 第四十八条　人民警察有本法第二十二条所列行为之一的，应当给予行政处分；构成犯罪的，依法追究刑事责任。
 　　行政处分分为：警告、记过、记大过、降级、撤职、开除。对受行政处分的人民警察，按照国家有关规定，可以降低警衔、取消警衔。
 　　对违反纪律的人民警察，必要时可以对其采取停止执行职务、禁闭的措施。
　 第四十九条　人民警察违反规定使用武器、警械，构成犯罪的，依法追究刑事责任；尚不构成犯罪的，应当依法给予行政处分。                                    第五十条　人民警察在执行职务中，侵犯公民或者组织的合法权益造成损害的，应当依照《中华人民共和国国家赔偿法》和其他有关法律、法规的规定给予赔偿。                                 《大型群众性活动安全管理条例》第二十四条　有关主管部门的工作人员和直接负责的主管人员在履行大型群众性活动安全管理职责中，有滥用职权、玩忽职守、徇私舞弊行为的，依法给予处分；构成犯罪的，依法追究刑事责任。</t>
  </si>
  <si>
    <t>对扰乱体育比赛秩序被处以行政拘留处罚，违反规定进入体育场馆的行为采取的强制措施</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</si>
  <si>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第二十四条  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
    因扰乱体育比赛秩序被处以拘留处罚的，可以同时责令其十二个月内不得进入体育场馆观看同类比赛；违反规定进入体育场馆的，强行带离现场。</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</si>
  <si>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</si>
  <si>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对非法举行集会、游行、示威中严重破坏社会秩序不听制止、继续滞留现场人员采取的强制措施</t>
  </si>
  <si>
    <t>1.【法律】《中华人民共和国集会游行示威法》（1989年10月31日第七届全国人民代表大会常务委员会第十次会议通过 1989年10月31日中华人民共和国主席令第20号公布 根据2009年8月27日中华人民共和国主席令第18号《全国人民代表大会常务委员会关于修改部分法律的决定》修正 自公布之日起施行） 
第二十七条  举行集会、游行、示威，有下列情形之一的，人民警察应当予以制止：（一）未依照本法规定申请或者申请未获许可的；（二）未按照主管机关许可的目的、方式、标语、口号、起止时间、地点、路线进行的；（三）在进行中出现危害公共安全或者严重破坏社会秩序情况的。
    有前款所列情形之一，不听制止的，人民警察现场负责人有权命令解散；拒不解散的，人民警察现场负责人有权依照国家有关规定决定采取必要措施强行驱散，并对拒不服从的人员强行带离现场或者立即予以拘留。
    参加集会、游行、示威的人员越过依照本法第二十二条规定设置的临时警戒线、进入本法第二十三条所列不得举行集会、游行、示威的特定场所周边一定范围或者有其他违法犯罪行为的，人民警察可以将其强行带离现场或者立即予以拘留。</t>
  </si>
  <si>
    <t>扰乱单位秩序、扰乱公共场所秩序、扰乱公共交通工具上的秩序、妨碍交通工具正常行驶、破坏选举秩序</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</si>
  <si>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第二十三条  有下列行为之一的，处警告或者二百元以下罚款；情节较重的，处五日以上十日以下拘留，可以并处五百元以下罚款：（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</si>
  <si>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</si>
  <si>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强行进入大型活动场内、违规在大型活动场内燃放物品、在大型活动场内展示侮辱性物品、围攻大型活动工作人员、向大型活动场内投掷杂物</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</si>
  <si>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第二十四条　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</si>
  <si>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虚构事实扰乱公共秩序、投放虚假危险物质扰乱公共秩序、扬言实施放火、爆炸、投放危险物质扰乱公共秩序</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</si>
  <si>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第二十五条  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
　　（三）扬言实施放火、爆炸、投放危险物质扰乱公共秩序的。</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</si>
  <si>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</si>
  <si>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非法制造、买卖、储存、运输、邮寄、携带、使用、提供、处置危险物质</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</si>
  <si>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第三十条　违反国家规定，制造、买卖、储存、运输、邮寄、携带、使用、提供、处置爆炸性、毒害性、放射性、腐蚀性物质或者传染病病原体等危险物质的，处十日以上十五日以下拘留；情节较轻的，处五日以上十日以下拘留</t>
  </si>
  <si>
    <t>盗窃、损毁公共设施；移动、损毁边境、领土、领海标志设施；非法进行影响国(边)界线走向的活动</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</si>
  <si>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第三十三条  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
　　（三）非法进行影响国（边）界线走向的活动或者修建有碍国（边）境管理的设施的。</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</si>
  <si>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</si>
  <si>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盗窃、损坏、擅自移动航空设施；强行进入航空器驾驶舱；在航空器上使用禁用物品</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</si>
  <si>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第三十四条　盗窃、损坏、擅自移动使用中的航空设施，或者强行进入航空器驾驶舱的，处十日以上十五日以下拘留。
　　在使用中的航空器上使用可能影响导航系统正常功能的器具、工具，不听劝阻的，处五日以下拘留或者五百元以下罚款。</t>
  </si>
  <si>
    <t>盗窃、损毁、擅自移动铁路设施、设备、机车车辆配件、安全标志；在铁路线上放置障碍物；故意向列车投掷物品；在铁路沿线非法挖掘坑穴、采石取沙；在铁路线路上私设道口、平交过道</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</si>
  <si>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第三十五条　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</si>
  <si>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擅自安装、使用电网；安装、使用电网不符合安全规定；道路施工不设置安全防护设施；故意损毁、移动道路施工安全防护设施；盗窃、损毁路面公共设施</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</si>
  <si>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第三十七条　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</si>
  <si>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对公共场所经营管理人员违反安全规定的处罚</t>
  </si>
  <si>
    <t>1.【法律】《中华人民共和国治安管理处罚法》（2005年8月28日第十届全国人民代表大会常务委员会第十七次会议通过  2012年10月26日第十一届全国人民代表大会常务委员会第二十九次会议通过 2012年10月26日第十一届全国人民代表大会常务委员会第二十九次会议通过 2012年10月26日中华人民共和国主席令第67号公布 自2013年1月1日起施行）
第三十九条　旅馆、饭店、影剧院、娱乐场、运动场、展览馆或者其他供社会公众活动的场所的经营管理人员，违反安全规定，致使该场所有发生安全事故危险，经公安机关责令改正，拒不改正的，处五日以下拘留。</t>
  </si>
  <si>
    <t>威胁人身安全；侮辱；诽谤；诬告陷害；威胁、侮辱、殴打、打击报复证人及其近亲属；发送信息干扰正常生活；侵犯隐私</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</si>
  <si>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第四十二条　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</si>
  <si>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殴打他人；故意伤害</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</si>
  <si>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第四十三条  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一）结伙殴打、伤害他人的；（二）殴打、伤害残疾人、孕妇、不满十四周岁的人或者六十周岁以上的人的；
　　（三）多次殴打、伤害他人或者一次殴打、伤害多人的。</t>
  </si>
  <si>
    <t>强迫交易</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</si>
  <si>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第四十六条  强买强卖商品，强迫他人提供服务或者强迫他人接受服务的，处五日以上十日以下拘留，并处二百元以上五百元以下罚款；情节较轻的，处五日以下拘留或者五百元以下罚款。</t>
  </si>
  <si>
    <t>盗窃；诈骗；哄抢；抢夺；敲诈勒索；故意损毁财物</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</si>
  <si>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第四十九条  盗窃、诈骗、哄抢、抢夺、敲诈勒索或者故意损毁公私财物的，处五日以上十日以下拘留，可以并处五百元以下罚款；情节较重的，处十日以上十五日以下拘留，可以并处一千元以下罚款。</t>
  </si>
  <si>
    <t>拒不执行紧急状态下的决定、命令；阻碍执行职务；阻碍特种车辆通行；冲闯警戒带、警戒区</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</si>
  <si>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第五十条  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（三）阻碍执行紧急任务的消防车、救护车、工程抢险车、警车等车辆通行的；（四）强行冲闯公安机关设置的警戒带、警戒区的。
　　阻碍人民警察依法执行职务的，从重处罚。</t>
  </si>
  <si>
    <t>对伪造、变造、买卖公文、证件、证明文件、印章；买卖、使用伪造、变造的公文、证件、证明文件；伪造、变造、倒卖有价票证、凭证；伪造、变造船舶户牌；买卖、使用伪造、变造的船舶户牌；涂改船舶发动机号码的处罚</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</si>
  <si>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第五十二条  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t>
  </si>
  <si>
    <t>驾船擅自进入、停靠国家管制的水域、岛屿</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</si>
  <si>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第五十三条  船舶擅自进入、停靠国家禁止、限制进入的水域或者岛屿的，对船舶负责人及有关责任人员处五百元以上一千元以下罚款；情节严重的，处五日以下拘留，并处五百元以上一千元以下罚款。</t>
  </si>
  <si>
    <t>非法以社团名义活动；被撤销登记的社团继续活动；擅自经营需公安机关许可的行业</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</si>
  <si>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第五十四条  有下列行为之一的，处十日以上十五日以下拘留，并处五百元以上一千元以下罚款；情节较轻的，处五日以下拘留或者五百元以下罚款：（一）违反国家规定，未经注册登记，以社会团体名义进行活动，被取缔后，仍进行活动的；
　　（二）被依法撤销登记的社会团体，仍以社会团体名义进行活动的；（三）未经许可，擅自经营按照国家规定需要由公安机关许可的行业的。
　　有前款第三项行为的，予以取缔。
　　取得公安机关许可的经营者，违反国家有关管理规定，情节严重的，公安机关可以吊销许可证。</t>
  </si>
  <si>
    <t>故意损坏文物、名胜古迹；违法实施危及文物安全的活动</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</si>
  <si>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第六十三条  有下列行为之一的，处警告或者二百元以下罚款；情节较重的，处五日以上十日以下拘留，并处二百元以上五百元以下罚款：（一）刻划、涂污或者以其他方式故意损坏国家保护的文物、名胜古迹的；（二）违反国家规定，在文物保护单位附近进行爆破、挖掘等活动，危及文物安全的。</t>
  </si>
  <si>
    <t>非法种植毒品原植物；非法买卖、运输、携带、持有毒品原植物种苗；非法运输、买卖、储存、使用罂粟壳</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</si>
  <si>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第七十一条  有下列行为之一的，处十日以上十五日以下拘留，可以并处三千元以下罚款；情节较轻的，处五日以下拘留或者五百元以下罚款：（一）非法种植罂粟不满五百株或者其他少量毒品原植物的；
　　（二）非法买卖、运输、携带、持有少量未经灭活的罂粟等毒品原植物种子或者幼苗的。（三）非法运输、买卖、储存、使用少量罂粟壳的。</t>
  </si>
  <si>
    <t>为吸毒、赌博、卖淫、嫖娼人员通风报信</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</si>
  <si>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第七十四条　旅馆业、饮食服务业、文化娱乐业、出租汽车业等单位的人员，在公安机关查处吸毒、赌博、卖淫、嫖娼活动时，为违法犯罪行为人通风报信的，处十日以上十五日以下拘留。</t>
  </si>
  <si>
    <t>放任卖淫、嫖娼活动</t>
  </si>
  <si>
    <t>【法律】《中华人民共和国治安管理处罚法》（2005年8月28日第十届全国人民代表大会常务委员会第十七次会议通过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第六十六条 第一款 卖淫、嫖娼的，处十日以上十五日以下拘留，可以并处五千元以下罚款；情节较轻的，处五日以下拘留或者五百元以下罚款。</t>
  </si>
  <si>
    <t>冒用居民身份证；使用骗领的居民身份证；购买、出售、使用伪造、变造的居民身份证</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</si>
  <si>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第十七条 有下列行为之一的，由公安机关处二百元以上一千元以下罚款，或者处十日以下拘留，有违法所得的，没收违法所得：（一）冒用居民身份证或者使用骗领的居民身份证；（二）购买、出售、使用伪造、变造的居民身份证的。
　　伪造、变造的居民身份证和骗领的居民身份证，由公安机关予以收缴。</t>
  </si>
  <si>
    <t>非法制造、贩卖、持有、使用警用标志、制式服装、警械、证件</t>
  </si>
  <si>
    <t>【部委规章】《人民警察制式服装及其标志管理规定》（2001年3月16日公安部令第57号公布）
第十四条  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                                   第十六条 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</si>
  <si>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侮辱国旗</t>
  </si>
  <si>
    <t>【行政法规】《中华人民共和国安全生产法》（2021年9月1日起施行，《全国人民代表大会常务委员会关于修改《中华人民共和国安全生产法》的决定》，2021年6月10日第十三届全国人民代表大会常务委员会第二十九次会议通过）（2014年修正本）（2002年6月29日第九届全国人民代表大会常务委员会第二十八次会议通过 2002年6月29日中华人民共和国主席令第七十号公布 根据2009年8月27日中华人民共和国主席令第十八号《全国人民代表大会常务委员会关于修改部分法律的决定》第一次修正 根据2014年8月31日中华人民共和国主席令第13号《全国人民代表大会常务委员会关于修改&lt;中华人民共和国安全生产法&gt;的决定》第二次修正）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</si>
  <si>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侮辱国徽</t>
  </si>
  <si>
    <t>组织、策划、准备实施、实施恐怖活动，宣扬恐怖主义，煽动实施恐怖活动，非法持有宣扬恐怖主义的物品，强制他人在公共场所穿戴宣扬恐怖主义的服饰、标志、组织、领导、参加恐怖活动组织，为恐怖活动组织、恐怖活动人员、实施恐怖活动或者恐怖活动培训提供帮助</t>
  </si>
  <si>
    <t>对宣扬恐怖主义、极端主义或者煽动实施恐怖活动、极端主义活动的处罚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</si>
  <si>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第八十条  参与下列活动之一，情节轻微，尚不构成犯罪的，由公安机关处十日以上十五日以下拘留，可以并处一万元以下罚款：（一）宣扬恐怖主义、极端主义或者煽动实施恐怖活动、极端主义活动的。</t>
  </si>
  <si>
    <t>【法律】《中华人民共和国反恐怖主义法 》（2015年12月27日第十二届全国人民代表大会常务委员会第十八次会议通过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第九十四条　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                                第九十六条　有关单位和个人对依照本法作出的行政处罚和行政强制措施决定不服的，可以依法申请行政复议或者提起行政诉讼。</t>
  </si>
  <si>
    <t>对制作、传播、非法持有宣扬恐怖主义、极端主义的物品的处罚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</si>
  <si>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第八十条  参与下列活动之一，情节轻微，尚不构成犯罪的，由公安机关处十日以上十五日以下拘留，可以并处一万元以下罚款：（二）制作、传播、非法持有宣扬恐怖主义、极端主义的物品的。</t>
  </si>
  <si>
    <t>【法律】《中华人民共和国反恐怖主义法 》（2015年12月27日第十二届全国人民代表大会常务委员会第十八次会议通过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第九十四条　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                                 第九十六条　有关单位和个人对依照本法作出的行政处罚和行政强制措施决定不服的，可以依法申请行政复议或者提起行政诉讼。</t>
  </si>
  <si>
    <t>对强制他人在公共场所穿戴宣扬恐怖主义、极端主义的服饰、标志的处罚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</si>
  <si>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第八十条  参与下列活动之一，情节轻微，尚不构成犯罪的，由公安机关处十日以上十五日以下拘留，可以并处一万元以下罚款：（三）强制他人在公共场所穿戴宣扬恐怖主义、极端主义的服饰、标志的。</t>
  </si>
  <si>
    <t>【法律】《中华人民共和国反恐怖主义法 》（2015年12月27日第十二届全国人民代表大会常务委员会第十八次会议通过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第九十四条　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                                   第九十六条　有关单位和个人对依照本法作出的行政处罚和行政强制措施决定不服的，可以依法申请行政复议或者提起行政诉讼。</t>
  </si>
  <si>
    <t>对为宣扬恐怖主义、极端主义或者实施恐怖主义、极端主义活动提供信息、资金、物资、劳务、技术、场所等支持、协助、便利的处罚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</si>
  <si>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第八十条  参与下列活动之一，情节轻微，尚不构成犯罪的，由公安机关处十日以上十五日以下拘留，可以并处一万元以下罚款：（四）为宣扬恐怖主义、极端主义或者实施恐怖主义、极端主义活动提供信息、资金、物资、劳务、技术、场所等支持、协助、便利的。</t>
  </si>
  <si>
    <t>【法律】《中华人民共和国反恐怖主义法 》（2015年12月27日第十二届全国人民代表大会常务委员会第十八次会议通过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第九十四条　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第九十六条　有关单位和个人对依照本法作出的行政处罚和行政强制措施决定不服的，可以依法申请行政复议或者提起行政诉讼。</t>
  </si>
  <si>
    <t>对强迫他人参加宗教活动，或者强迫他人向宗教活动场所、宗教教职人员提供财物或者劳务的处罚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</si>
  <si>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一）强迫他人参加宗教活动，或者强迫他人向宗教活动场所、宗教教职人员提供财物或者劳务的。</t>
  </si>
  <si>
    <t>对以恐吓、骚扰等方式驱赶其他民族或者有其他信仰的人员离开居住地的处罚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</si>
  <si>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二）以恐吓、骚扰等方式驱赶其他民族或者有其他信仰的人员离开居住地的。</t>
  </si>
  <si>
    <t>对以恐吓、骚扰等方式干涉他人与其他民族或者有其他信仰的人员交往、共同生活的处罚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</si>
  <si>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三）以恐吓、骚扰等方式干涉他人与其他民族或者有其他信仰的人员交往、共同生活的。</t>
  </si>
  <si>
    <t>第九十六条　有关单位和个人对依照本法作出的行政处罚和行政强制措施决定不服的，可以依法申请行政复议或者提起行政诉讼。【法律】《中华人民共和国反恐怖主义法 》（2015年12月27日第十二届全国人民代表大会常务委员会第十八次会议通过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第九十四条　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</si>
  <si>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对以恐吓、骚扰等方式干涉他人生活习俗、方式和生产经营的处罚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</si>
  <si>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利用极端主义，实施下列行为之一，情节轻微，尚不构成犯罪的，由公安机关处五日以上十五日以下拘留，可以并处一万元以下罚款：（四）以恐吓、骚扰等方式干涉他人生活习俗、方式和生产经营的。</t>
  </si>
  <si>
    <t>对利用极端主义阻碍国家机关工作人员依法执行职务的处罚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</si>
  <si>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利用极端主义，实施下列行为之一，情节轻微，尚不构成犯罪的，由公安机关处五日以上十五日以下拘留，可以并处一万元以下罚款：（五）阻碍国家机关工作人员依法执行职务的。</t>
  </si>
  <si>
    <t>对歪曲、诋毁国家政策、法律、行政法规，煽动、教唆抵制人民政府依法管理的处罚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</si>
  <si>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六）歪曲、诋毁国家政策、法律、行政法规，煽动、教唆抵制人民政府依法管理的。</t>
  </si>
  <si>
    <t>对煽动、胁迫群众损毁或者故意损毁居民身份证、户口簿等国家法定证件以及人民币且情节轻微，尚不构成犯罪的处罚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</si>
  <si>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七）煽动、胁迫群众损毁或者故意损毁居民身份证、户口簿等国家法定证件以及人民币的。</t>
  </si>
  <si>
    <t>对煽动、胁迫他人以宗教仪式取代结婚、离婚登记的处罚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</si>
  <si>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利用极端主义，实施下列行为之一，情节轻微，尚不构成犯罪的，由公安机关处五日以上十五日以下拘留，可以并处一万元以下罚款：（八）煽动、胁迫他人以宗教仪式取代结婚、离婚登记的。</t>
  </si>
  <si>
    <t>对煽动、胁迫未成年人不接受义务教育的处罚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</si>
  <si>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利用极端主义，实施下列行为之一，情节轻微，尚不构成犯罪的，由公安机关处五日以上十五日以下拘留，可以并处一万元以下罚款：（九）煽动、胁迫未成年人不接受义务教育的。</t>
  </si>
  <si>
    <t>利用其他极端主义破坏国家法律制度实施的处罚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</si>
  <si>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第八十一条  利用极端主义，实施下列行为之一，情节轻微，尚不构成犯罪的，由公安机关处五日以上十五日以下拘留，可以并处一万元以下罚款：（十）其他利用极端主义破坏国家法律制度实施的。</t>
  </si>
  <si>
    <t>对明知他人有恐怖活动犯罪、极端主义犯罪行为，窝藏、包庇，情节轻微，尚不构成犯罪的，或者在司法机关向其调查有关情况、收集有关证据时，拒绝提供的处罚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</si>
  <si>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第八十二条  明知他人有恐怖活动犯罪、极端主义犯罪行为，窝藏、包庇，情节轻微，尚不构成犯罪的，或者在司法机关向其调查有关情况、收集有关证据时，拒绝提供的，由公安机关处十日以上十五日以下拘留，可以并处一万元以下罚款。</t>
  </si>
  <si>
    <t>对金融机构和特定非金融机构对国家反恐怖主义工作领导机构的办事机构公告的恐怖活动组织及恐怖活动人员的资金或者其他资产，未立即予以冻结的处罚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</si>
  <si>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第八十三条  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</si>
  <si>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对电信业务经营者、互联网服务提供者未依照规定为公安机关、国家安全机关依法进行防范、调查恐怖活动提供技术接口和解密等技术支持和协助的处罚</t>
  </si>
  <si>
    <t>未依照规定为公安机关、国家安全机关依法进行防范、调查恐怖活动提供技术接口和解密等技术支持和协助的处罚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</si>
  <si>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</si>
  <si>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对电信业务经营者、互联网服务提供者未按照主管部门的要求，停止传输、删除含有恐怖主义、极端主义内容的信息，保存相关记录，关闭相关网站或者关停相关服务的处罚</t>
  </si>
  <si>
    <t>未按照主管部门的要求，停止传输、删除含有恐怖主义、极端主义内容的信息，保存相关记录，关闭相关网站或者关停相关服务的处罚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</si>
  <si>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</si>
  <si>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对电信业务经营者、互联网服务提供者未落实网络安全、信息内容监督制度和安全技术防范措施，造成含有恐怖主义、极端主义内容的信息传播，情节严重的处罚</t>
  </si>
  <si>
    <t>未落实网络安全、信息内容监督制度和安全技术防范措施，造成含有恐怖主义、极端主义内容的信息传播，情节严重的处罚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</si>
  <si>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第八十四条  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</si>
  <si>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对铁路、公路、水上、航空的货运和邮政、快递等物流运营单位未实行安全查验制度，对客户身份进行查验，或者未依照规定对运输、寄递物品进行安全检查或者开封验视的处罚</t>
  </si>
  <si>
    <t>未实行安全查验制度，对客户身份进行查验，或者未依照规定对运输、寄递物品进行安全检查或者开封验视的处罚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</si>
  <si>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第八十五条  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t>
  </si>
  <si>
    <t>对铁路、公路、水上、航空的货运和邮政、快递等物流运营单位禁止运输、寄递，存在重大安全隐患，或者客户拒绝安全查验的物品予以运输、寄递的处罚</t>
  </si>
  <si>
    <t>禁止运输、寄递，存在重大安全隐患，或者客户拒绝安全查验的物品予以运输、寄递的处罚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</si>
  <si>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第八十五条  铁路、公路、水上、航空的货运和邮政、快递等物流运营单位有下列情形之一的，由主管部门处十万元以上五十万元以下罚款，并对其直接负责的主管人员和其他直接责任人员处十万元以下罚款：（二）对禁止运输、寄递，存在重大安全隐患，或者客户拒绝安全查验的物品予以运输、寄递的。</t>
  </si>
  <si>
    <t>对铁路、公路、水上、航空的货运和邮政、快递等物流运营单位未实行运输、寄递客户身份、物品信息登记制度的处罚</t>
  </si>
  <si>
    <t>未实行运输、寄递客户身份、物品信息登记制度的处罚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</si>
  <si>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第八十五条  铁路、公路、水上、航空的货运和邮政、快递等物流运营单位有下列情形之一的，由主管部门处十万元以上五十万元以下罚款，并对其直接负责的主管人员和其他直接责任人员处十万元以下罚款：（三）未实行运输、寄递客户身份、物品信息登记制度的。</t>
  </si>
  <si>
    <t>对电信、互联网、金融业务经营者、服务提供者未按规定对客户身份进行查验，或者对身份不明、拒绝身份查验的客户提供服务而拒不改正的处罚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</si>
  <si>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第八十六条  第一款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</si>
  <si>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对住宿、长途客运、机动车租赁等业务经营者、服务提供者未按规定对客户身份进行查验，或者对身份不明、拒绝身份查验的客户提供服务而拒不改正的处罚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</si>
  <si>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第八十六条  第一款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第二款  住宿、长途客运、机动车租赁等业务经营者、服务提供者有前款规定情形的，由主管部门处十万元以上五十万元以下罚款，并对其直接负责的主管人员和其他直接责任人员处十万元以下罚款。</t>
  </si>
  <si>
    <t>对未依照规定对枪支等武器、弹药、管制器具、危险化学品、民用爆炸物品、核与放射物品作出电子追踪标识，对民用爆炸物品添加安检示踪标识物的处罚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</si>
  <si>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第八十七条  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</si>
  <si>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对未依照规定对运营中的危险化学品、民用爆炸物品、核与放射物品的运输工具通过定位系统实行监控的处罚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</si>
  <si>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第八十七条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t>
  </si>
  <si>
    <t>对未依照规定对传染病病原体等物质实行严格的监督管理，情节严重的处罚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</si>
  <si>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第八十七条  违反本法规定，有下列情形之一的，由主管部门给予警告，并责令改正；拒不改正的，处十万元以下罚款，并对其直接负责的主管人员和其他直接责任人员处一万元以下罚款：（三）未依照规定对传染病病原体等物质实行严格的监督管理，情节严重的。</t>
  </si>
  <si>
    <t>对违反国务院有关主管部门或者省级人民政府对管制器具、危险化学品、民用爆炸物品决定的管制或者限制交易措施的处罚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</si>
  <si>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第八十七条  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</si>
  <si>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对防范恐怖袭击重点目标的管理、营运单位未制定防范和应对处置恐怖活动的预案、措施的处罚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</si>
  <si>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</si>
  <si>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对防范恐怖袭击重点目标的管理、营运单位未建立反恐怖主义工作专项经费保障制度，或者未配备防范和处置设备、设施的处罚</t>
  </si>
  <si>
    <t>未建立反恐怖主义工作专项经费保障制度，或者未配备防范和处置设备、设施的处罚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</si>
  <si>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二）未建立反恐怖主义工作专项经费保障制度，或者未配备防范和处置设备、设施的。</t>
  </si>
  <si>
    <t>对防范恐怖袭击重点目标的管理、营运单位未落实工作机构或者责任人员的处罚</t>
  </si>
  <si>
    <t>未落实工作机构或者责任人员的处罚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</si>
  <si>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三）未落实工作机构或者责任人员的。</t>
  </si>
  <si>
    <t>对防范恐怖袭击重点目标的管理、营运单位未对重要岗位人员进行安全背景审查，或者未将有不适合情形的人员调整工作岗位的处罚</t>
  </si>
  <si>
    <t>未对重要岗位人员进行安全背景审查，或者未将有不适合情形的人员调整工作岗位的处罚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</si>
  <si>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四）未对重要岗位人员进行安全背景审查，或者未将有不适合情形的人员调整工作岗位的。</t>
  </si>
  <si>
    <t>对防范恐怖袭击重点目标的管理、营运单位对公共交通运输工具未依照规定配备安保人员和相应设备、设施的处罚</t>
  </si>
  <si>
    <t>对公共交通运输工具未依照规定配备安保人员和相应设备、设施的处罚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</si>
  <si>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五）对公共交通运输工具未依照规定配备安保人员和相应设备、设施的。</t>
  </si>
  <si>
    <t>对防范恐怖袭击重点目标的管理、营运单位未建立公共安全视频图像信息系统值班监看、信息保存使用、运行维护等管理制度的处罚</t>
  </si>
  <si>
    <t>未建立公共安全视频图像信息系统值班监看、信息保存使用、运行维护等管理制度的处罚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</si>
  <si>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第八十八条  防范恐怖袭击重点目标的管理、营运单位违反本法规定，有下列情形之一的，由公安机关给予警告，并责令改正；拒不改正的，处十万元以下罚款，并对其直接负责的主管人员和其他直接责任人员处一万元以下罚款：（六）未建立公共安全视频图像信息系统值班监看、信息保存使用、运行维护等管理制度的。</t>
  </si>
  <si>
    <t>对大型活动承办单位以及重点目标的管理单位未依照规定对进入大型活动场所、机场、火车站、码头、城市轨道交通站、公路长途客运站、口岸等重点目标的人员、物品和交通工具进行安全检查的处罚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</si>
  <si>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第八十八条第二款  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</si>
  <si>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对恐怖活动嫌疑人员违反公安机关责令其遵守的约束措施的处罚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</si>
  <si>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第八十九条  恐怖活动嫌疑人员违反公安机关责令其遵守的约束措施的，由公安机关给予警告，并责令改正；拒不改正的，处五日以上十五日以下拘留。</t>
  </si>
  <si>
    <t>对新闻媒体等单位（或个人）编造、传播虚假恐怖事件信息，报道、传播可能引起模仿的恐怖活动的实施细节，发布恐怖事件中残忍、不人道的场景，或者未经批准，报道、传播现场应对处置的工作人员、人质身份信息和应对处置行动情况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</si>
  <si>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第九十条  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
　　个人有前款规定行为的，由公安机关处五日以上十五日以下拘留，可以并处一万元以下罚款。</t>
  </si>
  <si>
    <t>对单位（或个人）拒不配合有关部门开展反恐怖主义安全防范、情报信息、调查、应对处置工作的处罚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</si>
  <si>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第九十一条  拒不配合有关部门开展反恐怖主义安全防范、情报信息、调查、应对处置工作的，由主管部门处二千元以下罚款；造成严重后果的，处五日以上十五日以下拘留，可以并处一万元以下罚款。
　　单位有前款规定行为的，由主管部门处五万元以下罚款；造成严重后果的，处十万元以下罚款；并对其直接负责的主管人员和其他直接责任人员依照前款规定处罚。</t>
  </si>
  <si>
    <t>对单位（或个人）阻碍有关部门开展反恐怖主义工作的处罚</t>
  </si>
  <si>
    <t>1.【法律】《中华人民共和国反恐怖主义法》（2015年12月27日第十二届全国人民代表大会常务委员会第十八次会议通过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第九十二条  阻碍有关部门开展反恐怖主义工作的，由公安机关处五日以上十五日以下拘留，可以并处五万元以下罚款。
　　单位有前款规定行为的，由公安机关处二十万元以下罚款，并对其直接负责的主管人员和其他直接责任人员依照前款规定处罚。
　　阻碍人民警察、人民解放军、人民武装警察依法执行职务的，从重处罚。</t>
  </si>
  <si>
    <t>对宣扬极端主义，利用极端主义危害公共安全、扰乱公共秩序、侵犯人身财产、妨害社会管理的强制措施</t>
  </si>
  <si>
    <t>公安机关发现极端主义活动的，应当责令立即停止，将有关人员强行带离现场并登记身份信息，对有关物品、资料予以收缴，对非法活动场所予以查封。</t>
  </si>
  <si>
    <t>1.【法律】《中华人民共和国反恐怖主义法 》（2015年12月27日第十二届全国人民代表大会常务委员会第十八次会议通过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第二十八条  公安机关和有关部门对宣扬极端主义，利用极端主义危害公共安全、扰乱公共秩序、侵犯人身财产、妨害社会管理的，应当及时予以制止，依法追究法律责任。 
    公安机关发现极端主义活动的，应当责令立即停止，将有关人员强行带离现场并登记身份信息，对有关物品、资料予以收缴，对非法活动场所予以查封。 
    任何单位和个人发现宣扬极端主义的物品、资料、信息的，应当立即向公安机关报告。</t>
  </si>
  <si>
    <t>对恐怖活动嫌疑人存款、汇款、债券、股票、基金份额等财产的强制措施</t>
  </si>
  <si>
    <t>1.【法律】《中华人民共和国反恐怖主义法 》（2015年12月27日第十二届全国人民代表大会常务委员会第十八次会议通过 2015年12月27日中华人民共和国主席令第三十六号公布 自2016年1月1日起施行 根据2018年4月27日第十三届全国人民代表大会常务委员会第二次会议《关于修改&lt;中华人民共和国国境卫生检疫法&gt;等六部法律的决定》修正）
第五十二条  公安机关调查恐怖活动嫌疑，经县级以上公安机关负责人批准，可以查询嫌疑人员的存款、汇款、债券、股票、基金份额等财产，可以采取查封、扣押、冻结措施。查封、扣押、冻结的期限不得超过二个月，情况复杂的，可以经上一级公安机关负责人批准延长一个月。</t>
  </si>
  <si>
    <t>全国身份证丢失挂失申报</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</si>
  <si>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第七条  公民应当自年满十六周岁之日起三个月内，向常住户口所在地的公安机关申请领取居民身份证。
    未满十六周岁的公民，由监护人代为申请领取居民身份证。
第八条  居民身份证由居民常住户口所在地的县级人民政府公安机关签发。
第十二条  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
    公民在申请领取、换领、补领居民身份证期间，急需使用居民身份证的，可以申请领取临时居民身份证，公安机关应当按照规定及时予以办理。具体办法由国务院公安部门规定。
2.【规范性文件】《关于建立居民身份证异地受理挂失申报和丢失招领制度的意见》（公安部2015年11月12日）二、重点任务（二）建立居民身份证挂失申报制度1、就近办理居民身份证挂失申报。全国公安机关户籍派出所、办证大厅受理公民居民身份证挂失申报。公民居民身份证丢失、被盗的，可持居民户口簿到常住户口所在地公安机关申报挂失并办理补领手续；离开常住户口所在地的，可到就近的户籍派出所或者办证大厅申报挂失。符合居民身份证异地受理条件的，可在异地受理点办理补领手续。</t>
  </si>
  <si>
    <t>1.受理责任 ：依法应当提交的材料；一次性告知补正材料、依法受理或不予受理（不予受理的应当告知理由）。 2.审查责任：对申请材料进行审查，提出审查意见。 3.决定责任 ：作出行政确认的决定（不予许可的应当告知理由）。 4.送达责任 ：当场告知或者实施行政确认后立即通知当事人行政确认的结果、依据。 5.事后监管责任：加强监督检查，依法履行事后监管责任。 6.其他责任：法律法规规章文件规定应履行的责任。</t>
  </si>
  <si>
    <t>【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29日第十三届全国人民代表大会常务委员会第七次会议修订。
第五十九条 公务员应当遵纪守法，不得有下列行为：
（一）散布有损宪法权威、中国共产党和国家声誉的言论，组织或者参加旨在反对宪法、中国共产党领导和国家的集会、游行、示威等活动；
（二）组织或者参加非法组织，组织或者参加罢工；
（三）挑拨、破坏民族关系，参加民族分裂活动或者组织、利用宗教活动破坏民族团结和社会稳定；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t>
  </si>
  <si>
    <t>居住证业务</t>
  </si>
  <si>
    <t>居住证签注</t>
  </si>
  <si>
    <t>1、【行政法规】《居住证暂行条例》(国务院第663号)（2015年10月21日国务院第109次常务会议通过，2015年11月26日公布，自2016年1月1日起施行）。                                            第二条　公民离开常住户口所在地，到其他城市居住半年以上，符合有合法稳定就业、合法稳定住所、连续就读条件之一的，可以依照本条例的规定申领居住证。                                     第九条  未满16周岁的未成年人和行动不便的老年人、残疾人等，可以由其监护人、近亲属代为申领居住证。对符合居住证办理条件的，公安机关应当自受理之日起15日内制作发放居住证；在偏远地区、交通不便的地区或者因特殊情况，不能按期制作发放居住证的，设区的市级以上地方人民政府在实施办法中可以对制作发放时限作出延长规定，但延长后最长不得超过30日。
第十一条　居住证损坏难以辨认或者丢失的，居住证持有人应当到居住地公安派出所或者受公安机关委托的社区服务机构办理换领、补领手续。居住证持有人换领新证时，应当交回原证。</t>
  </si>
  <si>
    <t>【行政法规】《居住证暂行条例》(国务院第663号)（2015年11月26日公布，自2016年1月1日起施行）。  
第二十条 国家机关及其工作人员有下列行为之一的，依法给予处分；构成犯罪的，依法追究刑事责任：
 　　（一）符合居住证申领条件但拒绝受理、发放；
 　　（二）违反有关规定收取费用；
 　　（三）利用制作、发放居住证的便利，收受他人财物或者谋取其他利益；
 　　（四）将在工作中知悉的居住证持有人个人信息出售或者非法提供给他人；
 　　（五）篡改居住证信息。</t>
  </si>
  <si>
    <t>居住证申领</t>
  </si>
  <si>
    <t>居住证补领</t>
  </si>
  <si>
    <t>居住证地址变更</t>
  </si>
  <si>
    <t>居住证换领</t>
  </si>
  <si>
    <t>核发居民身份证</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</si>
  <si>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二条居住在中华人民共和国境内的年满十六周岁的中国公民，应当依照本法的规定申请领取居民身份证；未满十六周岁的中国公民，可以依照本法的规定申请领取居民身份证。第六条居民身份证式样由国务院公安部门制定。居民身份证由公安机关统一制作、发放。第八条  居民身份证由居民常住户口所在地的县级人民政府公安机关签发。</t>
  </si>
  <si>
    <t>【法律】《中华人民共和国身份证法》（2011年修正本）（2003年6月28日第十届全国人民代表大会常务委员会第三次会议通过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第二十条　人民警察有下列行为之一的，根据情节轻重，依法给予行政处分；构成犯罪的，依法追究刑事责任：
 　　（一）利用制作、发放、查验居民身份证的便利，收受他人财物或者谋取其他利益的；
 　　（二）非法变更公民身份号码，或者在居民身份证上登载本法第三条第一款规定项目以外的信息或者故意登载虚假信息的；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t>
  </si>
  <si>
    <t>公民居民身份证的申领、补领、换领</t>
  </si>
  <si>
    <t>1.【法律】《中华人民共和国身份证法》（2011年修正本）（2003年6月28日第十届全国人民代表大会常务委员会第三次会议通过  2003年6月28日中华人民共和国国家主席令第4号公布 自2004年1月1日起施行 根据2012年1月1日起施行的《全国人民代表大会关于修改&lt;中华人民共和国居民身份证法&gt;的决定》第一次修正）
第七条  公民应当自年满十六周岁之日起三个月内，向常住户口所在地的公安机关申请领取居民身份证。
    未满十六周岁的公民，由监护人代为申请领取居民身份证。
第十二条  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
    公民在申请领取、换领、补领居民身份证期间，急需使用居民身份证的，可以申请领取临时居民身份证，公安机关应当按照规定及时予以办理。具体办法由国务院公安部门规定。</t>
  </si>
  <si>
    <t>临时居民身份证办理</t>
  </si>
  <si>
    <t>1.【部委规章】《中华人民共和国临时居民身份证管理办法》（2005年6月7日公安部令第78号公布 自2005年10月1日起施行）                     
第八条  临时居民身份证由县级人民政府公安机关统一制发、管理。                                            第九条　具备本办法第二条规定条件的公民，可以向常住户口所在地的公安派出所申请领取临时居民身份证。
　　未满十六周岁的公民，由监护人代为申领临时居民身份证。                                                  第十条　临时居民身份证由公民常住户口所在地的县级人民政府公安机关签发。                            第十二条　公民申请领取、换领、补领临时居民身份证时，公安机关应当按照本办法的规定及时办理，并在收到申请后的三日内将临时居民身份证发给申领人。</t>
  </si>
  <si>
    <t>【法律】《中华人民共和国公务员法》（2005年4月27日第【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29日第十三届全国人民代表大会常务委员会第七次会议修订。
第五十九条 公务员应当遵纪守法，不得有下列行为：
（一）散布有损宪法权威、中国共产党和国家声誉的言论，组织或者参加旨在反对宪法、中国共产党领导和国家的集会、游行、示威等活动；
（二）组织或者参加非法组织，组织或者参加罢工；
（三）挑拨、破坏民族关系，参加民族分裂活动或者组织、利用宗教活动破坏民族团结和社会稳定；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t>
  </si>
  <si>
    <t>异地身份证受理</t>
  </si>
  <si>
    <t>1.【法律】《中华人民共和国居民身份证法》（2011年修正本）（2003年6月28日第十届全国人民代表大会常务委员会第三次会议通过　2003年6月28日中华人民共和国主席令第四号公布　根据2011年10月29日第十一届全国人民代表大会常务委员会第二十三次会议《关于修改〈中华人民共和国居民身份证法〉的决定》修正）
    第七条  公民应当自年满十六周岁之日起三个月内，向常住户口所在地的公安机关申请领取居民身份证。
    未满十六周岁的公民，由监护人代为申请领取居民身份证。
    第八条  居民身份证由居民常住户口所在地的县级人民政府公安机关签发。
    第十二条  公民申请领取、换领、补领居民身份证，公安机关应当按照规定及时予以办理。公安机关应当自公民提交《居民身份证申领登记表》之日起六十日内发放居民身份证；交通不便的地区，办理时间可以适当延长，但延长的时间不得超过三十日。
    公民在申请领取、换领、补领居民身份证期间，急需使用居民身份证的，可以申请领取临时居民身份证，公安机关应当按照规定及时予以办理。具体办法由国务院公安部门规定。
2.【规范性文件】《关于建立居民身份证异地受理挂失申报和丢失招领制度的意见》（公安部2015年11月12日）
二、重点任务（一）建立居民身份证异地受理制度 1、实行居民身份证换领、补领异地受理。根据《居民身份证法》的有关规定，改革现行居民身份证办理机制，对离开常住户口所在地到其他省（自治区、直辖市）合法稳定就业、就学、居住的公民，申请换领、补领居民身份证，由其常住户口所在地公安机关委托现居住地公安机关受理。</t>
  </si>
  <si>
    <t>内地居民前往港澳通行证、往来港澳通行证及签注签发</t>
  </si>
  <si>
    <t>1.【法律】《中华人民共和国出境入境管理法》由中华人民共和国第十一届全国人民代表大会常务委员会第二十七次会议于2012年6月30日通过 自2013年7月1日起施行。                                                          第十条中国公民往来内地与香港特别行政区、澳门特别行政区，中国公民往来大陆与台湾地区，应当依法申请办理通行证件，并遵守本法有关规定。具体管理办法由国务院规定。         2.【行政法规】《中国公民因私事往来香港地区或者澳门地区的暂行管理办法》(1986年12月3日国务院批准　1986年12月25日公安部公布)           第六条  内地公民因私事前往香港、澳门，须向户口所在地的市、县公安局出入境管理部门提出申请。                                                                  第十一条　公安机关出入境管理部门受理的前往香港、澳门的申请，应当在六十天内作出批准或者不批准的决定，通知申请人。</t>
  </si>
  <si>
    <t>1.受理责任：收到申请后，即时做出是否受理的决定：申请材料不全或不符合法定要求的，当场告知申请人需要补正的全部内容。 2.审查责任：对组织机构及个人提交的相关材料进行审查。3.决定责任：作出行政许可或者不予行政许可决定、法定告知（不予许可的应当告知理由）4.送达责任：按照法律法规规定的方式和时限，将证书送达当事人。5.事后监管责任：加强确认事项的管理，保证所确认事项的信息完整、可靠。6.法律法规规章规定应履行的其他责任；</t>
  </si>
  <si>
    <t>1.【法律】《中华人民共和国出境入境管理法》（中华人民共和国第十一届全国人民代表大会常务委员会第二十七次会议于2012年6月30日通过，自2013年7月1日起实行）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第八十八条　违反本法规定，构成犯罪的，依法追究刑事责任。
2.【行政法规】《中国公民因私往来香港地区或者澳门地区的暂行管理办法》（1986年12月3日国务院批准 1986年12月25日公安部发布 1986年12月25日实施  现行有效）
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t>
  </si>
  <si>
    <t>普通护照签发</t>
  </si>
  <si>
    <t>1.【法律】《中华人民共和国护照法》由中华人民共和国第十届全国人民代表大会常务委员会第二十一次会议于2006年4月29日通过，现予公布，自2007年1月1日起施行。第五条 公民因前往外国定居、探亲、学习、就业、旅行、从事商务活动等非公务原因出国的，由本人向户籍所在地的县级以上地方人民政府公安机关出入境管理机构申请普通护照。
第六条 公民申请普通护照，应当提交本人的居民身份证、户口簿、近期免冠照片以及申请事由的相关材料。国家工作人员因本法第五条规定的原因出境申请普通护照的，还应当按照国家有关规定提交相关证明文件。
公安机关出入境管理机构应当自收到申请材料之日起十五日内签发普通护照；对不符合规定不予签发的，应当书面说明理由，并告知申请人享有依法申请行政复议或者提起行政诉讼的权利。
在偏远地区或者交通不便的地区或者因特殊情况，不能按期签发护照的，经护照签发机关负责人批准，签发时间可以延长至三十日。        2.【法律】《中华人民共和国出境入境管理法》出入境管理法中华人民共和国主席令
（第五十七号）
《中华人民共和国出境入境管理法》已由中华人民共和国第十一届全国人民代表大会常务委员会第二十七次会议于2012年6月30日通过，现予公布，自2013年7月1日起施行。
中华人民共和国主席　胡锦涛2012年6月30日中华人民共和国出境入境管理法（2012年6月30日第十一届全国人民代表大会常务委员会第二十七次会议通过）第九条　中国公民出境入境，应当依法申请办理护照或者其他旅行证件。    3.【部门规章】《中华人民共和国普通护照和出入境通行证签发管理办法》管理办法于2007年10月25日以中华人民共和国公安部令第96号发布；根据2011年12月20日中华人民共和国公安部令第118号公布的《公安部关于修改〈中华人民共和国普通护照和出入境通行证签发管理办法〉的决定》修正。自2007年12月15日起施行。                                                                        第四条　公民申请普通护照，应当由本人向其户籍所在地县级以上地方人民政府公安机关出入境管理机构提出，并提交下列真实有效的材料：
（一）近期免冠照片一张以及填写完整的《中国公民因私出国（境）申请表》（以下简称申请表）。
（二）居民身份证和户口簿及复印件；在居民身份证领取、换领、补领期间，可以提交临时居民身份证和户口簿及复印件。
（三）未满16周岁的公民，应当由其监护人陪同，并提交其监护人出具的同意出境的意见、监护人的居民身份证或者户口簿、护照及复印件。
（四）国家工作人员应当按照有关规定，提交本人所属工作单位或者上级主管单位按照人事管理权限审批后出具的同意出境的证明。
（五）省级地方人民政府公安机关出入境管理机构报经公安部出入境管理机构批准，要求提交的其他材料。
第八条　公安机关出入境管理机构受理普通护照的申请后，应当将申请材料报送具有审批签发权的公安机关出入境管理机构进行审批。
对符合签发规定的，以公安部出入境管理机构的名义签发普通护照；对不符合规定不予签发的，应当向申请人书面说明理由，并告知申请人享有依法申请行政复议或者提起行政诉讼的权利。</t>
  </si>
  <si>
    <t>【法律】《中华人民共和国护照法》（2006年4月29日第十届全国人民代表大会常务委员会第二十一次会议通过 2006年4月29日中华人民共和国主席令第五十号公布 自2007年1月1日起施行）
　第二十条　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t>
  </si>
  <si>
    <t>大陆居民往来台湾通行证及签注签发</t>
  </si>
  <si>
    <t>1.【法律】《中华人民共和国出境入境管理法》（中华人民共和国第十一届全国人民代表大会常务委员会第二十七次会议于2012年6月30日通过，自2013年7月1日起实行）                        第十条　中国公民往来内地与香港特别行政区、澳门特别行政区，中国公民往来大陆与台湾地区，应当依法申请办理通行证件，并遵守本法有关规定。具体管理办法由国务院规定。
2.【行政法规】《中国公民往来台湾地区管理办法》台湾管理办法(1991年12月17日中华人民共和国国务院令第93号发布根据2015年6月14日《国务院关于修改&lt;中国公氏往来台湾地区管理办法》的决定》修订)
第六条
大陆居民前往台湾定居、探亲、访友、旅游、接受和处理财产、处理婚丧事宜或者参加经济、科技、文化、教育、体育、学术等活动，须向户口所在地的市、县公安局提出申请。                                                                              第九条
公安机关受理大陆居民前往台湾的申请，应当在三十日内，地处偏僻、交通不便的应当在六十日内，作出批准或者不予批准的决定，通知申请人。紧急的申请，应当随时办理。
第十条
经批准前往台湾的大陆居民，由公安机关签发或者签注旅行证件。</t>
  </si>
  <si>
    <t>1.【法律】《中华人民共和国出境入境管理法》（中华人民共和国第十一届全国人民代表大会常务委员会第二十七次会议于2012年6月30日通过，自2013年7月1日起实行）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第八十八条　违反本法规定，构成犯罪的，依法追究刑事责任。
2.【行政法规】《中国公民往来台湾地区管理办法》（1991年12月17日中华人民共和国国务院令第93号发布　自1992年5月1日起施行 2015年6月14日 中华人民共和国国务院令第661号公布 自2015年7月1日起施行的《国务院修改&lt;中国公民往来台湾地区管理办法&gt;的决定》修正的《中国公民往来台湾地区管理办法（2015年修正本）》）
 第三十八条　执行本办法的国家工作人员，利用职权索取、收受贿赂或者有其他违法失职行为，情节轻微的，由主管部门予以行政处分；情节严重，构成犯罪的，依照《中华人民共和国刑法》的有关规定追究刑事责任。</t>
  </si>
  <si>
    <t>港澳居民来往内地通行证签发</t>
  </si>
  <si>
    <t>《中国公民因私事往来香港地区或者澳门地区的暂行管理办法》（1986年12月3日国务院批准，1986年12月25日公安部公布）第十四条　港澳同胞来内地，须申请领取港澳同胞回乡证。港澳同胞回乡证由广东省公安厅签发。
申领港澳同胞回乡证须交验居住身份证明、填写申请表。
不经常来内地的港澳同胞，可申请领取入出境通行证。申领办法与申领港澳同胞回乡证相同。</t>
  </si>
  <si>
    <t>1.【法律】《中华人民共和国出境入境管理法》（中华人民共和国第十一届全国人民代表大会常务委员会第二十七次会议于2012年6月30日通过，自2013年7月1日起实行）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第八十八条　违反本法规定，构成犯罪的，依法追究刑事责任。
2.【行政法规】《中国公民因私事往来香港地区或者澳门地区的暂行管理办法 》(1986年12月3日国务院批准　1986年12月25日公安部公布)第二十九条　公安机关的工作人员在执行本办法时，如有利用职权索取、收受贿赂或者有其他违法失职行为，情节轻微的，可以由主管部门酌情予以行政处分；情节严重，构成犯罪的，依照《中华人民共和国刑法》的有关条款的规定追究刑事责任。</t>
  </si>
  <si>
    <t>台湾居民来往大陆通行证签发</t>
  </si>
  <si>
    <t>【行政法规】《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三)经由外国来大陆的，依据《中华人民共和国公民出境入境管理法，向中华人民共和国驻外国的外交代表机关、领事机关或者外交部授权的其他驻外机关申请。                                   第十五条对批准来大陆的台湾居民，由国家主管机关签发或者签注旅行证件。
第二十三条：台湾居民来往大陆通行证系指台湾居民来往大陆通行证和其他有效旅行证件。</t>
  </si>
  <si>
    <t>民用枪支及枪支主要零部件、弹药配置许可</t>
  </si>
  <si>
    <t>1.【法律】《中华人民共和国枪支管理法》（1996年7月5日主席令第72号，2015年4月24日第十二届全国人大常委会第十四次会议予以修改）第六条：下列单位可以配置民用枪支：（一）经省级人民政府体育行政主管部门批准专门从事射击竞技体育运动的单位、经省级人民政府公安机关批准的营业性射击场，可以配置射击运动枪支；（二）经省级以上人民政府林业行政主管部门批准的狩猎场，可以配置猎枪；（三）野生动物保护、饲养、科研单位因业务需要，可以配置猎枪、麻醉注射枪。猎民在猎区、牧民在牧区，可以申请配置猎枪。猎区和牧区的区域由省级人民政府划定。配置民用枪支的具体办法，由国务院公安部门按照严格控制的原则制定，报国务院批准后施行。
    第八条：专门从事射击竞技体育运动的单位配置射击运动枪支，由国务院体育行政主管部门提出，由国务院公安部门审批。营业性射击场配置射击运动枪支，由省级人民政府公安机关报国务院公安部门批准。
第九条：狩猎场配置猎枪，凭省级以上人民政府林业行政主管部门的批准文件，报省级以上人民政府公安机关审批，由设区的市级人民政府公安机关核发民用枪支配购证件。
    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
    第四十八条：制造、配售、运输枪支的主要零部件和用于枪支的弹药，适用本法的有关规定。</t>
  </si>
  <si>
    <t>【部门规章】《中华人民共和国枪支管理法》（2005年4月24日第二次修正）第四十五条　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</si>
  <si>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烟花爆竹道路运输许可</t>
  </si>
  <si>
    <t>1.【行政法规】《烟花爆竹安全管理条例》（2006年1月21日中华人民共和国国务院令第455号公布 根据2016年2月6日发布的国务院令第666号《国务院关于修改部分行政法规的决定》修正）                                                     第三条：国家对烟花爆竹的生产、经营、运输和举办焰火晚会以及其他大型焰火燃放活动，实行许可证制度。
第二十二条：经由道路运输烟花爆竹的，应当经公安部门许可。
第二十三条：经由道路运输烟花爆竹的，托运人应当向运达地县级人民政府公安部门提出申请。</t>
  </si>
  <si>
    <t>1.【行政法规】《烟花爆竹安全管理条例》（2006年1月21日中华人民共和国国务院令第455号公布 根据2016年2月6日发布的国务院令第666号《国务院关于修改部分行政法规的决定》修正）
第四十四条　安全生产监督管理部门、公安部门、质量监督检验部门、工商行政管理部门的工作人员，在烟花爆竹安全监管工作中滥用职权、玩忽职守、徇私舞弊，构成犯罪的，依法追究刑事责任；尚不构成犯罪的，依法给予行政处分。</t>
  </si>
  <si>
    <t>大型群众性活动安全许可</t>
  </si>
  <si>
    <t>1.【法律】《中华人民共和国消防法》（1998年4月29日第九届全国人民代表大会常务委员会第二次会议通过　2008年10月28日第十一届全国人民代表大会常务委员会第五次会议修订　根据2019年4月23日第十三届全国人民代表大会常务委员会第十次会议《关于修改〈中华人民共和国建筑法〉等八部法律的决定》第一次修正　根据2021年4月29日第十三届全国人民代表大会常务委员会第二十八次会议《关于修改〈中华人民共和国道路交通安全法〉等八部法律的决定》第二次修正）                                                第二十条“举办大型群众性活动，承办人应当依法向公安机关申请安全许可……”。
2.【行政法规】《大型群众性活动安全管理条例》（经2007年8月29日国务院第190次常务会议通过，由国务院于2007年9月14日发布，自2007年10月1日起施行。）                                   第十一条：“公安机关对大型群众性活动实行安全许可制度。《营业性演出管理条例》对演出活动的安全管理另有规定的，从其规定。……”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</si>
  <si>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【行政法规】《大型群众性活动安全管理条例》（2007年8月29日国务院第190次常务会议通过 2007年9月14日中华人民共和国国务院令第505号公布 自2007年10月1日起施行）
第二十四条　有关主管部门的工作人员和直接负责的主管人员在履行大型群众性活动安全管理职责中，有滥用职权、玩忽职守、徇私舞弊行为的，依法给予处分；构成犯罪的，依法追究刑事责任。</t>
  </si>
  <si>
    <t>剧毒化学品购买许可</t>
  </si>
  <si>
    <t>【行政法规】《危险化学品安全管理条例》（2002年1月26日中华人民共和国国务院令第344号公布　根据2013年12月4日国务院第32次常务会议通过,2013年12月7日中华人民共和国国务院令第645号公布,自2013年12月7日起施行的《国务院关于修改部分行政法规的决定》第二次修正）                       第三十九条：申请取得剧毒化学品购买许可证，申请人应当向所在地县级人民政府公安机关提交下列材料：（一）营业执照或者法人证书（登记证书）的复印件；（二）拟购买的剧毒化学品品种、数量的说明；（三）购买剧毒化学品用途的说明；（四）经办人的身份证明。县级人民政府公安机关应当自收到前款规定的材料之日起3日内，作出批准或者不予批准的决定。予以批准的，颁发剧毒化学品购买许可证；不予批准的，书面通知申请人并说明理由。2.【部委规章】《剧毒化学品购买和公路运输许可证件管理办法》（2005年5月25日公安部令第77号公布 自2005年8月1日起施行）            第三条 国家对购买和通过公路运输剧毒化学品行为施行许可管理制度。购买和通过公路运输剧毒化学品，应当依照本办法申请取得《剧毒化学品购买凭证》《剧毒化学品准购证》和《剧毒化学品公路运输通行证》。未取得上述许可证件，任何单位和个人不得购买、通过公路运输剧毒化学品。                                                第四条 公安机关应当坚持公开、公平、公正的原则，严格依照本办法审查核发剧毒化学品购买和公路运输许可证件，建立健全审查核发许可证件的管理档案，公开办理许可证件的公安机关主管部门的通信地址、联系电话、传真号码和电子信箱，并监督指导从业单位严格执行剧毒化学品购买和公路运输许可管理规定。</t>
  </si>
  <si>
    <t>1.【行政法规】《危险化学品安全管理条例》（2002年1月26日中华人民共和国国务院令第344号公布　根据2013年12月4日国务院第32次常务会议通过,2013年12月7日中华人民共和国国务院令第645号公布,自2013年12月7日起施行的《国务院关于修改部分行政法规的决定》第二次修正）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
2.【部委规章】《剧毒化学品购买和公路运输许可证件管理办法》（2005年5月25日公安部令第77号公布 自2005年8月1日起施行）
第二十七条　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
 　　（六）其他滥用职权、玩忽职守、徇私舞弊的。</t>
  </si>
  <si>
    <t>举办焰火晚会及其他大型焰火燃放活动许可</t>
  </si>
  <si>
    <t>1.【行政法规】《烟花爆竹安全管理条例》（2006年1月21日中华人民共和国国务院令第455号公布 根据2016年2月6日发布的国务院令第666号《国务院关于修改部分行政法规的决定》修正）
第三十三条第一款第（四）项申请举办焰火晚会以及其他大型焰火燃放活动，主办单位应当按照分级管理的规定，向有关人民政府公安部门提出申请，并提交下列有关材料：
（四）燃放作业单位、作业人员符合行业标准规定条件的证明。
2.【规范性文件】《大型焰火燃放作业单位资质条件及管理》（GA899-2010）
6.1申请大型焰火燃放作业单位资质证明的单位，应向所在地省级公安机关提出申请，并提交《大型焰火燃放作业单位资质证明》申请表（见附录A）。
6.2.1受理申请的公安机关按照规定进行审查。对符合条件的，发放《大型焰火燃放作业单位资质证明》；对不符合条件的，书面向申请人说明理由。</t>
  </si>
  <si>
    <t>公章刻制业特种行业许可</t>
  </si>
  <si>
    <t>1.【行政法规】《印铸刻字业暂行管理规则》政务院政治法律委员会批准 1951年8月15日公安部发布）                                                                第三条：凡经营印铸刻字业者，须先向该市（县）人民政府公安局或分局申请登记。         2.【行政法规】《国务院对确需保留的行政审批项目设定行政许可的决定》（2004年6月29日，国务院会议通过《国务院对确需保留的行政审批项目设定行政许可的决定》，根据2009年1月29日，国务院发布关于修改《国务院对确需保留的行政审批项目设定行政许可的决定》第一次修订，2016年8月25日，国务院发布关于修改《国务院对确需保留的行政审批项目设定行政许可的决定》第二次修订。）           附件第37项：公章刻制业特种行业许可证核发。实施机关：县级以上地方人民政府公安机关。</t>
  </si>
  <si>
    <t>【法律】《中华人民共和国行政许可法》2003年8月27日第十届全国人民代表大会常务委员会第四次会议通过,2003年8月27日中华人民共和国主席令第七号公布,自,2004年7月1日起施行。
2019年4月23日第十三届全国人民代表大会常务委员会第十次会议《关于修改〈中华人民共和国建筑法〉等八部法律的决定》修正）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t>
  </si>
  <si>
    <t>旅馆业特种行业许可</t>
  </si>
  <si>
    <t>1.【行政法规】《旅馆业治安管理办法》(1987年9月23日国务院批准 1987年11月10日公安部发布 根据2011年1月8日《国务院关于废止和修改部分行政法规的决定》第一次修订 根据2020年11月29日《国务院关于修改和废止部分行政法规的决定》第二次修订 根据2022年3月29日《国务院关于修改和废止部分行政法规的决定》第三次修订)
第四条：申请开办旅馆，应取得市场监管部门核发的营业执照，向当地公安机关申领特种行业许可证后，方准开业。
经批准开业的旅馆，如有歇业、转业、合并、迁移、改变名称等情况，应当在市场监管部门办理变更登记后3日内，向当地的县、市公安局、公安分局备案。
2.【行政法规】《国务院对确需保留的行政审批项目设定行政许可的决定》（2004年6月29日，国务院会议通过《国务院对确需保留的行政审批项目设定行政许可的决定》，根据2009年1月29日，国务院发布关于修改《国务院对确需保留的行政审批项目设定行政许可的决定》第一次修订，2016年8月25日，国务院发布关于修改《国务院对确需保留的行政审批项目设定行政许可的决定》第二次修订。）            附件第36项：旅馆业特种行业许可证核发。实施机关：县级以上地方人民政府公安机关。</t>
  </si>
  <si>
    <t>民用爆炸物品运输许可</t>
  </si>
  <si>
    <t>【行政法规】《民用爆炸物品安全管理条例》（2006年5月10日国务院令第466号，2014年7月29日予以修改）第三条：国家对民用爆炸物品的生产、销售、购买、运输和爆破作业实行许可证制度。
第二十六条：运输民用爆炸物品，收货单位应当向运达地县级人民政府公安机关提出申请。</t>
  </si>
  <si>
    <t>1.【行政法规】《民用爆炸物品安全管理条例》（2006年5月10日国务院令第466号，2014年7月29日予以修改）
第五十三条　民用爆炸物品行业主管部门、公安机关、工商行政管理部门的工作人员，在民用爆炸物品安全监督管理工作中滥用职权、玩忽职守或者徇私舞弊，构成犯罪的，依法追究刑事责任；尚不构成犯罪的，依法给予行政处分。</t>
  </si>
  <si>
    <t>民用爆炸物品购买许可</t>
  </si>
  <si>
    <t>【行政法规】《民用爆炸物品安全管理条例》（2006年5月10日国务院令第466号，2014年7月29日予以修改）第三条：国家对民用爆炸物品的生产、销售、购买、运输和爆破作业实行许可证制度。
第二十一条：民用爆炸物品使用单位申请购买民用爆炸物品的，应当向所在地县级人民政府公安机关提出购买申请。</t>
  </si>
  <si>
    <t>放射性物品道路运输许可</t>
  </si>
  <si>
    <t>1.【法律】《中华人民共和国核安全法》（由中华人民共和国第十二届全国人民代表大会常务委员会第二十九次会议于2017年9月1日通过  2017年9月1日公布  自2018年1月1日起施行。）
第五十条：国家保障核材料。放射性废物的公路、铁路、水路等运输，国务院有关部门应当加强对公路、铁路、水路等运输的管理，制定具体的保障措施。                                                  2.【行政法规】《放射性物品运输安全管理条例》（ 2009年9月7日国务院第80次常务会议通过，2009年9月14日国务院第562号令公布，自2010年1月1日起施行。）                                    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</si>
  <si>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【行政法规】《放射性物品运输安全管理条例》第四十九条　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t>
  </si>
  <si>
    <t>举行集会游行示威许可</t>
  </si>
  <si>
    <t>1.【法律】《中华人民共和国集会游行示威法》（2009年修正本）（1989年10月31日第七届全国人民代表大会常务委员会第十次会议通过 1989年10月31日中华人民共和国主席令第20号公布 根据2009年8月27日中华人民共和国主席令第18号《全国人民代表大会常务委员会关于修改部分法律的决定》修正 自公布之日起施行）  第六条：集会、游行、示威的主管机关，是集会、游行、示威举行地的市、县公安局、城市公安分局；游行、示威路线经过两个以上区、县的，主管机关为所经过区、县的公安机关的共同上一级公安机关。
第七条：举行集会、游行、示威，必须依照本法规定向主管机关提出申请并获得许可。
2.【行政法规】《中华人民共和国集会游行示威法实施条例》（2011年1月8日国务院令第588号）第七条：集会、游行、示威由举行地的市、县公安局、城市公安分局主管。游行、示威路线在同一直辖市、省辖市、自治区辖市或者省、自治区人民政府派出机关所在地区经过两个以上区、县的，由该市公安局或者省、自治区人民政府派出机关的公安处主管；在同一省、自治区行政区域内经过两个以上省辖市、自治区辖市或者省、自治区人民政府派出机关所在地区的，由所在省、自治区公安厅主管；经过两个以上省、自治区、直辖市的，由公安部主管，或者由公安部授权的省、自治区、直辖市公安机关主管。                                                第九条　举行集会、游行、示威，必须由其负责人向本条例第七条规定的主管公安机关亲自递交书面申请；不是由负责人亲自递交书面申请的，主管公安机关不予受理。
第十条　主管公安机关接到集会、游行、示威的申请书后，应当及时审查，在法定期限内作出许可或者不许可的书面决定；决定书应当载明许可的内容，或者不许可的理由。</t>
  </si>
  <si>
    <t>户口迁移审批</t>
  </si>
  <si>
    <t>1.【法律】《中华人民共和国户口登记条例》（1958年1月9日主席令公布）第三条：户口登记工作，由各级公安机关主管。
第十条：公民迁出本户口管辖区，由本人或者户主在迁出前向户口登记机关申报迁出登记，领取迁移证件，注销户口。                               公民由农村迁往城市，必须持有城市劳动部门的录用证明，学校的录取证明，或者城市户口登记机关的准予迁入的证明，向常住地户口登记机关申请办理迁出手续。                               公民迁往边防地区，必须经过常住地县、市、市辖区公安机关批准。</t>
  </si>
  <si>
    <t>易制毒化学品购买许可（除第一类中的药品类易制毒化学品外）</t>
  </si>
  <si>
    <t>【行政法规】《易制毒化学品管理条例》（2005年8月26日国务院令第445号公布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第十七条：购买第二类、第三类易制毒化学品的，应当在购买前将所需购买的品种、数量，向所在地的县级人民政府公安机关备案。</t>
  </si>
  <si>
    <t>【行政法规】《易制毒化学品管理条例》（2005年8月26日国务院令第445号公布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</si>
  <si>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易制毒化学品运输许可</t>
  </si>
  <si>
    <t>【行政法规】《易制毒化学品管理条例》（2005年8月26日国务院令第445号公布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</si>
  <si>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犬类准养证核发</t>
  </si>
  <si>
    <t>1.【行政法规】《中华人民共和国动物防疫法》（1997年7月3日第八届全国人民代表大会常务委员会第二十六次会议通过　2007年8月30日第十届全国人民代表大会常务委员会第二十九次会议第一次修订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根据2015年4月24日第十二届全国人民代表大会常务委员会第十四次会议《关于修改〈中华人民共和国电力法〉等六部法律的决定》第二次修正　2021年1月22日第十三届全国人民代表大会常务委员会第二十五次会议第二次修订）                            第三十条：单位和个人饲养犬只，应当按照规定定期免疫接种狂犬病疫苗，凭动物诊疗机构出具的免疫证明向所在地养犬登记机关申请登记。                                                                          2.【行政法规】《中华人民共和国传染病防治法实施办法》(1991年10月4日国务院批准，1991年12月6日卫生部令第17号发布)                         第二十九条:狂犬病的防治管理工作按照下列规定分工负责： （一）公安部门负责县以上城市养犬的审批与违章养犬的处理，捕杀狂犬、野犬。3.【地方法规】《鄂尔多斯养犬管理条例》（2023年5月17日鄂尔多斯市第五届人民代表大会常务委员会第九次会议通过2023年6月1日内蒙古自治区第十四届人民代表大会常务委员会第三次会议批准）第八条：公安机关应当履行下列责任：（一）办理养犬登记、变更、注销、年检。</t>
  </si>
  <si>
    <t>【行政法规】《中华人民共和国动物防疫法》（1997年7月3日第八届全国人民代表大会常务委员会第二十六次会议通过　2007年8月30日第十届全国人民代表大会常务委员会第二十九次会议第一次修订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根据2015年4月24日第十二届全国人民代表大会常务委员会第十四次会议《关于修改〈中华人民共和国电力法〉等六部法律的决定》第二次修正　2021年1月22日第十三届全国人民代表大会常务委员会第二十五次会议第二次修订）
第八十七条　地方各级人民政府及其工作人员未依照本法规定履行职责的，对直接负责的主管人员和其他直接责任人员依法给予处分。</t>
  </si>
  <si>
    <t>互联网上网服务营业场所信息网络安全审核</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</si>
  <si>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根据2016年2月6日《国务院关于修改部分行政法规的决定》第二次修订根据2019年3月24日《国务院关于修改部分行政法规的决定》第三次修订 根据2022年3月29日《国务院关于修改和废止部分行政法规的决定》第四次修订)
第十一条：申请人完成筹建后，应当向同级公安机关承诺符合信息网络安全审核条件，并经公安机关确认当场签署承诺书。申请人还应当依照有关消防管理法律法规的规定办理审批手续。</t>
  </si>
  <si>
    <t>【行政法规】《互联网上网服务营业场所管理条例》(2002年9月29日中华人民共和国国务院令第363号公布 根据2011年1月8日《国务院关于废止和修改部分行政法规的决定》第一次修订 根据2016年2月6日《国务院关于修改部分行政法规的决定》第二次修订根据2019年3月24日《国务院关于修改部分行政法规的决定》第三次修订 根据2022年3月29日《国务院关于修改和废止部分行政法规的决定》第四次修订)
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
第二十六条 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
　　文化行政部门、公安机关、工商行政管理部门或者其他有关部门有前款所列行为的，对直接负责的主管人员和其他直接责任人员依照前款规定依法给予行政处分。</t>
  </si>
  <si>
    <t>对民用爆炸物品销售企业备案</t>
  </si>
  <si>
    <t>【行政法规】《民用爆炸物品安全管理条例》（2006年4月26日国务院第134次常务会议通过，2006年5月10日中华人民共和国国务院令第466号公布，自2006年9月1日起施行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第十九条第三款 民用爆炸物品销售企业应当在办理工商登记后3日内，向所在地县级人民政府公安机关备案。</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</si>
  <si>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</si>
  <si>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1.【行政法规】《民用爆炸物品安全管理条例》（2006年4月26日国务院第134次常务会议通过，2006年5月10日中华人民共和国国务院令第466号公布，自2006年9月1日起施行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第五十三条　民用爆炸物品行业主管部门、公安机关、工商行政管理部门的工作人员，在民用爆炸物品安全监督管理工作中滥用职权、玩忽职守或者徇私舞弊，构成犯罪的，依法追究刑事责任；尚不构成犯罪的，依法给予行政处分。</t>
  </si>
  <si>
    <t>易制爆危险化学品、剧毒化学品、放射源存放场所技术防范系统验收</t>
  </si>
  <si>
    <t>1.【行政法规】《企业事业单位内部治安保卫条例》（2004年9月13日国务院第64次常务会议通过，中华人民共和国国务院令(第421号)公布，自2004年12月1日起施行。）                      第十三条关系全国或者所在地区国计民生、国家安全和公共安全的单位是治安保卫重点单位。治安保卫重点单位由县级以上地方各级人民政府公安机关按照下列范围提出，报本级人民政府确定：
（九）研制、生产、销售、储存危险物品或者实验、保藏传染性菌种、毒种的单位；。                  第十四条
治安保卫重点单位应当确定本单位的治安保卫重要部位，按照有关国家标准对重要部位设置必要的技术防范设施，并实施重点保护。
2.【行政法规】《危险化学品安全管理条例》2002年1月26日中华人民共和国国务院令第344号公布　根据2013年12月4日国务院第32次常务会议通过,2013年12月7日中华人民共和国国务院令第645号公布,自2013年12月7日起施行的《国务院关于修改部分行政法规的决定》第二次修正）第二十四条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                               第二十六条　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                                                                            第七十八条 生产、储存剧毒化学品、易制爆危险化学品的单位未设置治安保卫机构、配备专职治安保卫人员的，依照《企业事业单位内部治安保卫条例》的规定处罚
3、《剧毒化学品、放射源存放场所治安防范要求》（GA1002-2012）：5.3 有关技术防范要求。6.2技术防范系统应经建设单位、行业主管部门、公安机关根据GB50348、GA308的有关规定组织验收合格后，方可投入使用。
4、《易制爆危险化学品储存场所治安防范要求》（GA1511-2018）第八条有关技术防范要求。8.1 防护要求；8.2系统技术要求。
5、《安全防范系统验收规则》（GA/308-2001）第四条有关验收条件开展验收工作。</t>
  </si>
  <si>
    <t>1.【行政法规】《危险化学品安全管理条例》（2002年1月26日中华人民共和国国务院令第344号公布　根据2013年12月4日国务院第32次常务会议通过,2013年12月7日中华人民共和国国务院令第645号公布,自2013年12月7日起施行的《国务院关于修改部分行政法规的决定》第二次修正）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t>
  </si>
  <si>
    <t>见义勇为行为登记</t>
  </si>
  <si>
    <t>【对方性法规】《内蒙古自治区见义勇为人员奖励和保护条例实施细则》（颁布机关：内蒙古自治区人民代表大会常务委员会；实施日期：2002年1月1日起）
第六条 有下列情形之一的，由行为发生地的旗县级以上人民政府公安部门确认为见义勇为行为： （一）同正在侵犯国家、集体、个人财产或者他人人身安全的违法行为进行斗争的； （二）同正在危害国家安全和社会秩序的违法行为作斗争的； （三）协助公安机关、国家安全机关和司法机关追捕犯罪嫌疑人事迹突出的； （四）符合本条例第二条规定的其他见义勇为行为。
第七条 见义勇为人员可以向行为发生地公安部门申请确认其见义勇为行为。见义勇为人员所在单位或者有关单位、个人可以向行为发生地公安部门举荐见义勇为人员。
第八条 公安部门接到申请或者举荐后，应当及时调查、核实，对符合见义勇为条件的，应当及时予以确认，并告知申请人或者举荐人。 见义勇为人员未提出申请，也未被举荐的，公安部门认为符合条件的，可以直接确认。 见义勇为人员或者有关单位、个人对当地人民政府公安部门的确认有异议的，可以要求上一级公安部门重新确认。</t>
  </si>
  <si>
    <t>【地方性法规】《内蒙古自治区见义勇为人员奖励和保护条例实施细则》（颁布机关：内蒙古自治区人民代表大会常务委员会；实施日期：2002年1月1日起）                                       第二十五条 对见义勇为行为负有确认、奖励和保护职责的部门及其工作人员玩忽职守、滥用职权、徇私舞弊的，由其主管部门或者监察部门对直接责任人或者有关负责人依法给予行政处分；构成犯罪的，依法追究刑事责任。</t>
  </si>
  <si>
    <t>租赁房屋备案</t>
  </si>
  <si>
    <t>【部门规章】《租赁房屋治安管理规定》(公安部令第24号)
第七条第一款第三项对承租人的姓名、性别、年龄、常住户口所在地、职业或者主要经济来源、服务处所等基本情况进行登记并向公安派出所备案。</t>
  </si>
  <si>
    <t>再生资源回收企业备案</t>
  </si>
  <si>
    <t>1.【部门规章】《再生资源回收管理办法》（2006年5月17日商务部第5次部务会议审议通过，并经发展改革委、公安部、建设部、工商总局、环保总局同意，现予公布，自2007年5月1日起施行。《商务部关于废止和修改部分规章的决定》（中华人民共和国商务部令2019年第1号）已于2019年11月1日本届商务部第19次部务会议审议通过，现予公布，自公布之日（2019年11月30日）起施行。）                                    第八条  回收生产性废旧金属的再生资源回收企业和回收非生产性废旧金属的再生资源回收经营者，除应当按照本办法第七条规定向商务主管部门备案外，还应当在取得营业执照后15日内，向所在地县级人民政府公安机关备案。
2.【行政法规】《废旧金属收购业治安管理办法》（1994年1月5日国务院函【1994】2号批准1994年1月25日公安部令第16号发布实施）      第四条收购生产性废旧金属的企业，应当经其业务主管部门审查同意，向所在地县级人民政府公安机关申请核发特种行业许可证，并向同级工商行政管理部门申请登记，领取特种行业许可证和营业执照后，方准开业。
收购非生产性废旧金属的企业和个体工商户，应当向所在地县级人民政府工商行政管理部门申请登记，领取营业执照，并向同级公安机关备案后，方准开业。</t>
  </si>
  <si>
    <t>【部委规章】《再生资源回收管理办法》（2006年5月17日商务部第5次部务会议审议通过，并经发展改革委、公安部、建设部、工商总局、环保总局同意，现予公布，自2007年5月1日起施行。《商务部关于废止和修改部分规章的决定》（中华人民共和国商务部令2019年第1号）已于2019年11月1日本届商务部第19次部务会议审议通过，现予公布，自公布之日（2019年11月30日）起施行。）
　第二十六条　有关行政管理部门工作人员严重失职、滥用职权、徇私舞弊、收受贿赂，侵害再生资源回收经营者合法权益的，有关主管部门应当视情节给予相应的行政处分；构成犯罪的，依法追究刑事责任。</t>
  </si>
  <si>
    <t>死亡、宣告死亡、宣告失踪人员办理户口注销</t>
  </si>
  <si>
    <t>死亡注销</t>
  </si>
  <si>
    <t>【法律】《中华人民共和国户口登记条例》（1958年1月9日全国人民代表大会常务委员会第九十一次会议通过）
第八条 公民死亡，城市在葬前，农村在一个月以内，由户主、亲属、抚养人或者邻居向户口登记机关申报死亡登记，注销户口。公民如果在暂住地死亡，由暂住地户口登记机关通知常住地户口登记机关注销户口。</t>
  </si>
  <si>
    <t>法院宣告死亡注销户口</t>
  </si>
  <si>
    <t>【法律】《中华人民共和国户口登记条例》第三条 户口登记工作，由各级公安机关主管。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
第八条：公民死亡，城市在葬前，农村在一个月以内，由户主、亲属、抚养人或者邻居向户口登记机关申报死亡登记，注销户口。公民如果在暂住地死亡，由暂住地户口登记机关通知常住地户口登记机关注销户口。
公民因意外事故致死或者死因不明，户主、发现人应当立即报告当地公安派出所或者乡、镇人民委员会。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</si>
  <si>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29日第十三届全国人民代表大会常务委员会第七次会议修订。
第五十九条 公务员应当遵纪守法，不得有下列行为：
（一）散布有损宪法权威、中国共产党和国家声誉的言论，组织或者参加旨在反对宪法、中国共产党领导和国家的集会、游行、示威等活动；
（二）组织或者参加非法组织，组织或者参加罢工；
（三）挑拨、破坏民族关系，参加民族分裂活动或者组织、利用宗教活动破坏民族团结和社会稳定；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t>
  </si>
  <si>
    <t>捡拾弃婴户籍登记</t>
  </si>
  <si>
    <t>【部门文件】《民政部国家发展和改革委员会公安部司法部财政部国家卫生和计划生育委员会国家宗教事务局关于进一步做好弃婴相关工作的通知》民发【2013】83号
一、切实做好弃婴的接收、体检、户籍登记和抚育工作                                                         （三）做好弃婴户籍登记工作。儿童福利机构应持弃婴入院登记表、公安机关出具的弃婴捡拾证明等相关材料，及时到当地公安机关办理户籍登记。</t>
  </si>
  <si>
    <t>对新出生婴儿办理出生登记</t>
  </si>
  <si>
    <t>【法律】《中华人民共和国户口登记条例》（1958年1月9日全国人民代表大会常务委员会第九十一次会议通过）                                                                第七条:婴儿出生后一个月以内，由户主、亲属、抚养人或者邻居向婴儿常住地户口登记机关申报出生登记。                                                    弃婴，由收养人或者育婴机关向户口登记机关申报出生登记。</t>
  </si>
  <si>
    <t>户口登记、注销、迁移</t>
  </si>
  <si>
    <t>退伍转业立户-退伍军人恢复户口</t>
  </si>
  <si>
    <t>【法律】《中华人民共和国户口登记条例》（1958年1月9日全国人民代表大会常务委员会第九十一次会议通过） 
第十三条 公民迁移，从到达迁入地的时候起，城市在三日以内，农村在十日内，由本人或者户主持迁移证件向户口登记机关申报迁入登记，缴销迁移证件。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t>
  </si>
  <si>
    <t>退伍转业立户-现役军人被退回、除名、开除军籍恢复户口</t>
  </si>
  <si>
    <t>退伍转业入户-退伍军人恢复户口</t>
  </si>
  <si>
    <t>《中华人民共和国户口登记条例》（1960年中华人民共和国主席令公布）
第十三条 公民迁移，从到达迁入地的时候起，城市在三日以内，由本人或者户主持迁移证件向户口登记机关申报迁入登记，缴销迁移证件。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t>
  </si>
  <si>
    <r>
      <rPr>
        <sz val="10"/>
        <rFont val="方正仿宋_GB2312"/>
        <charset val="134"/>
      </rPr>
      <t>【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30日第十三届全国人民代表大会常务委员会第七次会议修订。
第五十九条 公务员应当遵纪守法，不得有下列行为：
（一）散布有损宪法权威、中国共产党和国家声誉的言论，组织或者参加旨在反对宪法、中国共产党领导和国家的集会、游行、示威等活动；
（二）组织或者参加非法组者组织、利用宗教活动破坏民族团结和社会稳定；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t>
    </r>
    <r>
      <rPr>
        <sz val="10"/>
        <rFont val="Arial"/>
        <charset val="134"/>
      </rPr>
      <t>_x0001_</t>
    </r>
  </si>
  <si>
    <t>退伍转业入户-现役军人被退回、除名、开除军籍恢复户口</t>
  </si>
  <si>
    <t>《中华人民共和国户口登记条例》（1961年中华人民共和国主席令公布）
第十三条 公民迁移，从到达迁入地的时候起，城市在三日以内，由本人或者户主持迁移证件向户口登记机关申报迁入登记，缴销迁移证件。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t>
  </si>
  <si>
    <r>
      <rPr>
        <sz val="10"/>
        <rFont val="方正仿宋_GB2312"/>
        <charset val="134"/>
      </rPr>
      <t>【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31日第十三届全国人民代表大会常务委员会第七次会议修订。
第五十九条 公务员应当遵纪守法，不得有下列行为：
（一）散布有损宪法权威、中国共产党和国家声誉的言论，组织或者参加旨在反对宪法、中国共产党领导和国家的集会、游行、示威等活动；
（二）组织或者参加非法组者组织、利用宗教活动破坏民族团结和社会稳定；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t>
    </r>
    <r>
      <rPr>
        <sz val="10"/>
        <rFont val="Arial"/>
        <charset val="134"/>
      </rPr>
      <t>_x0001_</t>
    </r>
  </si>
  <si>
    <t>回国定居、港澳台居民回内地定居申报立户-出国（境）公民回国恢复户口</t>
  </si>
  <si>
    <t>【法律】《中华人民共和国户口登记条例》（1958年1月9日全国人民代表大会常务委员会第九十一次会议通过） 
第十三条 公民迁移，从到达迁入地的时候起，城市在三日以内，农村在十日内，由本人或者户主持迁移证件向户口登记机关申报迁入登记，缴销迁移证件。
没有迁移证件的公民，凭下列证件到迁入地的户口登记机关申报迁入登记：
二、从国外回来的华侨和留学生，凭中华人民共和国护照或者入境证件；</t>
  </si>
  <si>
    <t>【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32日第十三届全国人民代表大会常务委员会第七次会议修订。
第五十九条 公务员应当遵纪守法，不得有下列行为：
（一）散布有损宪法权威、中国共产党和国家声誉的言论，组织或者参加旨在反对宪法、中国共产党领导和国家的集会、游行、示威等活动；
（二）组织或者参加非法组者组织、利用宗教活动破坏民族团结和社会稳定；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t>
  </si>
  <si>
    <t>回国（境）定居回国定居、港澳台居民回内地定居申报立户-华侨回国定居户口登记</t>
  </si>
  <si>
    <t>【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33日第十三届全国人民代表大会常务委员会第七次会议修订。
第五十九条 公务员应当遵纪守法，不得有下列行为：
（一）散布有损宪法权威、中国共产党和国家声誉的言论，组织或者参加旨在反对宪法、中国共产党领导和国家的集会、游行、示威等活动；
（二）组织或者参加非法组者组织、利用宗教活动破坏民族团结和社会稳定；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t>
  </si>
  <si>
    <t>回国定居、港澳台居民回内地定居申报立户-港澳台居民回内地定居申报</t>
  </si>
  <si>
    <t>《中华人民共和国户口登记条例》（1959年中【法律】《中华人民共和国户口登记条例》（1958年1月9日全国人民代表大会常务委员会第九十一次会议通过） 
第十三条 公民迁移，从到达迁入地的时候起，城市在三日以内，农村在十日内，由本人或者户主持迁移证件向户口登记机关申报迁入登记，缴销迁移证件。
没有迁移证件的公民，凭下列证件到迁入地的户口登记机关申报迁入登记：
二、从国外回来的华侨和留学生，凭中华人民共和国护照或者入境证件；</t>
  </si>
  <si>
    <t>【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34日第十三届全国人民代表大会常务委员会第七次会议修订。
第五十九条 公务员应当遵纪守法，不得有下列行为：
（一）散布有损宪法权威、中国共产党和国家声誉的言论，组织或者参加旨在反对宪法、中国共产党领导和国家的集会、游行、示威等活动；
（二）组织或者参加非法组者组织、利用宗教活动破坏民族团结和社会稳定；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t>
  </si>
  <si>
    <t>回国定居、港澳台居民回内地定居申报入户-出国（境）公民回国恢复户口</t>
  </si>
  <si>
    <t>《中华人民共和国户口登记条例》（1959年中华人民共和国主席令公布）
第十三条 公民迁移，从到达迁入地的时候起，城市在三日以内，由本人或者户主持迁移证件向户口登记机关申报迁入登记，缴销迁移证件。
没有迁移证件的公民，凭下列证件到迁入地的户口登记机关申报迁入登记：
一、复员、转业和退伍的军人，凭县、市兵役机关或者团以上军事机关发给的证件；
二、从国外回来的华侨和留学生，凭中华人民共和国护照或者入境证件；</t>
  </si>
  <si>
    <t>回国定居、港澳台居民回内地定居申报入户-华侨回国定居户口登记</t>
  </si>
  <si>
    <t>回国定居、港澳台居民回内地定居申报入户-港澳台居民回内地定居申报</t>
  </si>
  <si>
    <t>参军服兵役-被批准服现役注销户口</t>
  </si>
  <si>
    <t>【法律】《中华人民共和国户口登记条例》（1958年1月9日全国人民代表大会常务委员会第九十一次会议通过） 
第十一条 被征集服现役的公民，在入伍前，由本人或者户主持应征公民入伍通知书向常住地户口登记机关申报迁出登记，注销户口，不发迁移证件。</t>
  </si>
  <si>
    <t>参军服兵役-被军事院校录取（具有军籍）注销户口</t>
  </si>
  <si>
    <t>出国（境）定居-前往港澳台定居注销户口</t>
  </si>
  <si>
    <t>【法律】《中华人民共和国户口登记条例》（1958年1月9日全国人民代表大会常务委员会第九十一次会议通过）
第二条第一款 中华人民共和国公民，都应当依照本条例的规定履行户口登记。
第十条第一款 公民迁出本户口管辖区，由本人或者户主在迁出前向户口登记机关申报迁出登记，领取迁移证件，注销户口。</t>
  </si>
  <si>
    <t>出国（境）定居-出国定居或加入外国国籍注销户口</t>
  </si>
  <si>
    <t>市县内移居立户-合法稳定住所落户</t>
  </si>
  <si>
    <t>【法律】《中华人民共和国户口登记条例》（1958年1月9日全国人民代表大会常务委员会第九十一次会议通过） 
第十三条  公民迁移，从到达迁入地的时候起，城市在三日以内，农村在十日以内，由本人或者户主持迁移证件向户口登记机关申报迁入登记。</t>
  </si>
  <si>
    <t>市县内移居入户-直系亲属投靠落户</t>
  </si>
  <si>
    <t>市县内移居分户-因婚姻关系变化分户</t>
  </si>
  <si>
    <t>市县内移居分户-因财产分割分户</t>
  </si>
  <si>
    <t>跨盟市迁入立户-合法稳定住所立户（自有房屋）</t>
  </si>
  <si>
    <t>【法律】《中华人民共和国户口登记条例》（1958年1月9日全国人民代表大会常务委员会第九十一次会议通过） 
第十条  公民迁出本户口管辖区，由本人或者户主在迁出前向户口登记机关申报迁出登记，领取迁移证件，注销户口。
第十三条  公民迁移，从到达迁入地的时候起，城市在三日以内，农村在十日以内，由本人或者户主持迁移证件向户口登记机关申报迁入登记。</t>
  </si>
  <si>
    <t>跨盟市迁入立户-合法稳定住所立户（包含租赁房屋、公租房、廉租房）</t>
  </si>
  <si>
    <t>跨盟市迁入立户-技术工人户口迁入</t>
  </si>
  <si>
    <t>跨盟市迁入立户-家属随军户口迁入</t>
  </si>
  <si>
    <t>跨盟市迁入立户-就业立户</t>
  </si>
  <si>
    <t>跨盟市迁入立户-创业立户</t>
  </si>
  <si>
    <t>跨盟市迁入-干部职工调动户口迁入立户</t>
  </si>
  <si>
    <t>跨盟市迁入立户-连续居住期限落户</t>
  </si>
  <si>
    <t>跨盟市迁入立户-人才引进立户</t>
  </si>
  <si>
    <t>跨盟市迁入入户-直系亲属投靠落户</t>
  </si>
  <si>
    <t>跨盟市迁入入户-技术工人户口迁入</t>
  </si>
  <si>
    <t>跨盟市迁入入户-家属随军户口迁入</t>
  </si>
  <si>
    <t>跨盟市迁入入户-就业落户</t>
  </si>
  <si>
    <t>跨盟市迁入入户-创业落户</t>
  </si>
  <si>
    <t>跨盟市迁入-干部职工调动户口迁入落户</t>
  </si>
  <si>
    <t>跨盟市迁入入户-人才引进落户</t>
  </si>
  <si>
    <t>准迁证办理-直系亲属投靠落户</t>
  </si>
  <si>
    <t>准迁证办理-合法稳定住所落户（自有房屋）</t>
  </si>
  <si>
    <t>准迁证办理-合法稳定住所落户（包含租赁房屋、公租房、廉租房）</t>
  </si>
  <si>
    <t>准迁证办理-技术工人户口迁入</t>
  </si>
  <si>
    <t>准迁证办理-家属随军户口迁入</t>
  </si>
  <si>
    <t>准迁证办理-就（创）业落户</t>
  </si>
  <si>
    <t>准迁证办理-创业落户</t>
  </si>
  <si>
    <t>准迁证办理-干部职工调动户口迁入</t>
  </si>
  <si>
    <t>准迁证办理-连续居住期限落户</t>
  </si>
  <si>
    <t>准迁证办理-人才引进落户</t>
  </si>
  <si>
    <t>大中专毕业学生户口迁入-省外大、中专院校毕业生户口迁入</t>
  </si>
  <si>
    <t>大中专毕业学生户口迁入-省内大、中专院校毕业生户口迁入</t>
  </si>
  <si>
    <t>大中专在读学生户口迁入-省外大、中专院校学生户口迁入</t>
  </si>
  <si>
    <t>大中专在读学生户口迁入-省内大、中专院校学生户口迁入</t>
  </si>
  <si>
    <t>大中专生迁出-大、中专院校学生毕业迁出</t>
  </si>
  <si>
    <t>【法律】《中华人民共和国户口登记条例》（1958年1月9日全国人民代表大会常务委员会第九十一次会议通过） 
第十条  公民迁出本户口管辖区，由本人或者户主在迁出前向户口登记机关申报迁出登记，领取迁移证件，注销户口。</t>
  </si>
  <si>
    <t>大中专生迁出-大、中专院校录取迁出</t>
  </si>
  <si>
    <t>大中专生迁出-大、中专院校转学、退学迁出</t>
  </si>
  <si>
    <t>娱乐场所营业执照备案</t>
  </si>
  <si>
    <t>1.【行政法规】《娱乐场所管理条例》（2006年1月29日中华人民共和国国务院令第458号公布 根据2016年2月6日发布的国务院令第666号《国务院关于修改部分行政法规的决定》修正  根据2020年11月29日，中华人民共和国国务院令第732号《国务院关于修改和废止部分行政法规的决定》第二次修订。）
第十一条
娱乐场所依法取得营业执照和相关批准文件、许可证后，应当在15日内向所在地县级公安部门备案。       
《娱乐场所治安管理办法》（2008年4月21日公安部部长办公会通过，2008年6月3日发布，自2008年10月1日起施行。） [1]第二章第四条　娱乐场所领取营业执照后，应当在15日内向所在地县（市）公安局、城市公安分局治安部门备案；县（市）公安局、城市公安分局治安部门受理备案后，应当在5日内将备案资料通报娱乐场所所在辖区公安派出所。
　　县（市）公安局、城市公安分局治安部门对备案的娱乐场所应当统一建立管理档案。</t>
  </si>
  <si>
    <t>1.【行政法规】《娱乐场所管理条例》（2006年1月29日中华人民共和国国务院令第458号公布 根据2016年2月6日发布的国务院令第666号《国务院关于修改部分行政法规的决定》修正）
   第五十五条　国家机关及其工作人员开办娱乐场所，参与或者变相参与娱乐场所经营活动的，对直接负责的主管人员和其他直接责任人员依法给予撤职或者开除的行政处分。
 　文化主管部门、公安部门的工作人员明知其亲属开办娱乐场所或者发现其亲属参与、变相参与娱乐场所的经营活动，不予制止或者制止不力的，依法给予行政处分；情节严重的，依法给予撤职或者开除的行政处分。
　 第五十六条　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
 　　（二）不履行监督管理职责，或者发现擅自从事娱乐场所经营活动不依法取缔，或者发现违法行为不依法查处的；
 　　（三）接到对违法行为的举报、通报后不依法查处的；
 　　（四）利用职务之便，索取、收受他人财物或者谋取其他利益的；
 　　（五）利用职务之便，参与、包庇违法行为，或者向有关单位、个人通风报信的；</t>
  </si>
  <si>
    <t>收养登记入户</t>
  </si>
  <si>
    <t>出生登记入户-持收养证明收养登记</t>
  </si>
  <si>
    <t>【法律】《中华人民共和国户口登记条例》（1958年1月9日全国人民代表大会常务委员会第九十一次会议通过） 
第七条
弃婴，由收养人或者育婴机关向户口登记机关申报出生登记。</t>
  </si>
  <si>
    <t>出生登记入户</t>
  </si>
  <si>
    <t>出生登记入户-婚生婴儿父母在同一户口出生申报</t>
  </si>
  <si>
    <t>【法律】《中华人民共和国户口登记条例》（1958年1月9日全国人民代表大会常务委员会第九十一次会议通过） 
第七条婴儿出生后一个月以内，由户主、亲属、抚养人或者邻居向婴儿常住地户口登记机关申报出生登记。</t>
  </si>
  <si>
    <t>出生登记入户-婚生婴儿父母不在同一户口，随父或随母出生申报</t>
  </si>
  <si>
    <t>出生登记入户-婚生婴儿父母一方为家庭户一方为集体户出生申报</t>
  </si>
  <si>
    <t>出生登记入户-婚生婴儿父母双方均为集体户（学生集体户除外）出生申报</t>
  </si>
  <si>
    <t>出生登记入户-婚生婴儿父母均为高校集体户，在校期间所生婴儿出生申报</t>
  </si>
  <si>
    <t>出生登记入户-婚生婴儿父母双方均为现役军人出生申报</t>
  </si>
  <si>
    <t>出生登记入户-婚生婴儿父母双方死亡出生申报</t>
  </si>
  <si>
    <t>出生登记入户-婚生婴儿父母一方为现役军人一方为地方居民出生申报出生登记入户-非婚生婴儿落户随父亲落户</t>
  </si>
  <si>
    <t>出生登记入户-国外出生落户</t>
  </si>
  <si>
    <t>出生登记入户-非婚生婴儿落户随母亲落户</t>
  </si>
  <si>
    <t>出生登记入户-非婚生婴儿落户随父亲落户</t>
  </si>
  <si>
    <t>户口登记信息变更更正</t>
  </si>
  <si>
    <t>添加曾用名</t>
  </si>
  <si>
    <t>【法律】《中华人民共和国户口登记条例》（1958年1月9日全国人民代表大会常务委员会第九十一次会议通过） 
第十七条 户口登记的内容需要变更或者更正的时候，由户主或者本人向户口登记机关申报；户口登记机关审查属实后予以变更或者更正。
户口登记机关认为必要的时候，可以向申请人索取有关变更或者更正的证明。</t>
  </si>
  <si>
    <t>婚姻状况由未婚改为已婚的</t>
  </si>
  <si>
    <t>【法律】《中华人民共和国户口登记条例》（1958年1月9日全国人民代表大会常务委员会第九十一次会议通过） 
第十七条 户口登记的内容需要变更或者更正的时候，由户主或者本人向户口登记机关申报；户口登记机关审查属实后予以变更或者更正。
户口登记机关认为必要的时候，可以向申请人索取有关变更或者更正的证明</t>
  </si>
  <si>
    <t>婚姻状况由已婚改为离异的</t>
  </si>
  <si>
    <t>文化程度变更</t>
  </si>
  <si>
    <t>户口登记本市（县）其他住址变更</t>
  </si>
  <si>
    <t>户口登记籍贯变更</t>
  </si>
  <si>
    <t>服务处所变更</t>
  </si>
  <si>
    <t>姓氏变更</t>
  </si>
  <si>
    <t>【法律】《中华人民共和国户口登记条例》（1958年1月9日全国人民代表大会常务委员会第九十一次会议通过） 
第十八条 公民变更姓名，依照下列规定办理： 
一、未满十八周岁的人需要变更姓名的时候，由本人或者父母、收养人向户口登记机关申请变更登记； 
二、十八周岁以上的人需要变更姓名的时候，由本人向户口登记机关申请变更登记。</t>
  </si>
  <si>
    <t>成年人姓名变更</t>
  </si>
  <si>
    <t>【法律】《中华人民共和国户口登记条例》（1958年1月9日全国人民代表大会常务委员会第九十一次会议通过） 
第十八条 公民变更姓名，依照下列规定办理： 
二、十八周岁以上的人需要变更姓名的时候，由本人向户口登记机关申请变</t>
  </si>
  <si>
    <t>未成年人姓名变更</t>
  </si>
  <si>
    <t>【法律】《中华人民共和国户口登记条例》（1958年1月9日全国人民代表大会常务委员会第九十一次会议通过） 
第十八条 公民变更姓名，依照下列规定办理： 
一、未满十八周岁的人需要变更姓名的时候，由本人或者父母、收养人向户口登记机关申请变更登记；</t>
  </si>
  <si>
    <t>民族变更</t>
  </si>
  <si>
    <t>对营业性演出现场的安全状况实地检查</t>
  </si>
  <si>
    <t>1.【行政法规】《营业性演出管理条例》（2005年7月7日，国务院通过《营业性演出管理条例》，自2005年9月1日起实施。根据2008年7月22日《国务院关于修改〈营业性演出管理条例〉的决定》第一次修订。 [1]  根据2013年7月18日《国务院关于废止和修改部分行政法规的决定》（国务院令第638号）第二次修订。 [2]  根据2016年2月6日《国务院关于修改部分行政法规的决定》（国务院令第666号）第三次修订  根据2020年11月29日《国务院关于修改和废止部分行政法规的决定》第四次修订  ）
第三十六条　公安部门对其依照有关法律、行政法规和国家有关规定批准的营业性演出，应当在演出举办前对营业性演出现场的安全状况进行实地检查；发现安全隐患的，在消除安全隐患后方可允许进行营业性演出。
　　公安部门可以对进入营业性演出现场的观众进行必要的安全检查；发现观众有本条例第二十二条第一款禁止行为的，在消除安全隐患后方可允许其进入。
　　公安部门可以组织警力协助演出举办单位维持营业性演出现场秩序。</t>
  </si>
  <si>
    <t>1.【行政法规】《营业性演出管理条例》（2005年7月7日，国务院通过《营业性演出管理条例》，自2005年9月1日起实施。根据2008年7月22日《国务院关于修改〈营业性演出管理条例〉的决定》第一次修订。 [1]  根据2013年7月18日《国务院关于废止和修改部分行政法规的决定》（国务院令第638号）第二次修订。 [2]  根据2016年2月6日《国务院关于修改部分行政法规的决定》（国务院令第666号）第三次修订  根据2020年11月29日《国务院关于修改和废止部分行政法规的决定》第四次修订）
第五十五条　文化主管部门、公安部门、工商行政管理部门的工作人员滥用职权、玩忽职守、徇私舞弊或者未依照本条例规定履行职责的，依法给予行政处分；构成犯罪的，依法追究刑事责任。</t>
  </si>
  <si>
    <t>对印刷业监督管理</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</si>
  <si>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第四条　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</si>
  <si>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第四十七条　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</si>
  <si>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对报废汽车回收活动监督管理</t>
  </si>
  <si>
    <t>1.【法律】《中华人民共和国道路交通安全法》（2003年10月28日第十届全国人民代表大会常务委员会第五次会议通过 2003年10月28日中华人民共和国主席令第8号公布 自2004年5月1日起施行 2007年12月29日第十届全国人民代表大会常务委员会第三十一次会议通过 2007年12月29日中华人民共和国主席令第81号公布 自2008年5月1日起施行 2011年4月22日第十一届全国人民代表大会常务委员会第二十次会议通过 2011年4月22日中华人民共和国主席令第47号公布 自2011年5月1日起施行  根据2021年4月29日第十三届全国人民代表大会常务委员会第二十八次会议《关于修改〈中华人民共和国道路交通安全法〉等八部法律的决定》第三次修正）
第十四条  达到报废标准的机动车不得上道路行驶。报废的大型客、货车及其他营运车辆应当在公安机关交通管理部门的监督下解体。”
2.【行政法规】《报废机动车回收管理办法》（中华人民共和国国务院令第715号公布 自2019年6月1日起施行。）
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</si>
  <si>
    <t>1.【法律】《中华人民共和国道路交通安全法》（2003年10月28日第十届全国人民代表大会常务委员会第五次会议通过 2003年10月28日中华人民共和国主席令第8号公布 自2004年5月1日起施行 2007年12月29日第十届全国人民代表大会常务委员会第三十一次会议通过 2007年12月29日中华人民共和国主席令第81号公布 自2008年5月1日起施行 2011年4月22日第十一届全国人民代表大会常务委员会第二十次会议通过 2011年4月22日中华人民共和国主席令第47号公布 自2011年5月1日起施行  根据2021年4月29日第十三届全国人民代表大会常务委员会第二十八次会议《关于修改〈中华人民共和国道路交通安全法〉等八部法律的决定》第三次修正）
第一百一十五条　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
 　　（九）当场收取罚款不开具罚款收据或者不如实填写罚款额的；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
 　　公安机关交通管理部门有前款所列行为之一的，对直接负责的主管人员和其他直接责任人员给予相应的行政处分。                      第一百一十七条　交通警察利用职权非法占有公共财物，索取、收受贿赂，或者滥用职权、玩忽职守，构成犯罪的，依法追究刑事责任。
2.【行政法规】《报废汽车回收管理办法》
      第二十五条　负责报废机动车回收管理的部门和其他有关部门的工作人员在监督管理工作中滥用职权、玩忽职守、徇私舞弊的，依法给予处分。
　　</t>
  </si>
  <si>
    <t>对机动车修理业、报废机动车回收业检查</t>
  </si>
  <si>
    <t>1.【部门规章】《机动车修理业、报废机动车回收业治安管理办法》(1999年3月25日公安部令第38号发布 自发布之日起施行)
第六条　机动车修理企业和个体工商户、报废机动车回收企业，必须建立承修登记、查验制度，并接受公安机关的检查。</t>
  </si>
  <si>
    <t>【法律】《中华人民共和国公务员法》（2005年4月27日第十届全国人民代表大会常务委员会第十五次会议通过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
第五十五条　公务员因违法违纪应当承担纪律责任的，依照本法给予处分；违纪行为情节轻微，经批评教育后改正的，可以免予处分。</t>
  </si>
  <si>
    <t>对娱乐场所消防、治安状况的监督管理</t>
  </si>
  <si>
    <t>1.【行政法规】《娱乐场所管理条例》（2006年1月29日中华人民共和国国务院令第458号公布 根据2016年2月6日发布的国务院令第666号《国务院关于修改部分行政法规的决定》修正  根据2020年11月29日，中华人民共和国国务院令第732号《国务院关于修改和废止部分行政法规的决定》第二次修订。）
第三条　县级以上人民政府文化主管部门负责对娱乐场所日常经营活动的监督管理；县级以上公安部门负责对娱乐场所消防、治安状况的监督管理。</t>
  </si>
  <si>
    <t>1.【行政法规】《娱乐场所管理条例》（2006年1月29日中华人民共和国国务院令第458号公布 根据2016年2月6日发布的国务院令第666号《国务院关于修改部分行政法规的决定》修正  根据2020年11月29日，中华人民共和国国务院令第732号《国务院关于修改和废止部分行政法规的决定》第二次修订。）
   第五十五条　国家机关及其工作人员开办娱乐场所，参与或者变相参与娱乐场所经营活动的，对直接负责的主管人员和其他直接责任人员依法给予撤职或者开除的行政处分。
 　文化主管部门、公安部门的工作人员明知其亲属开办娱乐场所或者发现其亲属参与、变相参与娱乐场所的经营活动，不予制止或者制止不力的，依法给予行政处分；情节严重的，依法给予撤职或者开除的行政处分。
　 第五十六条　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
 　　（二）不履行监督管理职责，或者发现擅自从事娱乐场所经营活动不依法取缔，或者发现违法行为不依法查处的；
 　　（三）接到对违法行为的举报、通报后不依法查处的；
 　　（四）利用职务之便，索取、收受他人财物或者谋取其他利益的；
 　　（五）利用职务之便，参与、包庇违法行为，或者向有关单位、个人通风报信的；
 　　（六）有其他滥用职权、玩忽职守、徇私舞弊行为的。</t>
  </si>
  <si>
    <t>对中小学幼儿园安全检查</t>
  </si>
  <si>
    <t>1.【部门规章】《中小学幼儿园安全管理办法》（教育部、公安部、司法部、建设部、交通部、文化部、卫生部、工商总局、质检总局、新闻出版总署）（中华人民共和国教育部令第23号 2006年9月1日起实施）                                             第五条 各级教育、公安、司法行政、建设、交通、文化、卫生、工商、质检、新闻出版等部门在本级人民政府的领导下，依法履行学校周边治理和学校安全的监督与管理职责。           第八条 公安机关对学校安全工作履行下列职责：
（一）了解掌握学校及周边治安状况，指导学校做好校园保卫工作，及时依法查处扰乱校园秩序、侵害师生人身、财产安全的案件；
（二）指导和监督学校做好消防安全工作；
（三）协助学校处理校园突发事件。                                                                                                                                                                                                                                                                         2.【行政法规】《企业事业单位内部治安保卫工作条例》(中华人民共和国国务院第421号令)，自2004年12月1日起施行）                                                                                                                                                         第十三条　关系全国或者所在地区国计民生、国家安全和公共安全的单位是治安保卫重点单位。治安保卫重点单位由县级以上地方各级人民政府公安机关按照下列范围提出，报本级人民政府确定：
（七）教育、科研、医疗单位和大型文化、体育场所；                                                                                                                                                                                                                                                第十六条　公安机关对本行政区域内的单位内部治安保卫工作履行下列职责：
（一）指导单位制定、完善内部治安保卫制度，落实治安防范措施，指导治安保卫人员队伍建设和治安保卫重点单位的治安保卫机构建设；
（二）检查、指导单位的内部治安保卫工作，发现单位有违反本条例规定的行为或者治安隐患，及时下达整改通知书，责令限期整改；
（三）接到单位内部发生治安案件、涉嫌刑事犯罪案件的报警，及时出警，依法处置。
    3.《中小学幼儿园安全防范工作规范（试行）》，公安部办公厅、教育部办公厅，2015年3月16日印发。《鄂尔多斯市公安机关校园
安全防范要求(试行)》2019年9月印发。                                                                                                                                                                                                                                                                     第十七条公安机关要加强学校安全防范工作指导、检查,强化学校周边治安管理和巡逻防控工作。
(一)在城市学校设立警务室或在周边治安复杂地段设立治安岗亭,落实警务责任并认真开展巡逻守护工作,提高快速反应能力,及时应对处置学校的报警求助。
(二)完善城市学校“护学岗”、“高峰勤务”机制,上、放学时段,校门50米内范围内应有专门警力开展巡逻,维护校园周边治安秩序、道路交通秩序。反恐防恐形势严峻、治安复杂地区学校上、放学时段,校门50米内范围内应有携带武器的
民警或武警开展重点守护。
(三)将城市学校纳入网格化巡逻巡查,每日每校不少于2次。
(四)组织学校与周边邻近单位干部、社区(村)住户、商业摊点经营人员及学生家长、志愿者开展群防群治工作。
(五)定期梳理整治学校周边治安乱点,解决突出治安问题;加强校园周边高危人员排查管控,逐一登记建档,及时掌握其动态轨迹,有针对性地做好疏导、稳控等工作。
(六)每学期至少对辖区学校安保工作进行1次全面督导检查,至少每月进行1次警情通报。兼职法制辅导员每学期到学校开展1次以上法制安全教育,指导学校开展1次以上针对校园暴力事件、个人极端事件、地震、火灾或校车事故等的防范处置或者应急疏散演练。
第五条  各级教育、公安、司法行政、建设、交通、文化、卫生、工商、质检、新闻出版等部门在本级人民政府的领导下，依法履行学校周边治理和学校安全的监督与管理职责。</t>
  </si>
  <si>
    <t>【法律】《中华人民共和国公务员法》（2005年4月27日第十届全国人民代表大会常务委员会第十五次会议通过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
第六十一条　公务员因违纪违法应当承担纪律责任的，依照本法给予处分或者由监察机关依法给予政务处分；违纪违法行为情节轻微，经批评教育后改正的，可以免予处分。
对同一违纪违法行为，监察机关已经作出政务处分决定的，公务员所在机关不再给予处分。</t>
  </si>
  <si>
    <t>对金融机构安全防范设施的日常安全检查</t>
  </si>
  <si>
    <t>1.【部门规章】《银行业金融机构安全评估办法》（2017年5月修订）
第二条  本办法所称的安全评估，是指公安机关和银行业监督管理部门(以下简称银监部门)依法对银行业金融机构内部的安全防范制度、措施、人员和设施等状况进行综合评估的活动。
    开展安全评估工作应与对银行业金融机构的日常安全检查工作相结合。
2.【部门规章】《金融机构营业场所和金库安全防范设施建设许可实施办法》
第十四条  公安机关应当监督、指导金融机构严格执行安全防范设施建设的有关规定，督促金融机构营业场所、金库安全防范设施的建设和使用单位建立相应的自检制度。
第十五条  公安机关应当加强对金融机构安全防范设施的日常安全检查工作，发现金融机构安全防范设施建设、使用存在治安隐患的，应当立即责令限期整改，并依照《企业事业单位内部治安保卫条例》第十九条的规定予以处罚。</t>
  </si>
  <si>
    <t>1.【部门规章】《银行业金融机构安全评估办法》（2017年5月修订）
    第十八条　安全评估人员不认真履行职责，有下列行为之一的，对评估小组直接负责的主管人员和其他直接责任人员给予处分；构成犯罪的，依法追究刑事责任。
 　　(一)玩忽职守，应当及时发现却未及时发现重大隐患，导致发生重大案件或者安全责任事故的；
 　　(二)在安全评估工作中弄虚作假的；
 　　(三)故意刁难被评估单位和相关人员的；
 　　(四)索取、收受被评估单位贿赂、礼品的；
 　　(五)违反法律、行政法规实施处罚的；
 　　(六)其他滥用职权、徇私舞弊的。
2.【部门规章】《金融机构营业场所和金库安全防范设施许可实施办法》
第十八条　公安机关及其人民警察在办理审批和验收工作中，有下列行为之一的，对直接负责的主管人员和其他直接责任人员，依法给予行政处分；构成犯罪的，依法追究刑事责任：
 　　（一）对明知是不符合标准的金融机构营业场所、金库安全防范设施建设方案予以批准，或者擅自发放《安全防范设施合格证》的；
 　　（二）除不可抗力外，不按照本办法规定的时限办理审批和验收的；
 　　（三）利用职权故意刁难申请人、施工单位，索取、收受贿赂或者谋取其他利益的；
 　　（四）实施其他滥用职权、玩忽职守、徇私舞弊行为的。</t>
  </si>
  <si>
    <t>对娱乐场所的检查</t>
  </si>
  <si>
    <t>【行政法规】《娱乐场所管理条例》（2006年1月29日中华人民共和国国务院令第458号公布 根据2016年2月6日发布的国务院令第666号《国务院关于修改部分行政法规的决定》修正  根据2020年11月29日，中华人民共和国国务院令第732号《国务院关于修改和废止部分行政法规的决定》第二次修订。）
第三十二条　 文化主管部门、公安部门和其他有关部门的工作人员依法履行监督检查职责时，有权进入娱乐场所。娱乐场所应当予以配合，不得拒绝、阻挠。
    文化主管部门、公安部门和其他有关部门的工作人员依法履行监督检查职责时，需要查阅闭路电视监控录像资料、从业人员名簿、营业日志等资料的，娱乐场所应当及时提供。</t>
  </si>
  <si>
    <t>【行政法规】《娱乐场所管理条例》（2006年1月29日中华人民共和国国务院令第458号公布 根据2016年2月6日发布的国务院令第666号《国务院关于修改部分行政法规的决定》修正  根据2020年11月29日，中华人民共和国国务院令第732号《国务院关于修改和废止部分行政法规的决定》第二次修订。）
   第五十五条　国家机关及其工作人员开办娱乐场所，参与或者变相参与娱乐场所经营活动的，对直接负责的主管人员和其他直接责任人员依法给予撤职或者开除的行政处分。
 　文化主管部门、公安部门的工作人员明知其亲属开办娱乐场所或者发现其亲属参与、变相参与娱乐场所的经营活动，不予制止或者制止不力的，依法给予行政处分；情节严重的，依法给予撤职或者开除的行政处分。
　 第五十六条　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
 　　（二）不履行监督管理职责，或者发现擅自从事娱乐场所经营活动不依法取缔，或者发现违法行为不依法查处的；
 　　（三）接到对违法行为的举报、通报后不依法查处的；
 　　（四）利用职务之便，索取、收受他人财物或者谋取其他利益的；
 　　（五）利用职务之便，参与、包庇违法行为，或者向有关单位、个人通风报信的；
 　　（六）有其他滥用职权、玩忽职守、徇私舞弊行为的。</t>
  </si>
  <si>
    <t>对旅馆业的监督检查</t>
  </si>
  <si>
    <t>1.【行政法规】《旅馆业治安管理办法》（ 1987年9月23日国务院批准 1987年11月10日公安部发布   根据2011年1月8日《国务院关于废止和修改部分行政法规的决定》第一次修订  根据2020年11月29日《国务院关于修改和废止部分行政法规的决定》第二次修订  根据2022年3月29日《国务院关于修改和废止部分行政法规的决定》第三次修订）
第十四条  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</si>
  <si>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对收购废旧金属的企业和个体工商户的行政监督检查</t>
  </si>
  <si>
    <t>1.【行政法规】《废旧金属收购业治安管理办法》（1994年1月5日国务院批准 1994年1月25日公安部令第16号发布 根据2023年7月20日《国务院关于修改和废止部分行政法规的决定》修订）
第十条 公安机关应当对收购废旧金属的企业和个体工商户进行治安业务指导和检查。收购企业和个体工商户应当协助公安人员查处违法犯罪分子，据实反映情况，不得知情不报或者隐瞒包庇。</t>
  </si>
  <si>
    <t>对典当业治安管理监督检查</t>
  </si>
  <si>
    <t>1.【部门规章】《典当管理办法》（2005年商务部、公安部令第8号公布 2005年4月1日实施）
第四条  商务主管部门对典当业实施监督管理，公安机关对典当业进行治安管理。</t>
  </si>
  <si>
    <t>　1.【部门规章】《典当管理办法》（2005年商务部、公安部令第8号公布 2005年4月1日实施）
    第六十九条　商务主管部门、公安机关工作人员在典当行设立、变更及终止审批中违反法律、法规和本办法规定，或者在监督管理工作中滥用职权、徇私舞弊、玩忽职守的，对直接负责的主管人员和其他直接责任人员依法给予行政处分；构成犯罪的，依法追究刑事责任。</t>
  </si>
  <si>
    <t>对单位违反《企业事业单位内部治安保卫条例》的规定，存在治安隐患的；单位逾期不整改，造成公民人身伤害、公私财产损失，或者严重威胁公民人身安全、公私财产安全或者公共安全的处罚</t>
  </si>
  <si>
    <t>1.【行政法规】《企业事业单位内部治安保卫条例》（2004年9月13日国务院第64次常务会议通过 2004年9月27日中华人民共和国国务院令第421号公布 自2004年12月1日起施行）
第十九条　 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</si>
  <si>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1.【行政法规】《企业事业单位内部治安保卫条例》（2004年9月13日国务院第64次常务会议通过 2004年9月27日中华人民共和国国务院令第421号公布 自2004年12月1日起施行）
     第二十一条　公安机关接到单位报警后不依法履行职责，致使公民人身、财产和公共财产遭受损失，或者有其他玩忽职守、滥用职权行为的，对直接负责的主管人员和其他直接责任人员依法给予行政处分；情节严重，构成犯罪的，依法追究刑事责任。
 　　对行业、系统有监管职责的人民政府有关部门在指导、检查本行业、本系统的单位内部治安保卫工作过程中有玩忽职守、滥用职权行为的，参照前款规定处罚。</t>
  </si>
  <si>
    <t>对违反规定，在场内燃放烟花爆竹或者其他物品的处罚</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</si>
  <si>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第二十四条  有下列行为之一，扰乱文化、体育等大型群众性活动秩序的，处警告或者二百元以下罚款；情节严重的，处五日以上十日以下拘留，可以并处五百元以下罚款：（二）违反规定，在场内燃放烟花爆竹或者其他物品的；
因扰乱体育比赛秩序被处以拘留处罚的，可以同时责令其十二个月内不得进入体育场馆观看同类比赛；违反规定进入体育场馆的，强行带离现场。</t>
  </si>
  <si>
    <t>1.【法律】《中华人民共和国治安管理处罚法》（2005年8月28日第十届全国人民代表大会常务委员会第十七次会议通过  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</si>
  <si>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对生产、储存、使用剧毒化学品、易制爆危险化学品的单位发现剧毒化学品、易制爆危险化学品丢失或者被盗，不立即向公安机关报告的处罚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</si>
  <si>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二）生产、储存、使用剧毒化学品、易制爆危险化学品的单位发现剧毒化学品、易制爆危险化学品丢失或者被盗，不立即向公安机关报告的。</t>
  </si>
  <si>
    <t>对储存剧毒化学品的单位未将剧毒化学品的储存数量、储存地点以及管理人员的情况报所在地县级人民政府公安机关备案的处罚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</si>
  <si>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三）储存剧毒化学品的单位未将剧毒化学品的储存数量、储存地点以及管理人员的情况报所在地县级人民政府公安机关备案的。</t>
  </si>
  <si>
    <t>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</si>
  <si>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t>
  </si>
  <si>
    <t>对剧毒化学品、易制爆危险化学品的销售企业、购买单位未在规定的时限内将所销售、购买的剧毒化学品、易制爆危险化学品的品种、数量以及流向信息报所在地县级人民政府公安机关备案的处罚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</si>
  <si>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五）剧毒化学品、易制爆危险化学品的销售企业、购买单位未在规定的时限内将所销售、购买的剧毒化学品、易制爆危险化学品的品种、数量以及流向信息报所在地县级人民政府公安机关备案的。</t>
  </si>
  <si>
    <t>对使用剧毒化学品、易制爆危险化学品的单位依照本条例规定转让其购买的剧毒化学品、易制爆危险化学品，未将有关情况向所在地县级人民政府公安机关报告的处罚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</si>
  <si>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第八十一条  有下列情形之一的，由公安机关责令改正，可以处1万元以下的罚款；拒不改正的，处1万元以上5万元以下的罚款：（六）使用剧毒化学品、易制爆危险化学品的单位依照本条例规定转让其购买的剧毒化学品、易制爆危险化学品，未将有关情况向所在地县级人民政府公安机关报告的。</t>
  </si>
  <si>
    <t>对不具有相关许可证件或者证明文件的单位购买剧毒化学品、易制爆危险化学品，或者个人购买剧毒化学品（属于剧毒化学品的农药除外）、易制爆危险化学品的处罚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</si>
  <si>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第八十四条  第二款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</si>
  <si>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对不具有相关许可证件的单位转让其购买的剧毒化学品、易制爆危险化学品，或者向个人转让其购买的剧毒化学品（属于剧毒化学品的农药除外）、易制爆危险化学品的处罚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</si>
  <si>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第八十四条  第三款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</si>
  <si>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对超过运输车辆的核定载质量装载危险化学品的处罚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</si>
  <si>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第八十八条  有下列情形之一的，由公安机关责令改正，处5万元以上10万元以下的罚款；构成违反治安管理行为的，依法给予治安管理处罚；构成犯罪的，依法追究刑事责任：（一）超过运输车辆的核定载质量装载危险化学品的；</t>
  </si>
  <si>
    <t>对使用安全技术条件不符合国家标准要求的车辆运输危险化学品的处罚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</si>
  <si>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第八十八条  有下列情形之一的，由公安机关责令改正，处5万元以上10万元以下的罚款；构成违反治安管理行为的，依法给予治安管理处罚；构成犯罪的，依法追究刑事责任：（二）使用安全技术条件不符合国家标准要求的车辆运输危险化学品的。</t>
  </si>
  <si>
    <t>对运输危险化学品的车辆未经公安机关批准进入危险化学品运输车辆限制通行的区域的处罚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</si>
  <si>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第八十八条  有下列情形之一的，由公安机关责令改正，处5万元以上10万元以下的罚款；构成违反治安管理行为的，依法给予治安管理处罚；构成犯罪的，依法追究刑事责任：（三）运输危险化学品的车辆未经公安机关批准进入危险化学品运输车辆限制通行的区域的。</t>
  </si>
  <si>
    <t>对未取得剧毒化学品道路运输通行证，通过道路运输剧毒化学品的处罚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</si>
  <si>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第八十八条  有下列情形之一的，由公安机关责令改正，处5万元以上10万元以下的罚款；构成违反治安管理行为的，依法给予治安管理处罚；构成犯罪的，依法追究刑事责任：（四）未取得剧毒化学品道路运输通行证，通过道路运输剧毒化学品的。</t>
  </si>
  <si>
    <t>对危险化学品运输车辆未悬挂或者喷涂警示标志，或者悬挂或者喷涂的警示标志不符合国家标准要求的处罚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</si>
  <si>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根据2013年12月4日国务院第32次常务会议通过,2013年12月7日中华人民共和国国务院令第645号公布,自2013年12月7日起施行的《国务院关于修改部分行政法规的决定》第二次修正）第八十九条  　　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t>
  </si>
  <si>
    <t>对通过道路运输危险化学品，不配备押运人员的处罚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</si>
  <si>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第八十九条  有下列情形之一的，由公安机关责令改正，处1万元以上5万元以下的罚款；构成违反治安管理行为的，依法给予治安管理处罚：（二）通过道路运输危险化学品，不配备押运人员的。</t>
  </si>
  <si>
    <t>对运输剧毒化学品或者易制爆危险化学品途中需要较长时间停车，驾驶人员、押运人员不向当地公安机关报告的处罚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</si>
  <si>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第八十九条 　有下列情形之一的，由公安机关责令改正，处1万元以上5万元以下的罚款；构成违反治安管理行为的，依法给予治安管理处罚：（三）运输剧毒化学品或者易制爆危险化学品途中需要较长时间停车，驾驶人员、押运人员不向当地公安机关报告的。</t>
  </si>
  <si>
    <t>对剧毒化学品、易制爆危险化学品在道路运输途中丢失、被盗、被抢或者发生流散、泄露等情况，驾驶人员、押运人员不采取必要的警示措施和安全措施，或者不向当地公安机关报告的处罚</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</si>
  <si>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
第八十九条  有下列情形之一的，由公安机关责令改正，处1万元以上5万元以下的罚款；构成违反治安管理行为的，依法给予治安管理处罚：（四）剧毒化学品、易制爆危险化学品在道路运输途中丢失、被盗、被抢或者发生流散、泄露等情况，驾驶人员、押运人员不采取必要的警示措施和安全措施，或者不向当地公安机关报告的。</t>
  </si>
  <si>
    <t>对未经许可从事爆破作业的处罚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</si>
  <si>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第四十四条  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违反本条例规定，未经许可生产、销售民用爆炸物品的，由民用爆炸物品行业主管部门责令停止非法生产、销售活动，处10万元以上50万元以下的罚款，并没收非法生产、销售的民用爆炸物品及其违法所得。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民用爆炸物品行业主管部门、公安机关对没收的非法民用爆炸物品，应当组织销毁。</t>
  </si>
  <si>
    <t>1.【行政法规】《民用爆炸物品安全管理条例》（2006年4月26日国务院第134次常务会议通过，2006年5月10日中华人民共和国国务院令第466号公布，自2006年9月1日起施行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第五十三条　民用爆炸物品行业主管部门、公安机关、工商行政管理部门的工作人员，在民用爆炸物品安全监督管理工作中滥用职权、玩忽职守或者徇私舞弊，构成犯罪的，依法追究刑事责任；尚不构成犯罪的，依法给予行政处分。</t>
  </si>
  <si>
    <t>对未按照规定对民用爆炸物品做出警示标识、登记标识或者未对雷管编码打号的处罚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</si>
  <si>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一）未按照规定对民用爆炸物品做出警示标识、登记标识或者未对雷管编码打号的。</t>
  </si>
  <si>
    <t>对超出购买许可的品种、数量购买民用爆炸物品的处罚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</si>
  <si>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违反本条例规定，有下列情形之一的，由公安机关责令限期改正，处5万元以上20万元以下的罚款；逾期不改正的，责令停产停业整顿：（二）超出购买许可的品种、数量购买民用爆炸物品的。</t>
  </si>
  <si>
    <t>对使用现金或者实物进行民用爆炸物品交易的处罚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</si>
  <si>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违反本条例规定，有下列情形之一的，由公安机关责令限期改正，处5万元以上20万元以下的罚款；逾期不改正的，责令停产停业整顿：（三）使用现金或者实物进行民用爆炸物品交易的。</t>
  </si>
  <si>
    <t>对未按照规定保存购买单位的许可证、银行账户转账凭证、经办人的身份证明复印件的处罚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</si>
  <si>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四）未按照规定保存购买单位的许可证、银行账户转账凭证、经办人的身份证明复印件的。</t>
  </si>
  <si>
    <t>对销售、购买、进出口民用爆炸物品，未按照规定向公安机关备案的处罚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</si>
  <si>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违反本条例规定，有下列情形之一的，由公安机关责令限期改正，处5万元以上20万元以下的罚款；逾期不改正的，责令停产停业整顿：（五）销售、购买、进出口民用爆炸物品，未按照规定向公安机关备案的。</t>
  </si>
  <si>
    <t>对未按照规定建立民用爆炸物品登记制度，如实将本单位生产、销售、购买、运输、储存、使用民用爆炸物品的品种、数量和流向信息输入计算机系统的处罚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</si>
  <si>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t>
  </si>
  <si>
    <t>对未按照规定将《民用爆炸物品运输许可证》交回发证机关核销的处罚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</si>
  <si>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第四十六条  违反本条例规定，有下列情形之一的，由公安机关责令限期改正，处5万元以上20万元以下的罚款；逾期不改正的，责令停产停业整顿：（七）未按照规定将《民用爆炸物品运输许可证》交回发证机关核销的。</t>
  </si>
  <si>
    <t>对经由道路运输民用爆炸物品违反运输许可事项的处罚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</si>
  <si>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第四十七条  违反本条例规定，经由道路运输民用爆炸物品，有下列情形之一的，由公安机关责令改正，处5万元以上20万元以下的罚款：（一）违反运输许可事项的。</t>
  </si>
  <si>
    <t>对未携带《民用爆炸物品运输许可证》的处罚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</si>
  <si>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第四十七条  违反本条例规定，经由道路运输民用爆炸物品，有下列情形之一的，由公安机关责令改正，处5万元以上20万元以下的罚款：（二）未携带《民用爆炸物品运输许可证》的。</t>
  </si>
  <si>
    <t>对违反有关标准和规范混装民用爆炸物品的处罚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</si>
  <si>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第四十七条  违反本条例规定，经由道路运输民用爆炸物品，有下列情形之一的，由公安机关责令改正，处5万元以上20万元以下的罚款：（三）违反有关标准和规范混装民用爆炸物品的。</t>
  </si>
  <si>
    <t>对运输车辆未按照规定悬挂或者安装符合国家标准的易燃易爆危险物品警示标志的处罚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</si>
  <si>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第四十七条  违反本条例规定，经由道路运输民用爆炸物品，有下列情形之一的，由公安机关责令改正，处5万元以上20万元以下的罚款：（四）运输车辆未按照规定悬挂或者安装符合国家标准的易燃易爆危险物品警示标志的。</t>
  </si>
  <si>
    <t>对未按照规定的路线行驶，途中经停没有专人看守或者在许可以外的地点经停的处罚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</si>
  <si>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第四十七条  违反本条例规定，经由道路运输民用爆炸物品，有下列情形之一的，由公安机关责令改正，处5万元以上20万元以下的罚款：（五）未按照规定的路线行驶，途中经停没有专人看守或者在许可以外的地点经停的。</t>
  </si>
  <si>
    <t>对装载民用爆炸物品的车厢载人的处罚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</si>
  <si>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第四十七条  违反本条例规定，经由道路运输民用爆炸物品，有下列情形之一的，由公安机关责令改正，处5万元以上20万元以下的罚款：（六）装载民用爆炸物品的车厢载人的。</t>
  </si>
  <si>
    <t>对出现危险情况未立即采取必要的应急处置措施、报告当地公安机关的处罚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</si>
  <si>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第四十七条  违反本条例规定，经由道路运输民用爆炸物品，有下列情形之一的，由公安机关责令改正，处5万元以上20万元以下的罚款：（七）出现危险情况未立即采取必要的应急处置措施、报告当地公安机关的。</t>
  </si>
  <si>
    <t>对爆破作业单位未按照其资质等级从事爆破作业的处罚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</si>
  <si>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第四十八条  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爆破作业人员违反国家有关标准和规范的规定实施爆破作业的，由公安机关责令限期改正，情节严重的，吊销《爆破作业人员许可证》。</t>
  </si>
  <si>
    <t>对营业性爆破作业单位跨省、自治区、直辖市行政区域实施爆破作业，未按照规定事先向爆破作业所在地的县级人民政府公安机关报告的处罚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</si>
  <si>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第四十八条  　　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
　　爆破作业人员违反国家有关标准和规范的规定实施爆破作业的，由公安机关责令限期改正，情节严重的，吊销《爆破作业人员许可证》。</t>
  </si>
  <si>
    <t>对爆破作业单位未按照规定建立民用爆炸物品领取登记制度、保存领取登记记录的处罚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</si>
  <si>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第四十八条  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
　　爆破作业人员违反国家有关标准和规范的规定实施爆破作业的，由公安机关责令限期改正，情节严重的，吊销《爆破作业人员许可证》。</t>
  </si>
  <si>
    <t>对违反国家有关标准和规范实施爆破作业的处罚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</si>
  <si>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第四十八条  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
　　爆破作业人员违反国家有关标准和规范的规定实施爆破作业的，由公安机关责令限期改正，情节严重的，吊销《爆破作业人员许可证》。</t>
  </si>
  <si>
    <t>对未按照规定在专用仓库设置技术防范设施的处罚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</si>
  <si>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第四十九条  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</si>
  <si>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对未按照规定建立出入库检查、登记制度或者收存和发放民用爆炸物品，致使账物不符的处罚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</si>
  <si>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第四十九条  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</si>
  <si>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对超量储存、在非专用仓库储存或者违反储存标准和规范储存民用爆炸物品的处罚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</si>
  <si>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第四十九条  违反本条例规定，有下列情形之一的，由民用爆炸物品行业主管部门、公安机关按照职责责令限期改正，可以并处5万元以上20万元以下的罚款；逾期不改正的，责令停产停业整顿；情节严重的，吊销许可证：（三）超量储存、在非专用仓库储存或者违反储存标准和规范储存民用爆炸物品的。</t>
  </si>
  <si>
    <t>对有本条例规定的其他违反民用爆炸物品储存管理规定行为的处罚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</si>
  <si>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第四十九条  违反本条例规定，有下列情形之一的，由民用爆炸物品行业主管部门、公安机关按照职责责令限期改正，可以并处5万元以上20万元以下的罚款；逾期不改正的，责令停产停业整顿；情节严重的，吊销许可证：（四）有本条例规定的其他违反民用爆炸物品储存管理规定行为的。</t>
  </si>
  <si>
    <t>对违反安全管理制度，致使民用爆炸物品丢失、被盗、被抢的处罚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</si>
  <si>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第五十条  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t>
  </si>
  <si>
    <t>对民用爆炸物品丢失、被盗、被抢，未按照规定向当地公安机关报告或者故意隐瞒不报的处罚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</si>
  <si>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第五十条  违反本条例规定，民用爆炸物品从业单位有下列情形之一的，由公安机关处2万元以上10万元以下的罚款；情节严重的，吊销其许可证；有违反治安管理行为的，依法给予治安管理处罚：（二）民用爆炸物品丢失、被盗、被抢，未按照规定向当地公安机关报告或者故意隐瞒不报的。</t>
  </si>
  <si>
    <t>对转让、出借、转借、抵押、赠送民用爆炸物品的处罚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</si>
  <si>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第五十条  违反本条例规定，民用爆炸物品从业单位有下列情形之一的，由公安机关处2万元以上10万元以下的罚款；情节严重的，吊销其许可证；有违反治安管理行为的，依法给予治安管理处罚：（三）转让、出借、转借、抵押、赠送民用爆炸物品的。</t>
  </si>
  <si>
    <t>对携带民用爆炸物品搭乘公共交通工具或者进入公共场所，邮寄或者在托运的货物、行李、包裹、邮件中夹带民用爆炸物品，；尚不构成犯罪的处罚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</si>
  <si>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第五十一条  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t>
  </si>
  <si>
    <t>对民用爆炸物品从业单位的主要负责人未履行本条例规定的安全管理责任，导致发生重大伤亡事故或者造成其他严重后果，尚不构成犯罪的处罚</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</si>
  <si>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第五十二条  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</si>
  <si>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对生产、经营、使用黑火药、烟火药、引火线的企业，丢失黑火药、烟火药、引火线未及时向当地安全生产监督管理部门和公安部门报告的处罚</t>
  </si>
  <si>
    <t>1.【行政法规】《烟花爆竹安全管理条例》（2016年修正本）（2006年1月21日中华人民共和国国务院令第455号公布 根据2016年2月6日发布的国务院令第666号《国务院关于修改部分行政法规的决定》修正）
第三十九条  生产、经营、使用黑火药、烟火药、引火线的企业，丢失黑火药、烟火药、引火线未及时向当地安全生产监督管理部门和公安部门报告的，由公安部门对企业主要负责人处5000元以上2万元以下的罚款，对丢失的物品予以追缴。</t>
  </si>
  <si>
    <t>对经由道路运输烟花爆竹违反运输许可事项的处罚</t>
  </si>
  <si>
    <t>1.【行政法规】《烟花爆竹安全管理条例》（2016年修正本）（2006年1月21日中华人民共和国国务院令第455号公布 根据2016年2月6日发布的国务院令第666号《国务院关于修改部分行政法规的决定》修正）
第四十条  经由道路运输烟花爆竹，有下列行为之一的，由公安部门责令改正，处200元以上2000元以下的罚款：（一）违反运输许可事项的。</t>
  </si>
  <si>
    <t>对未随车携带《烟花爆竹道路运输许可证》的处罚</t>
  </si>
  <si>
    <t>1.【行政法规】《烟花爆竹安全管理条例》（2016年修正本）（2006年1月21日中华人民共和国国务院令第455号公布 根据2016年2月6日发布的国务院令第666号《国务院关于修改部分行政法规的决定》修正）
第四十条  经由道路运输烟花爆竹，有下列行为之一的，由公安部门责令改正，处200元以上2000元以下的罚款：（二）未随车携带《烟花爆竹道路运输许可证》的。</t>
  </si>
  <si>
    <t>对运输车辆没有悬挂或者安装符合国家标准的易燃易爆危险物品警示标志的处罚</t>
  </si>
  <si>
    <t>1.【行政法规】《烟花爆竹安全管理条例》（2016年修正本）（2006年1月21日中华人民共和国国务院令第455号公布 根据2016年2月6日发布的国务院令第666号《国务院关于修改部分行政法规的决定》修正）
第四十条  经由道路运输烟花爆竹，有下列行为之一的，由公安部门责令改正，处200元以上2000元以下的罚款：（三）运输车辆没有悬挂或者安装符合国家标准的易燃易爆危险物品警示标志的。</t>
  </si>
  <si>
    <t>对烟花爆竹的装载不符合国家有关标准和规范的处罚</t>
  </si>
  <si>
    <t>1.【行政法规】《烟花爆竹安全管理条例》（2016年修正本）（2006年1月21日中华人民共和国国务院令第455号公布 根据2016年2月6日发布的国务院令第666号《国务院关于修改部分行政法规的决定》修正）
第四十条  经由道路运输烟花爆竹，有下列行为之一的，由公安部门责令改正，处200元以上2000元以下的罚款：（四）烟花爆竹的装载不符合国家有关标准和规范的。</t>
  </si>
  <si>
    <t>对装载烟花爆竹的车厢载人的处罚</t>
  </si>
  <si>
    <t>1.【行政法规】《烟花爆竹安全管理条例》（2016年修正本）（2006年1月21日中华人民共和国国务院令第455号公布 根据2016年2月6日发布的国务院令第666号《国务院关于修改部分行政法规的决定》修正）
第四十条  经由道路运输烟花爆竹，有下列行为之一的，由公安部门责令改正，处200元以上2000元以下的罚款：（五）装载烟花爆竹的车厢载人的。</t>
  </si>
  <si>
    <t>对超过危险物品运输车辆规定时速行驶的处罚</t>
  </si>
  <si>
    <t>1.【行政法规】《烟花爆竹安全管理条例》（2016年修正本）（2006年1月21日中华人民共和国国务院令第455号公布 根据2016年2月6日发布的国务院令第666号《国务院关于修改部分行政法规的决定》修正）
第四十条  经由道路运输烟花爆竹，有下列行为之一的，由公安部门责令改正，处200元以上2000元以下的罚款：（六）超过危险物品运输车辆规定时速行驶的。</t>
  </si>
  <si>
    <t>对运输车辆途中经停没有专人看守的处罚</t>
  </si>
  <si>
    <t>1.【行政法规】《烟花爆竹安全管理条例》（2016年修正本）（2006年1月21日中华人民共和国国务院令第455号公布 根据2016年2月6日发布的国务院令第666号《国务院关于修改部分行政法规的决定》修正）
第四十条  经由道路运输烟花爆竹，有下列行为之一的，由公安部门责令改正，处200元以上2000元以下的罚款：（七）运输车辆途中经停没有专人看守的。</t>
  </si>
  <si>
    <t>对运达目的地后，未按规定时间将《烟花爆竹道路运输许可证》交回发证机关核销的处罚</t>
  </si>
  <si>
    <t>1.【行政法规】《烟花爆竹安全管理条例》（2016年修正本）（2006年1月21日中华人民共和国国务院令第455号公布 根据2016年2月6日发布的国务院令第666号《国务院关于修改部分行政法规的决定》修正）
第四十条  经由道路运输烟花爆竹，有下列行为之一的，由公安部门责令改正，处200元以上2000元以下的罚款：（八）运达目的地后，未按规定时间将《烟花爆竹道路运输许可证》交回发证机关核销的。</t>
  </si>
  <si>
    <t>对携带烟花爆竹搭乘公共交通工具，或者邮寄烟花爆竹以及在托运的行李、包裹、邮件中夹带烟花爆竹的处罚</t>
  </si>
  <si>
    <t>1.【行政法规】《烟花爆竹安全管理条例》（2016年修正本）（2006年1月21日中华人民共和国国务院令第455号公布 根据2016年2月6日发布的国务院令第666号《国务院关于修改部分行政法规的决定》修正）
第四十一条  对携带烟花爆竹搭乘公共交通工具，或者邮寄烟花爆竹以及在托运的行李、包裹、邮件中夹带烟花爆竹的，由公安部门没收非法携带、邮寄、夹带的烟花爆竹，可以并处200元以上1000元以下的罚款。</t>
  </si>
  <si>
    <t>对未经许可举办焰火晚会以及其他大型焰火燃放活动，或者焰火晚会以及其他大型焰火燃放活动燃放作业单位和作业人员违反焰火燃放安全规程、燃放作业方案进行燃放作业的处罚</t>
  </si>
  <si>
    <t>1.【行政法规】《烟花爆竹安全管理条例》（2016年修正本）（2006年1月21日中华人民共和国国务院令第455号公布 根据2016年2月6日发布的国务院令第666号《国务院关于修改部分行政法规的决定》修正）
第四十二条  第一款 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</si>
  <si>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对超过限额或者不按照规定的品种制造、配售枪支的处罚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</si>
  <si>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第四十条  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一）超过限额或者不按照规定的品种制造、配售枪支的。</t>
  </si>
  <si>
    <t>【法律】《中华人民共和国枪支管理法》（1996年7月5日第八届全国人民代表大会常务委员会第十二次会议通过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第四十五条　公安机关工作人员有下列行为之一的，依法追究刑事责任；未构成犯罪的，依法给予行政处分：
 　　（一）向本法第五条、第六条规定以外的单位和个人配备、配置枪支的；
 　　（二）违法发给枪支管理证件的；
 　　（三）将没收的枪支据为己有的；
 　　（四）不履行枪支管理职责，造成后果的。</t>
  </si>
  <si>
    <t>对制造无号、重号、假号的枪支的处罚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</si>
  <si>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第四十条  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二）制造无号、重号、假号的枪支的。</t>
  </si>
  <si>
    <t>对私自销售枪支或者在境内销售为出口制造的枪支的处罚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</si>
  <si>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第四十条  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三）私自销售枪支或者在境内销售为出口制造的枪支的。</t>
  </si>
  <si>
    <t>对运输枪支未使用安全可靠的运输设备、不设专人押运、枪支弹药末分开运输或者运输途中停留住盾不报告公安机关的处罚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</si>
  <si>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第四十二条  违反本法规定，运输枪支未使用安全可靠的运输设备、不设专人押运、枪支弹药末分开运输或者运输途中停留住盾不报告公安机关，情节严重的，依照刑法有关规定追究刑事责任；未构成犯罪的，由公安机关对直接责任人员处十五日以下拘留。</t>
  </si>
  <si>
    <t>对违反枪支管理规定，出租、出借枪支，情节轻微未构成犯罪的处罚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</si>
  <si>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第四十三条  第五款 违反枪支管理规定，出租、出借枪支，情节轻微未构成犯罪的，由公安机关对个人或者单位负有直接责任的主管人员和其他直接责任人员处十五日以下拘留，可以并处五千元以下罚款；对出租、出借的枪支，应当予以没收。</t>
  </si>
  <si>
    <t>对未按照规定的技术标准制造民用枪支的处罚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</si>
  <si>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第四十四条  违反本法规定，有下列行为之一的，由公安机关对个人或者单位负有直接责任的主管人员和其他直接责任人员处警告或者十五日以下拘留；构成犯罪的，依法追究刑事责任：（一）未按照规定的技术标准制造民用枪支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</si>
  <si>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对在禁止携带枪支的区域、场所携带枪支的处罚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</si>
  <si>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第四十四条   违反本法规定，有下列行为之一的，由公安机关对个人或者单位负有直接责任的主管人员和其他直接责任人员处警告或者十五日以下拘留；构成犯罪的，依法追究刑事责任：（二）在禁止携带枪支的区域、场所携带枪支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</si>
  <si>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对不上缴报废枪支的处罚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</si>
  <si>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第四十四条  违反本法规定，有下列行为之一的，由公安机关对个人或者单位负有直接责任的主管人员和其他直接责任人员处警告或者十五日以下拘留；构成犯罪的，依法追究刑事责任：（三）不上缴报废枪支的；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</si>
  <si>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对枪支被盗、被抢或者丢失，不及时报告的处罚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</si>
  <si>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第四十四条  违反本法规定，有下列行为之一的，由公安机关对个人或者单位负有直接责任的主管人员和其他直接责任人员处警告或者十五日以下拘留；构成犯罪的，依法追究刑事责任：（四）枪支被盗、被抢或者丢失，不及时报告的。</t>
  </si>
  <si>
    <t>对制造、销售仿真枪的处罚</t>
  </si>
  <si>
    <t>1.【法律】《中华人民共和国枪支管理法》(2015年修正本）（1996年7月5日第八届全国人民代表大会常务委员会第十二次会议通过 根据2015年4月24日第十二届全国人民代表大会常务委员会第十四次会议《全国人民代表大会常务委员会关于修改&lt;中华人民共和国港口法&gt;等七部法律的决定》修正）
第四十四条  违反本法规定，有下列行为之一的，由公安机关对个人或者单位负有直接责任的主管人员和其他直接责任人员处警告或者十五日以下拘留；构成犯罪的，依法追究刑事责任：（五）制造、销售仿真枪的。</t>
  </si>
  <si>
    <t>对未申领《剧毒化学品购买凭证》、《剧毒化学品准购证》、《剧毒化学品公路运输通行证》，擅自购买、通过公路运输剧毒化学品的处罚</t>
  </si>
  <si>
    <t>1.【部委规章】《剧毒化学品购买和公路运输许可证件管理办法》2005年5月25日公安部令第77号公布 自2005年8月1日起施行）
第二十条  未申领《剧毒化学品购买凭证》、《剧毒化学品准购证》、《剧毒化学品公路运输通行证》，擅自购买、通过公路运输剧毒化学品的，由公安机关依法采取措施予以制止，处以一万元以上三万元以下罚款；对已经购买了剧毒化学品的，责令退回原销售单位；对已经实施运输的，扣留运输车辆，责令购买、使用和承运单位共同派员接受处理；对发生重大事故，造成严重后果的，依法追究刑事责任。</t>
  </si>
  <si>
    <t>1.【部委规章】《剧毒化学品购买和公路运输许可证件管理办法》2005年5月25日公安部令第77号公布 自2005年8月1日起施行）
    第二十七条　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
 　　（六）其他滥用职权、玩忽职守、徇私舞弊的。</t>
  </si>
  <si>
    <t>对提供虚假证明文件、采取其他欺骗手段或者贿赂等不正当手段，取得《剧毒化学品购买凭证》、《剧毒化学品准购证》、《剧毒化学品公路运输通行证》的处罚</t>
  </si>
  <si>
    <t>1.【部委规章】《剧毒化学品购买和公路运输许可证件管理办法》2005年5月25日公安部令第77号公布 自2005年8月1日起施行）
第二十一条 提供虚假证明文件、采取其他欺骗手段或者贿赂等不正当手段，取得《剧毒化学品购买凭证》、《剧毒化学品准购证》、《剧毒化学品公路运输通行证》的，由发证的公安机关依法撤销许可证件，处以一千元以上一万元以下罚款。
　　对利用骗取的许可证件购买了剧毒化学品的，责令退回原销售单位。
　　利用骗取的许可证件通过公路运输剧毒化学品的，由公安机关依照《危险化学品安全管理条例》第六十七条第（一）项的规定予以处罚。</t>
  </si>
  <si>
    <t>对《剧毒化学品购买凭证》或者《剧毒化学品准购证》回执第一联、回执第二联填写错误时，未按规定在涂改处加盖销售单位印章予以确认的处罚</t>
  </si>
  <si>
    <t>1.【部委规章】《剧毒化学品购买和公路运输许可证件管理办法》2005年5月25日公安部令第77号公布 自2005年8月1日起施行）
第二十三条  《剧毒化学品购买凭证》或者《剧毒化学品准购证》回执第一联、回执第二联填写错误时，未按规定在涂改处加盖销售单位印章予以确认的，由公安机关责令改正，处以五百元以上一千元以下罚款。    未按规定填写《剧毒化学品购买凭证》和《剧毒化学品准购证》回执记录剧毒化学品销售、购买信息的，由公安机关依照《危险化学品安全管理条例》第六十一条的规定予以处罚。</t>
  </si>
  <si>
    <t>　对除不可抗力外，未按《剧毒化学品公路运输通行证》核准载明的运输车辆、驾驶人、押运人员、装载数量、有效期限、指定的路线、时间和速度运输剧毒化学品的，尚未造成严重后果的处罚</t>
  </si>
  <si>
    <t>1.【部委规章】《剧毒化学品购买和公路运输许可证件管理办法》2005年5月25日公安部令第77号公布 自2005年8月1日起施行）
第二十四条  第二款 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</si>
  <si>
    <t>对除不可抗力外，未在规定时限内将《剧毒化学品购买凭证》、《剧毒化学品准购证》的回执交原发证公安机关或者销售单位所在地县级人民政府公安机关核查存档的处罚</t>
  </si>
  <si>
    <t>1.【部委规章】《剧毒化学品购买和公路运输许可证件管理办法》2005年5月25日公安部令第77号公布 自2005年8月1日起施行）
第二十五条  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t>
  </si>
  <si>
    <t>对除不可抗力外，未在规定时限内将《剧毒化学品公路运输通行证》交目的地县级人民政府公安机关备案存查的处罚</t>
  </si>
  <si>
    <t>1.【部委规章】《剧毒化学品购买和公路运输许可证件管理办法》2005年5月25日公安部令第77号公布 自2005年8月1日起施行）【部委规章】《剧毒化学品购买和公路运输许可证件管理办法》2005年5月25日公安部令第77号公布 自2005年8月6日起施行）
第二十五条  违反本办法的规定，有下列行为之一的，由原发证公安机关责令改正，处以五百元以上一千元以下罚款：（二）除不可抗力外，未在规定时限内将《剧毒化学品公路运输通行证》交目的地县级人民政府公安机关备案存查的。</t>
  </si>
  <si>
    <t>对未按规定将已经使用的《剧毒化学品购买凭证》的存根或者因故不再需要使用的《剧毒化学品购买凭证》交回原发证公安机关核查存档的处罚</t>
  </si>
  <si>
    <t>1.【部委规章】《剧毒化学品购买和公路运输许可证件管理办法》2005年5月25日公安部令第77号公布 自2005年8月1日起施行）【部委规章】《剧毒化学品购买和公路运输许可证件管理办法》2005年5月25日公安部令第77号公布 自2005年8月6日起施行）
第二十五条  违反本办法的规定，有下列行为之一的，由原发证公安机关责令改正，处以五百元以上一千元以下罚款：（三）未按规定将已经使用的《剧毒化学品购买凭证》的存根或者因故不再需要使用的《剧毒化学品购买凭证》交回原发证公安机关核查存档的。</t>
  </si>
  <si>
    <t>对未按规定将填写错误的《剧毒化学品购买凭证》注明作废并保留交回原发证公安机关核查存档的处罚</t>
  </si>
  <si>
    <t>1.【部委规章】《剧毒化学品购买和公路运输许可证件管理办法》2005年5月25日公安部令第77号公布 自2005年8月1日起施行）【部委规章】《剧毒化学品购买和公路运输许可证件管理办法》2005年5月25日公安部令第77号公布 自2005年8月6日起施行）
第二十五条  违反本办法的规定，有下列行为之一的，由原发证公安机关责令改正，处以五百元以上一千元以下罚款：（四）未按规定将填写错误的《剧毒化学品购买凭证》注明作废并保留交回原发证公安机关核查存档的。</t>
  </si>
  <si>
    <t>对非法制作、生产、储存、运输、进出口、销售、提供、购买、使用、持有、报废、销毁枪支等武器、弹药、危险化学品、民用爆炸物品、核与放射物品、传染病病原体等物质的扣押</t>
  </si>
  <si>
    <t>1.【法律】《中华人民共和国反恐怖主义法 》（2015年12月27日第十二届全国人民代表大会常务委员会第十八次会议通过根据2018年4月27日第十三届全国人民代表大会常务委员会第二次会议《关于修改&lt;中华人民共和国国境卫生检疫法&gt;等六部法律的决定》修正）
第二十三条  发生枪支等武器、弹药、危险化学品、民用爆炸物品、核与放射物品、传染病病原体等物质被盗、被抢、丢失或者其他流失的情形，案发单位应当立即采取必要的控制措施，并立即向公安机关报告，同时依照规定向有关主管部门报告。公安机关接到报告后，应当及时开展调查。有关主管部门应当配合公安机关开展工作。 
    任何单位和个人不得非法制作、生产、储存、运输、进出口、销售、提供、购买、使用、持有、报废、销毁前款规定的物品。公安机关发现的，应当予以扣押；其他主管部门发现的，应当予以扣押，并立即通报公安机关；其他单位、个人发现的，应当立即向公安机关报告。</t>
  </si>
  <si>
    <t>【法律】《中华人民共和国反恐怖主义法 》（2015年12月27日第十二届全国人民代表大会常务委员会第十八次会议通过根据2018年4月27日第十三届全国人民代表大会常务委员会第二次会议《关于修改&lt;中华人民共和国国境卫生检疫法&gt;等六部法律的决定》修正）
    第九十四条　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</si>
  <si>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对大型活动焰火晚会现场进行监督检查</t>
  </si>
  <si>
    <t>1.【行政法规】《烟花爆竹安全管理条例》(2006年1月21日中华人民共和国国务院令第455号公布根据2016年2月6日《国务院关于修改部分行政法规的决定》修订)
第三十五条  公安部门应当加强对危险等级较高的焰火晚会以及其他大型焰火燃放活动的监督检查。</t>
  </si>
  <si>
    <t>【行政法规】《烟花爆竹安全管理条例》(2006年1月21日中华人民共和国国务院令第455号公布根据2016年2月6日《国务院关于修改部分行政法规的决定》修订)
第四十四条　安全生产监督管理部门、公安部门、质量监督检验部门、工商行政管理部门的工作人员，在烟花爆竹安全监管工作中滥用职权、玩忽职守、徇私舞弊，构成犯罪的，依法追究刑事责任；尚不构成犯罪的，依法给予行政处分。</t>
  </si>
  <si>
    <t>对民用爆炸物品公共安全管理和民用爆炸物品购买、运输、爆破作业的安全监督管理</t>
  </si>
  <si>
    <t>1.【行政法规】《民用爆炸物品安全管理条例》（自2006年9月1日起施行。2014年7月29日经国务院第54次常务会议《关于修改部分行政法规的决定》修正）
第四条　民用爆炸物品行业主管部门负责民用爆炸物品生产、销售的安全监督管理。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国防科技工业主管部门、公安机关、工商行政管理部门按照职责分工，负责组织查处非法生产、销售、购买、储存、运输、邮寄、使用民用爆炸物品的行为。</t>
  </si>
  <si>
    <t>对枪支管理监督检查</t>
  </si>
  <si>
    <t>1.【法律】《中华人民共和国枪支管理法》（1996年7月5日由第八届全国人民代表大会常务委员会第二十次会议于1996年7月5日修订通过，自1996年10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
第二十八条  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 
第二十条  公安机关对制造、配售民用枪支的企业制造、配售、储存和帐册登记等情况，必须进行定期检查；必要时，可以派专人驻厂对制造企业进行监督、检查。</t>
  </si>
  <si>
    <t>对危险化学品安全监督检查</t>
  </si>
  <si>
    <t>1.【行政法规】《危险化学品安全管理条例》（2013年修正本）根据2013年12月4日国务院第32次常务会议通过,2013年12月7日中华人民共和国国务院令第645号公布,自2013年12月7日起施行的《国务院关于修改部分行政法规的决定》第二次修正）
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第七条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t>
  </si>
  <si>
    <t>1.【行政法规】《危险化学品安全管理条例》（2013年修正本）根据2013年12月4日国务院第32次常务会议通过,2013年12月7日中华人民共和国国务院令第645号公布,自2013年12月7日起施行的《国务院关于修改部分行政法规的决定》第二次修正）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t>
  </si>
  <si>
    <t>对烟花爆竹的监督检查</t>
  </si>
  <si>
    <t>1.【行政法规】《烟花爆竹安全管理条例》(2006年1月21日中华人民共和国国务院令第455号公布根据2016年2月6日《国务院关于修改部分行政法规的决定》修订)
第四条  安全生产监督管理部门负责烟花爆竹的安全生产监督管理；公安部门负责烟花爆竹的公共安全管理；质量监督检验部门负责烟花爆竹的质量监督和进出口检验。第五条 公安部门、安全生产监督管理部门、质量监督检验部门、工商行政管理部门应当按照职责分工，组织查处非法生产、经营、储存、运输、邮寄烟花爆竹以及非法燃放烟花爆竹的行为。</t>
  </si>
  <si>
    <t>对爆破作业单位备案</t>
  </si>
  <si>
    <t>1.【行政法规】《民用爆炸物品安全管理条例》（2014年修正本）（2006年4月26日国务院第134次常务会议通过，2006年5月10日中华人民共和国国务院令第466号公布，自2006年9月1日起施行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第三十二条  第三款 爆破作业单位应当在办理工商登记后3日内，向所在地县级人民政府公安机关备案。</t>
  </si>
  <si>
    <t>1.受理阶段责任：公示依法应当提交的材料；一次性告知补正材料；依法受理或不予受理（不予受理的，将《不予受理通知书》交办件人）。2.审查阶段责任：受理后审查是否符合备案的材料要求，作出准予备案或无需备案的决定（无需备案的说明理由），制作备案函件或无需备案函件，当场交办件人；信息公开。3.事后监管责任：开展后续监督管理。4.其他法律法规规章文件规定应履行的责任。</t>
  </si>
  <si>
    <t>进出口民用爆炸物品备案</t>
  </si>
  <si>
    <t>1.【行政法规】《民用爆炸物品安全管理条例》（2006年4月26日国务院第134次常务会议通过，2006年5月10日中华人民共和国国务院令第466号公布，自2006年9月1日起施行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第二十五条  进出口民用爆炸物品，应当经国务院国防科技工业主管部门审批。进出口民用爆炸物品审批办法，由国务院国防科技工业主管部门会同国务院公安部门、海关总署规定。
    进出口单位应当将进出口的民用爆炸物品的品种、数量向收货地或者出境口岸所在地县级人民政府公安机关备案。</t>
  </si>
  <si>
    <t>违规制造、销（配）售枪支</t>
  </si>
  <si>
    <t>违规运输枪支</t>
  </si>
  <si>
    <t>非法出租、出借枪支</t>
  </si>
  <si>
    <t>非法举办大型焰火燃放活动；违规从事燃放作业；违规燃放烟花爆竹</t>
  </si>
  <si>
    <t>放射性物品运输车辆违反行驶规定；放射性物品运输车辆未悬挂警示标志；道路运输放射性物品未配备押运人员；道路运输放射性物品脱离押运人员监管</t>
  </si>
  <si>
    <t>《放射性物品运输安全管理条例》是根据《中华人民共和国放射性污染防治法》制定的一个国家行政法规，由国务院总理于2009年9月14日签发，自2010年1月1日起施行。
第六十二条  通过道路运输放射性物品，有下列情形之一的，由公安机关责令限期改正，处2万元以上10万元以下的罚款；构成犯罪的，依法追究刑事责任：（一）未经公安机关批准通过道路运输放射性物品的；（二）运输车辆未按照指定的时间、路线、速度行驶或者未悬挂警示标志的；（三）未配备押运人员或者放射性物品脱离押运人员监管的。</t>
  </si>
  <si>
    <t>对举报违反枪支管理行为的奖励</t>
  </si>
  <si>
    <t>1.【法律】《中华人民共和国枪支管理法》(2015年修正本）（1996年7月5日第八届全国人民代表大会常务委员会第十二次会议通过  根据2015年4月24日第十二届全国人民代表待会常务委员会第十四次会议《全国人民代表大会常务委员会关于修改&lt;中华人民共和国港口法&gt;等七部法律的决定》修正）
第三条  国家严格管制枪支。禁止任何单位或者个人违反法律规定持有、制造（包括变造、装配）、买卖、运输、出租、出借枪支。 国家严厉惩处违反枪支管理的违法犯罪行为，任何单位和个人对违反枪支管理的行为有检举的义务。国家对检举人给予保护，对检举违反枪支管理犯罪活动有功的人员，给予奖励。</t>
  </si>
  <si>
    <t>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29日第十三届全国人民代表大会常务委员会第七次会议修订。
第五十九条 公务员应当遵纪守法，不得有下列行为：
（一）散布有损宪法权威、中国共产党和国家声誉的言论，组织或者参加旨在反对宪法、中国共产党领导和国家的集会、游行、示威等活动；
（二）组织或者参加非法组织，组织或者参加罢工；
（三）挑拨、破坏民族关系，参加民族分裂活动或者组织、利用宗教活动破坏民族团结和社会稳定；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t>
  </si>
  <si>
    <t>对举报违反民用爆炸物品安全管理规定的行为奖励</t>
  </si>
  <si>
    <t>1.【行政法规】《民用爆炸物品安全管理条例》（2006年4月26日国务院第134次常务会议通过，2006年5月10日中华人民共和国国务院令第466号公布，自2006年9月1日起施行 根据2014年7月9日国务院第54次常务会议通过，2014年7月29日中华人民共和国国务院令第653号公布，自公布之日起施行的《国务院关于修改部分行政法规的决定》第一次修正）
第八条  任何单位或者个人都有权举报违反民用爆炸物品安全管理规定的行为;接到举报的主管部门、公安机关应当立即查处，并为举报人员保密，对举报有功人员给予奖励。</t>
  </si>
  <si>
    <t>对射击竞技体育运动单位接待训练、比赛等射击活动的备案</t>
  </si>
  <si>
    <t>1.【部委规章】《射击竞技体育运动枪支管理办法》（中华人民共和国国家体育总局、公安部第12号令）（已于2010年6月11日经国家体育总局局长办公会议审议通过，并经公安部同意，现予公布，于2011年1月1日起施行。）
第十九条  射击竞技体育运动单位接待训练、比赛等射击活动，应当事先将批准文件、来访单位、抵离时间、携枪数量、《枪支弹药携运许可证》复印件、安全管理措施等材料报所在地县级以上公安机关备案。</t>
  </si>
  <si>
    <t>【法律】《中华人民共和国公务员法》（2005年4月27日第十届全国人民代表大会常务委员会第十五次会议通过根据2017年9月1日第十二届全国人民代表大会常务委员会第二十九次会议《关于修改〈中华人民共和国法官法〉等八部法律的决定》修正2018年12月29日第十三届全国人民代表大会常务委员会第七次会议修订）
第五十五条　公务员因违法违纪应当承担纪律责任的，依照本法给予处分；违纪行为情节轻微，经批评教育后改正的，可以免予处分。</t>
  </si>
  <si>
    <t>组织、教唆、胁迫、诱骗煽动从事邪教，会道门活动；利用邪教会道门、迷信活动危害社会；冒用宗教、气功名义危害社会</t>
  </si>
  <si>
    <t>【法律】《中华人民共和国治安管理处罚法》2012年10月26日第十一届全国人民代表大会常务委员会第29次会议《关于修改&lt;中华人民共和国治安管理处罚法&gt;的决定》修正。第27条，有下列行为之一的，处10日以上15日以下拘留，可以并处1000元以下罚款；情节较轻的处5日以上10日以下拘留，可以并处500元以下罚款：（一）组织、教唆、胁迫、诱骗煽动从事邪教，会道门活动或者利用邪教、会道门、迷信活动，扰乱社会秩序损害他人身体健康的；（二）冒用宗教、气功名义进行扰乱社会秩序、损害他人身体健康活动的。</t>
  </si>
  <si>
    <t>1.【法律】《中华人民共和国治安管理处罚法》（2012年10月26日第十一届全国人民代表大会常务委员会第二十九次会议通过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第一百一十七条　公安机关及其人民警察违法行使职权，侵犯公民、法人和其他组织合法权益的，应当赔礼道歉；造成损害的，应当依法承担赔偿责任。</t>
  </si>
  <si>
    <t>对举报涉及易制毒化学品的违法行为的奖励</t>
  </si>
  <si>
    <t>1.【行政法规】《易制毒化学品管理条例》（2018年修正本）（2005年8月26日国务院第445号公布自2005年11月1日起施行 根据2018年9月18日国务院令第703号公布施行的《国务院关于修改部分行政法规的决定》第三次修正）
第六条  国家鼓励向公安机关等有关行政主管部门举报涉及易制毒化学品的违法行为。接到举报的部门应当为举报者保密。对举报属实的，县级以上人民政府及有关行政主管部门应当给予奖励。</t>
  </si>
  <si>
    <t>【行政法规】《易制毒化学品管理条例》（2018年修正本）（2005年8月26日国务院第445号公布自2005年11月1日起施行 根据2018年9月18日国务院令第703号公布施行的《国务院关于修改部分行政法规的决定》第三次修正）
 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</si>
  <si>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对与治安案件案件有关的需要作为证据的物品扣押或扣留的强制措施</t>
  </si>
  <si>
    <t>1.【法律】《中华人民共和国治安管理处罚法》（2012年10月26日第十一届全国人民代表大会常务委员会第二十九次会议通过 2012年10月26日中华人民共和国主席令第67号公布 自2013年1月1日起施行）
第八十九条  公安机关办理治安案件，对与案件有关的需要作为证据的物品，可以扣押；对被侵害人或者善意第三人合法占有的财产，不得扣押，应当予以登记。对与案件无关的物品，不得扣押。
    对扣押的物品，应当会同在场见证人和被扣押物品持有人查点清楚，当场开列清单一式二份，由调查人员、见证人和持有人签名或者盖章，一份交给持有人，另一份附卷备查。
    对扣押的物品，应当妥善保管，不得挪作他用；对不宜长期保存的物品，按照有关规定处理。经查明与案件无关的，应当及时退还；经核实属于他人合法财产的，应当登记后立即退还；满六个月无人对该财产主张权利或者无法查清权利人的，应当公开拍卖或者按照国家有关规定处理，所得款项上缴国库。</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</si>
  <si>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5.事后监管责任：依据法律、法规规定对执行行政强制措施的合法性和程序性实施监督。建立实施监督检查的运行机制和管理制度，开展定期和不定期检查，依法采取相关处置措施。 6.法律法规规定应履行的其他责任。</t>
  </si>
  <si>
    <t>1.【法律】《中华人民共和国治安管理处罚法》（2012年10月26日第十一届全国人民代表大会常务委员会第二十九次会议通过 2012年10月26日中华人民共和国主席令第67号公布 自2013年1月1日起施行）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</si>
  <si>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对涉嫌吸毒的人员进行必要检测的强制措施</t>
  </si>
  <si>
    <t>1.【法律】《中华人民共和国禁毒法》（2007年12月29日第十届全国人民代表大会常务委员会第三十一次会议通过 2007年12月29日中华人民共和国主席令第79号公布 自2008年6月1日起施行）
    第三十二条  　　公安机关可以对涉嫌吸毒的人员进行必要的检测，被检测人员应当予以配合；对拒绝接受检测的，经县级以上人民政府公安机关或者其派出机构负责人批准，可以强制检测。
    公安机关应当对吸毒人员进行登记。</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</si>
  <si>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5.事后监管责任：依据法律、法规规定对执行行政强制措施的合法性和程序性实施监督。建立实施监督检查的运行机制和管理制度，开展定期和不定期检查，依法采取相关处置措施。 6.法律法规规定应履行的其他责任。</t>
  </si>
  <si>
    <t>对用于组织、运送、协助他人非法出境入境的交通运输工具，以及需要作为办案证据的物品，对查获的违禁物品，涉及国家秘密的文件、资料以及用于实施违反出境入境管理活动的工具采取的措施</t>
  </si>
  <si>
    <t>1.【法律】《中华人民共和国出境入境管理法》（2012年6月30日第十一届全国人民代表大会常务委员会第二十七次会议通过 2012年6月30日中华人民共和国主席令第57号公布 自2013年7月1日起施行）
第六十八条  对用于组织、运送、协助他人非法出境入境的交通运输工具，以及需要作为办案证据的物品，公安机关可以扣押。
    对查获的违禁物品，涉及国家秘密的文件、资料以及用于实施违反出境入境管理活动的工具等，公安机关应当予以扣押，并依照相关法律、行政法规规定处理。</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</si>
  <si>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5.法律法规规定应履行的其他责任。规定对执行行政强制措施的合法性和程序性实施监督。建立实施监督检查的运行机制和管理制度，开展定期和不定期检查，依法采取相关处置措施。 6.法律法规规定应履行的其他责任。</t>
  </si>
  <si>
    <t>1.【法律】《中华人民共和国出境入境管理法》（中华人民共和国第十一届全国人民代表大会常务委员会第二十七次会议于2012年6月30日通过，自2013年7月1日起实行）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t>
  </si>
  <si>
    <t>对外国人有非法出境入境嫌疑的；外国人有协助他人非法出境入境嫌疑的；外国人有非法居留、非法就业嫌疑的；外国人有危害国家安全和利益，破坏社会公共秩序或者从事其他违法犯罪活动嫌疑的，经当场盘问或者继续盘问后仍不能排除嫌疑，需要作进一步调查的强措施</t>
  </si>
  <si>
    <t>1.【法律】《中华人民共和国出境入境管理法》（2012年6月30日第十一届全国人民代表大会常务委员会第二十七次会议通过 2012年6月30日中华人民共和国主席令第57号公布 自2013年7月1日起施行）
第六十条  外国人有本法第五十九条第一款规定情形之一的，经当场盘问或者继续盘问后仍不能排除嫌疑，需要作进一步调查的，可以拘留审查。
    实施拘留审查，应当出示拘留审查决定书，并在二十四小时内进行询问。发现不应当拘留审查的，应当立即解除拘留审查。
    拘留审查的期限不得超过三十日；案情复杂的，经上一级地方人民政府公安机关或者出入境边防检查机关批准可以延长至六十日。对国籍、身份不明的外国人，拘留审查期限自查清其国籍、身份之日起计算。
第六十一条  外国人有下列情形之一的，不适用拘留审查，可以限制其活动范围：
（一）患有严重疾病的；（二）怀孕或者哺乳自己不满一周岁婴儿的；（三）未满十六周岁或者已满七十周岁的；（四）不宜适用拘留审查的其他情形。
　　被限制活动范围的外国人，应当按照要求接受审查，未经公安机关批准，不得离开限定的区域。限制活动范围的期限不得超过六十日。对国籍、身份不明的外国人，限制活动范围期限自查清其国籍、身份之日起计算。</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</si>
  <si>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5.法律法规规定应履行的其他责任。规定对执行行政强制措施的合法性和程序性实施监督。建立实施监督检查的运行机制和管理制度，开展定期和不定期检查，依法采取相关处置措施。 6.法律法规规定应履行的其他责任。</t>
  </si>
  <si>
    <t>对进行易制毒化学品监督检查时有关场所采取的措施</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</si>
  <si>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第三十二条  第二款 第三十二条 　前款规定的行政主管部门在进行易制毒化学品监督检查时，可以依法查看现场、查阅和复制有关资料、记录有关情况、扣押相关的证据材料和违法物品；必要时，可以临时查封有关场所。
 2.【部委规章】《易制毒化学品购销和运输管理办法》（2006年8月22日公安部令第87号公布 自2006年10月1日起施行）
第二十六条  第二款 公安机关在进行易制毒化学品监督检查时，可以依法查看现场、查阅和复制有关资料、记录有关情况、扣押相关的证据材料和违法物品；必要时，可以临时查封有关场所。</t>
  </si>
  <si>
    <t>【行政法规】《易制毒化学品管理条例》（2005年8月17日国务院第102次常务会议通过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</si>
  <si>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对有关极端主义非法活动场所的查封</t>
  </si>
  <si>
    <t>1.【法律】《中华人民共和国反恐怖主义法 》（2015年12月27日第十二届全国人民代表大会常务委员会第十八次会议通过 2015年12月27日中华人民共和国主席令第三十六号公布 自2016年1月1日起施行）
第二十八条  公安机关和有关部门对宣扬极端主义，利用极端主义危害公共安全、扰乱公共秩序、侵犯人身财产、妨害社会管理的，应当及时予以制止，依法追究法律责任。 
    公安机关发现极端主义活动的，应当责令立即停止，将有关人员强行带离现场并登记身份信息，对有关物品、资料予以收缴，对非法活动场所予以查封。 
    任何单位和个人发现宣扬极端主义的物品、资料、信息的，应当立即向公安机关报告。</t>
  </si>
  <si>
    <t>【法律】《中华人民共和国反恐怖主义法 》（2015年12月27日第十二届全国人民代表大会常务委员会第十八次会议通过 2015年12月27日中华人民共和国主席令第三十六号公布 自2016年1月1日起施行）
    第九十四条　反恐怖主义工作领导机构、有关部门的工作人员在反恐怖主义工作中滥用职权、玩忽职守、徇私舞弊，或者有违反规定泄露国家秘密、商业秘密和个人隐私等行为，构成犯罪的，依法追究刑事责任；尚不构成犯罪的，依法给予处分。
 　　反恐怖主义工作领导机构、有关部门及其工作人员在反恐怖主义工作中滥用职权、玩忽职守、徇私舞弊或者有其他违法违纪行为的，任何单位和个人有权向有关部门检举、控告。有关部门接到检举、控告后，应当及时处理并回复检举、控告人。</t>
  </si>
  <si>
    <t>对依法作出要求被处理人履行排除妨碍、恢复原状等义务的行政处理决定，被处理人逾期不履行，经催告仍不履行，其后果已经或者将危害交通安全、消防安全的，公安机关可以代履行，或者委托没有利害关系的第三人代履的行强制执行</t>
  </si>
  <si>
    <t>1.【法律】《中华人人民共和国行政强制法》（颁布机关：十一届全国人大常委会，颁布时间：2012年1月1日起施行）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2.【部委规章】《公安机关办理行政案件程序规定》（修订后的《公安机关办理行政案件程序规定》已经2012年12月3日公安部部长办公会议通过，现予发布，自2013年1月1日起施行）
（制定机关：公安部；公布日期：2020.08.06；施行日期：2020.08.06）
第二百零三条　依法作出要求被处理人履行排除妨碍、恢复原状等义务的行政处理决定，被处理人逾期不履行，经催告仍不履行，其后果已经或者将危害交通安全的，公安机关可以代履行，或者委托没有利害关系的第三人代履行。
　　代履行应当遵守下列规定：
　　（一）代履行前送达决定书，代履行决定书应当载明当事人的姓名或者名称、地址，代履行的理由和依据、方式和时间、标的、费用预算及代履行人；
　　（二）代履行三日前，催告当事人履行，当事人履行的，停止代履行；
　　（三）代履行时，作出决定的公安机关应当派员到场监督；
　　（四）代履行完毕，公安机关到场监督人员、代履行人和当事人或者见证人应当在执行文书上签名或者盖章。
　　代履行的费用由当事人承担。但是，法律另有规定的除外。</t>
  </si>
  <si>
    <t>1. 催告责任：通知当事人到场，当场告知当事人采取行政强制措施的理由、依据以及当事人依法享有的权利、救济途径。当事人不到场的，邀请见证人到场，并在现场笔录中注明 2.决定责任：由两名以上行政执法人员实施，实施前须向行政机关负责人报告并经批准。 3.执行责任：催告书送达十日后当事人仍未履行义务的，向所在地有管辖权的人民法院申请强制执行，向法院提交强制执行申请书及相关材料。 4.事后监管责任：依据法律、法规规定对执行行政强制措施的合法性和程序性实施监督。建立实施监督检查的运行机制和管理制度，开展定期和不定期检查，依法采取相关处置措施。 5.其他责任：法律法规规章文件规定应履行的责任。</t>
  </si>
  <si>
    <t>对外国人遣送出境的强制执行</t>
  </si>
  <si>
    <t>1.【法律】《中华人民共和国出境入境管理法》（2012年6月30日第十一届全国人民代表大会常务委员会第二十七次会议通过 2012年6月30日中华人民共和国主席令第57号公布 自2013年7月1日起施行）
第五十八条  本章规定的当场盘问、继续盘问、拘留审查、限制活动范围、遣送出境措施，由县级以上地方人民政府公安机关或者出入境边防检查机关实施。
第六十二条  外国人有下列情形之一的，可以遣送出境：（一）被处限期出境，未在规定期限内离境的；（二）有不准入境情形的；（三）非法居留、非法就业的；（四）违反本法或者其他法律、行政法规需要遣送出境的。
　　其他境外人员有前款所列情形之一的，可以依法遣送出境。
　　被遣送出境的人员，自被遣送出境之日起一至五年内不准入境。</t>
  </si>
  <si>
    <t>对毒品、易制毒化学品检查</t>
  </si>
  <si>
    <t>1.【法律】《中华人民共和国禁毒法》（中华人民共和国第十届全国人民代表大会常务委员会第三十一次会议于2007年12月29日通过，于2008年6月1日颁布施行）
第二十六条　公安机关根据查缉毒品的需要，可以在边境地区、交通要道、口岸以及飞机场、火车站、长途汽车站、码头对来往人员、物品、货物以及交通工具进行毒品和易制毒化学品检查，民航、铁路、交通部门应当予以配合。</t>
  </si>
  <si>
    <t>对易制毒化学品生产、经营、购买、运输、价格以及进口、出口的监督检查</t>
  </si>
  <si>
    <t>1.【行政法规】《易制毒化学品管理条例》（中华人民共和国国务院于2005年8月26日颁布，2005年11月1日起实施）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2.【部委规章】《易制毒化学品购销和管理办法》（2006年8月22日公安部令第87号公布 自2006年10月1日起施行）
第二十六条  县级以上人民政府公安机关应当加强对易制毒化学品购销和运输等情况的监督检查，有关单位和个人应当积极配合。对发现非法购销和运输行为的，公安机关应当依法查处。
    公安机关在进行易制毒化学品监督检查时，可以依法查看现场、查阅和复制有关资料、记录有关情况、扣押相关的证据材料和违法物品；必要时，可以临时查封有关场所。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3.【部委规章】《危险化学品安全管理条例》（由中华人民共和国国务院于2002年1月26日发布，自2002年3月15日起施行。 [1]  2011年2月16日修订。根据2013年12月4日国务院第32次常务会议通过,2013年12月7日中华人民共和国国务院令第645号公布,自2013年12月7日起施行的《国务院关于修改部分行政法规的决定》修正）
第六条　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第七条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负有危险化学品安全监督管理职责的部门依法进行监督检查，监督检查人员不得少于2人，并应当出示执法证件；有关单位和个人对依法进行的监督检查应当予以配合，不得拒绝、阻碍。</t>
  </si>
  <si>
    <t>1.【行政法规】《易制毒化学品管理条例》（中华人民共和国国务院于2005年8月26日颁布，2005年11月1日起实施）
 第四十三条　易制毒化学品行政主管部门工作人员在管理工作中有应当许可而不许可、不应当许可而滥许可，不依法受理备案，以及其他滥用职权、玩忽职守、徇私舞弊行为的，依法给予行政处分；构成犯罪的，依法追究刑事责任。
2.【部委规章】《易制毒化学品购销和管理办法》（2006年8月22日公安部令第87号公布 自2006年10月1日起施行）
第三十八条　公安机关易制毒化学品管理工作人员在管理工作中有应当许可而不许可、不应当许可而滥许可，不依法受理备案，以及其他滥用职权、玩忽职守、徇私舞弊行为的，依法给予行政处分；构成犯罪的，依法追究刑事责任。
3.【部委规章】《危险化学品安全管理条例》（由中华人民共和国国务院于2002年1月26日发布，自2002年3月15日起施行。 [1]  2011年2月16日修订。根据2013年12月4日国务院第32次常务会议通过,2013年12月7日中华人民共和国国务院令第645号公布,自2013年12月7日起施行的《国务院关于修改部分行政法规的决定》修正）
　　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第九十六条　负有危险化学品安全监督管理职责的部门的工作人员，在危险化学品安全监督管理工作中滥用职权、玩忽职守、徇私舞弊，构成犯罪的，依法追究刑事责任；尚不构成犯罪的，依法给予处分。</t>
  </si>
  <si>
    <t>对互联网上网服务营业场所经营单位的信息网络安全、治安及消防安全的监督管理</t>
  </si>
  <si>
    <t>1.【行政法规】《互联网上网服务营业场所管理条例》（根据2011年1月8日中华人民共和国国务院令第588号《国务院关于废止和修改部分行政法规的决定》第一次修订；根据2016年2月6日中华人民共和国国务院令第666号《国务院关于修改部分行政法规的决定》第二次修订）根据2022年3月29日《国务院关于修改和废止部分行政法规的决定》第四次修订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</si>
  <si>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1.【法律】《中华人民共和国人民警察法》第二十二条 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                                                                                         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                                                           第四十九条　人民警察违反规定使用武器、警械，构成犯罪的，依法追究刑事责任；尚未构成犯罪的，应当依法给予行政处分。                                                         第五十条　人民警察在执行职务中，侵犯公民或者组织的合法权益造成损害的，应当依照《中华人民共和国国家赔偿法》和其他有关法律、法规的规定给予赔偿。</t>
  </si>
  <si>
    <t>弃婴户籍登记</t>
  </si>
  <si>
    <t>1.【法律】《中华人民共和国户口登记条例》（1958年1月9日全国人民代表大会常务委员会第九十一次会议通过）
第七条  婴儿出生后一个月以内，由户主、亲属、抚养人或者邻居向婴儿常住地户口登记机关申报出生登记。
    弃婴，由收养人或者育婴机关向户口登记机关申报出生登记。</t>
  </si>
  <si>
    <t>易制毒化学品购买备案</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</si>
  <si>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根据2016年1月13日国务院第119次常务会议通过的《国务院关于修改部分行政法规的决定》第二次修正）根据2018年9月18日《国务院关于修改部分行政法规的决定》第三次修订
第十七条   购买第二类、第三类易制毒化学品的，应当在购买前将所需购买的品种、数量，向所在地的县级人民政府公安机关备案。个人自用购买少量高锰酸钾的，无须备案。</t>
  </si>
  <si>
    <t>第三类易制毒化学品运输备案</t>
  </si>
  <si>
    <t>1.【行政法规】《易制毒化学品管理条例》（2005年8月26日国务院第445号公布自2005年11月1日起施行 根据2018年9月18日国务院令第703号公布施行的《国务院关于修改部分行政法规的决定》第三次修正）
第二十条  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
运输第三类易制毒化学品的，应当在运输前向运出地的县级人民政府公安机关备案。公安机关应当于收到备案材料的当日发给备案证明。</t>
  </si>
  <si>
    <t>对旅馆未按照规定办理外国人住宿登记的或未按照规定向公安机关报送外国人住宿登记信息的处罚</t>
  </si>
  <si>
    <t>1.【法律】《中华人民共和国出境入境管理法》(颁布机关：全国人民代表大会常务委员会，实施日期：2013年7月1日)  
第七十六条  第二款 旅馆未按照规定办理外国人住宿登记的，依照《中华人民共和国治安管理处罚法》的有关规定予以处罚；未按照规定向公安机关报送外国人住宿登记信息的，给予警告；情节严重的，处一千元以上五千元以下罚款。
2.【法律】《中华人民共和国治安管理处罚法》》(颁布机关：全国人民代表大会常务委员会，实施时间：2006年3月1日，修正时间：2012年10月26日)
第五十六条  第一款 旅馆业的工作人员对住宿的旅客不按规定登记姓名、身份证件种类和号码的，或者明知住宿的旅客将危险物质带入旅馆，不予制止的，处200元以上500元以下罚款。</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</si>
  <si>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</si>
  <si>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1.【法律】《中华人民共和国出境入境管理法》（中华人民共和国第十一届全国人民代表大会常务委员会第二十七次会议于2012年6月30日通过，自2013年7月1日起实行）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2.【法律】《中华人民共和国治安管理处罚法》》(颁布机关：全国人民代表大会常务委员会，实施时间：2006年3月1日，修正时间：2012年10月26日)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t>
  </si>
  <si>
    <t>对协助非法出境、入境的处罚（个人）</t>
  </si>
  <si>
    <t>1.【法律】《中华人民共和国出境入境管理法》（颁布机关：第十一届全国人民代表大会常务委员会第二十七次会议，施行日期：2012年6月30日）
第七十二条  协助他人非法出境入境的，处二千元以上一万元以下罚款；情节严重的，处十日以上十五日以下拘留，并处五千元以上二万元以下罚款，有违法所得的，没收违法所得。</t>
  </si>
  <si>
    <t>对协助非法出境、入境的的处罚（单位）</t>
  </si>
  <si>
    <t>1.【法律】《中华人民共和国出境入境管理法》（颁布机关：第十一届全国人民代表大会常务委员会第二十七次会议，施行日期：2012年6月30日）
第七十二条  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</si>
  <si>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对骗取签证、停留居留证件等出境入境证件的处罚（个人）</t>
  </si>
  <si>
    <t>1.【法律】《中华人民共和国出境入境管理法》（颁布机关；第十一届全国人民代表大会常务委员会第二十七次会议，实施日期：2012年6月30日）
第七十三条  弄虚作假骗取签证、停留居留证件等出境入境证件的，处二千元以上五千元以下罚款；情节严重的，处十日以上十五日以下拘留，并处五千元以上二万元以下罚款。</t>
  </si>
  <si>
    <t>对骗取签证、停留居留证件等出境入境证件的处罚（单位）</t>
  </si>
  <si>
    <t>1.【法律】《中华人民共和国出境入境管理法》（颁布机关；第十一届全国人民代表大会常务委员会第二十七次会议，实施日期：2012年6月30日）
第七十三条  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t>
  </si>
  <si>
    <t>对违反规定为外国人出具申请材料的处罚（个人）</t>
  </si>
  <si>
    <t>1.【法律】《中华人民共和国出境入境管理法》（颁布机关：第十一届全国人民代表大会常务委员会第二十七次会议，施行日期：2012年6月30日）
第七十四条  违反本法规定，为外国人出具邀请函件或者其他申请材料的，处五千元以上一万元以下罚款，有违法所得的，没收违法所得，并责令其承担所邀请外国人的出境费用。</t>
  </si>
  <si>
    <t>对违反规定为外国人出具申请材料的处罚（单位）</t>
  </si>
  <si>
    <t>1.【法律】《中华人民共和国出境入境管理法》（颁布机关：第十一届全国人民代表大会常务委员会第二十七次会议，施行日期：2012年6月30日）
第七十四条  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</si>
  <si>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对未经查验准许擅自出境入境或者未经批准擅自改变出境入境口岸的的处罚</t>
  </si>
  <si>
    <t>1.【法律】《中华人民共和国出境入境管理法》(颁布机构：全国人民代表大会常务委员会；实施时间：2013年7月1日)
第八十三条  第一款  交通运输工具有下列情形之一的，对其负责人处五千元以上五万元以下罚款：（一）未经查验准许擅自出境入境或者未经批准擅自改变出境入境口岸的；</t>
  </si>
  <si>
    <t>对未按照规定如实申报员工、旅客、货物或者物品等信息，或者拒绝协助出境入境边防检查的处罚</t>
  </si>
  <si>
    <t>1.【法律】《中华人民共和国出境入境管理法》(颁布机构：全国人民代表大会常务委员会；实施时间：2013年7月1日)
第八十三条  第一款  交通运输工具有下列情形之一的，对其负责人处五千元以上五万元以下罚款：（二）未按照规定如实申报员工、旅客、货物或者物品等信息，或者拒绝协助出境入境边防检查的；</t>
  </si>
  <si>
    <t>对违反出境入境边防检查规定上下人员、装卸货物或者物品的处罚</t>
  </si>
  <si>
    <t>1.【法律】《中华人民共和国出境入境管理法》(颁布机关：全国人民代表大会常务委员会，施行日期：2013年7月1日）
第八十三条  第一款  交通运输工具有下列情形之一的，对其负责人处五千元以上五万元以下罚款：（三）违反出境入境边防检查规定上下人员、装卸货物或者物品的。</t>
  </si>
  <si>
    <t>对出境入境交通运输工具载运不准出境入境人员出境入境的处罚</t>
  </si>
  <si>
    <t>1.【法律】《中华人民共和国出境入境管理法》(颁布机关：全国人民代表大会常务委员会，施行日期：2013年7月1日）
第八十三条  第二款 出境入境交通运输工具载运不准出境入境人员出境入境的，处每载运一人五千元以上一万元以下罚款。交通运输工具负责人证明其已经采取合理预防措施的，可以减轻或者免予处罚。</t>
  </si>
  <si>
    <t>对扰乱口岸限定区域管理秩序的处罚</t>
  </si>
  <si>
    <t>1.【法律】《中华人民共和国出境入境管理法》(颁布机关：全国人民代表大会常务委员会；实施时间：2013年7月1日)
第八十二条  第一款  有下列情形之一的，给予警告，可以并处二千元以下罚款：（一）扰乱口岸限定区域管理秩序的</t>
  </si>
  <si>
    <t>对扰乱口岸限定区域管理秩序情节严重的处罚</t>
  </si>
  <si>
    <t>1.【法律】《中华人民共和国出境入境管理法》(颁布机关：全国人民代表大会常务委员会；实施时间：2013年7月1日)
第八十二条  第一款 有下列情形之一的，给予警告，可以并处二千元以下罚款：（一）扰乱口岸限定区域管理秩序的；第二款  违反前款第一项规定，情节严重的，可以并处五日以上十日以下拘留。</t>
  </si>
  <si>
    <t>对外国船员及其随行家属未办理临时入境手续登陆的处罚</t>
  </si>
  <si>
    <t>1.【法律】《中华人民共和国出境入境管理法》(颁布机关：全国人民代表大会常务委员会；实施时间：2013年7月1日)
第八十二条  第一款 有下列情形之一的，给予警告，可以并处二千元以下罚款：（二）外国船员及其随行家属未办理临时入境手续登陆的；</t>
  </si>
  <si>
    <t>对未办理登轮证件上下外国船舶的处罚</t>
  </si>
  <si>
    <t>1.【法律】《中华人民共和国出境入境管理法》(颁布机关：全国人民代表大会常务委员会，施行日期：2013年7月1日)
第八十二条  第一款  有下列情形之一的，给予警告，可以并处二千元以下罚款：（三）未办理登轮证件上下外国船舶的。</t>
  </si>
  <si>
    <t>对外国人非法就业的处罚</t>
  </si>
  <si>
    <t>1.【法律】《中华人民共和国出境入境管理法》(颁布机关：全国人民代表大会常务委员会；施行日期：2013年7月1日)
第八十条  第一款 外国人非法就业的，处五千元以上二万元以下罚款；情节严重的，处五日以上十五日以下拘留，并处五千元以上二万元以下罚款。</t>
  </si>
  <si>
    <t>对介绍外国人非法就业的处罚</t>
  </si>
  <si>
    <t>1.【法律】《中华人民共和国出境入境管理法》(颁布机关：全国人民代表大会常务委员会，施行日期：2013年7月1日)
第八十条  第二款 介绍外国人非法就业的，对个人处每非法介绍一人五千元，总额不超过五万元的罚款；对单位处每非法介绍一人五千元，总额不超过十万元的罚款；有违法所得的，没收违法所得。</t>
  </si>
  <si>
    <t>对容留、藏匿非法入境、非法居留的外国人，协助非法入境、非法居留的外国人逃避检查，或者为非法居留的外国人违法提供出境入境证件的处罚（个人）</t>
  </si>
  <si>
    <t>1.【法律】《中华人民共和国出境入境管理法》(颁布机关：全国人民代表大会常务委员会，实施日期：2013年7月1日)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t>
  </si>
  <si>
    <t>对容留、藏匿非法入境、非法居留的外国人，协助非法入境、非法居留的外国人逃避检查，或者为非法居留的外国人违法提供出境入境证件的处罚（单位）</t>
  </si>
  <si>
    <t>1.【法律】《中华人民共和国出境入境管理法》(颁布机关：全国人民代表大会常务委员会，实施日期：2013年7月1日)
第七十九条  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</si>
  <si>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对未尽监护义务致使未满十六周岁的外国人非法居留的处罚</t>
  </si>
  <si>
    <t>1.【法律】《中华人民共和国出境入境管理法》（颁布机关：全国人民代表大会常务委员会，施行日期：2013年7月1日）
第七十八条  第二款  因监护人或者其他负有监护责任的人未尽到监护义务，致使未满十六周岁的外国人非法居留的，对监护人或者其他负有监护责任的人给予警告，可以并处一千元以下罚款。</t>
  </si>
  <si>
    <t>对外国人未经批准，擅自进入限制外国人进入的区域，拒不执行限期迁离决定的处罚</t>
  </si>
  <si>
    <t>1.【法律】《中华人民共和国出境入境管理法》（颁布机关：全国人民代表大会常务委员会；实施时间：2013年7月1日）
第七十七条  第二款 外国人、外国机构违反本法规定，拒不执行公安机关、国家安全机关限期迁离决定的，给予警告并强制迁离；情节严重的，对有关责任人员处五日以上十五日以下拘留。</t>
  </si>
  <si>
    <t>对外国人拒不接受公安机关查验其出境入境证件的处罚</t>
  </si>
  <si>
    <t>1.【法律】《中华人民共和国出境入境管理法》（颁布机关：全国人民代表大会常务委员会，实行日期：2013年7月1日）
第七十六条  第一款 有下列情形之一的，给予警告，可以并处二千元以下罚款：（一）外国人拒不接受公安机关查验其出境入境证件的</t>
  </si>
  <si>
    <t>对外国人拒不交验居留证件的处罚</t>
  </si>
  <si>
    <t>1.【法律】《中华人民共和国出境入境管理法》（颁布机关：全国人民代表大会常务委员会，实行日期：2013年7月1日）
第七十六条  第一款 有下列情形之一的，给予警告，可以并处二千元以下罚款：（二）外国人拒不交验居留证件的；</t>
  </si>
  <si>
    <t>对未按照规定办理外国人出生登记、死亡申报的处罚</t>
  </si>
  <si>
    <t>1.【法律】《中华人民共和国出境入境管理法》（颁布机关：全国人民代表大会常务委员会，施行日期：2013年7月1日）
第七十六条  第一款 有下列情形之一的，给予警告，可以并处二千元以下罚款：（三）未按照规定办理外国人出生登记、死亡申报的；</t>
  </si>
  <si>
    <t>对外国人居留证件登记事项发生变更，未按照规定办理变更的处罚</t>
  </si>
  <si>
    <t>1.【法律】《中华人民共和国出境入境管理法》（颁布机关：全国人民代表大会常务委员会，施行时间：2013年7月1日）
第七十六条  第一款 有下列情形之一的，给予警告，可以并处二千元以下罚款：（四）外国人居留证件登记事项发生变更，未按照规定办理变更的。</t>
  </si>
  <si>
    <t>对在中国境内的外国人冒用他人出境入境证件的处罚</t>
  </si>
  <si>
    <t>1.【法律】《中华人民共和国出境入境管理法》（颁布机关：全国人民代表大会常务委员会，施行日期：2013年7月1日）
第七十六条  第一款  有下列情形之一的，给予警告，可以并处二千元以下罚款：（五）在中国境内的外国人冒用他人出境入境证件的。</t>
  </si>
  <si>
    <t>对外国人在旅馆以外的其他住所居住或者住宿的，未在入住后二十四小时内由本人或者留宿人，向居住地的公安机关办理登记的处罚</t>
  </si>
  <si>
    <t>1.【法律】《中华人民共和国出境入境管理法》（颁布机关：全国人民代表大会常务委员会，施行日期：2013年7月1日）
第七十六条  第一款 有下列情形之一的，给予警告，可以并处二千元以下罚款：（六）未按照本法第三十九条第二款规定办理登记的。  第三十九条 第二款 外国人在旅馆以外的其他住所居住或者住宿的，应当在入住后二十四小时内由本人或者留宿人，向居住地的公安机关办理登记。</t>
  </si>
  <si>
    <t>对冒用他人出境入境证件出境入境的处罚</t>
  </si>
  <si>
    <t>1.【法律】《中华人民共和国出境入境管理法》（颁布机关：全国人民代表大会常务委员会，施行日期：2013年7月1日）
第七十一条  第一款  有下列行为之一的，处一千元以上五千元以下罚款；情节严重的，处五日以上十日以下拘留，可以并处二千元以上一万元以下罚款：（二）冒用他人出境入境证件出境入境的。</t>
  </si>
  <si>
    <t>对持用伪造、变造、骗取的出境入境证件出境入境的处罚</t>
  </si>
  <si>
    <t>1.【法律】《中华人民共和国出境入境管理法》（颁布机关：全国人民代表大会常务委员会，施行日期：2013年7月1日）
第七十一条  第一款  有下列行为之一的，处一千元以上五千元以下罚款；情节严重的，处五日以上十日以下拘留，可以并处二千元以上一万元以下罚款：（一）持用伪造、变造、骗取的出境入境证件出境入境的。</t>
  </si>
  <si>
    <t>1.【法律】《中华人民共和国出境入境管理法》（中华人民共和国第十一届全国人民代表大会常务委员会第二十七次会议于2012年6月30日通过，自2013年7月1日起实行）
　第八十五条　履行出境入境管理职责的工作人员，有下列行为之一的，依法给予处分：
 　　（一）违反法律、行政法规，为不符合规定条件的外国人签发签证、外国人停留居留证件等出境入境证件的；
 　　（二）违反法律、行政法规，审核验放不符合规定条件的人员或者交通运输工具出境入境的；
 　　（三）泄露在出境入境管理工作中知悉的个人信息，侵害当事人合法权益的；
 　　（四）不按照规定将依法收取的费用、收缴的罚款及没收的违法所得、非法财物上缴国库的；
 　　（五）私分、侵占、挪用罚没、扣押的款物或者收取的费用的；
 　　（六）滥用职权、玩忽职守、徇私舞弊，不依法履行法定职责的其他行为。
第八十八条　违反本法规定，构成犯罪的，依法追究刑事责任。</t>
  </si>
  <si>
    <t>对以其他方式非法出境入境的处罚</t>
  </si>
  <si>
    <t>1.【法律】《中华人民共和国出境入境管理法》（颁布机关：全国人民代表大会常务委员会，施行日期：2013年7月1日）
第七十一条  第一款 有下列行为之一的，处一千元以上五千元以下罚款；情节严重的，处五日以上十日以下拘留，可以并处二千元以上一万元以下罚款：（四）以其他方式非法出境入境的</t>
  </si>
  <si>
    <t>对逃避出境入境边防检查的处罚</t>
  </si>
  <si>
    <t>1.【法律】《中华人民共和国出境入境管理法》（颁布机关：全国人民代表大会常务委员会，施行日期：2013年7月1日）
第七十一条  第一款  有下列行为之一的，处一千元以上五千元以下罚款；情节严重的，处五日以上十日以下拘留，可以并处二千元以上一万元以下罚款：（三）逃避出境入境边防检查的。</t>
  </si>
  <si>
    <t>对外国人擅自进入限制区域，非法获取的文字记录、音像资料、电子数据和其他物品的处罚</t>
  </si>
  <si>
    <t>1.【法律】《中华人民共和国出境入境管理法》（第十一届全国人民代表大会常务委员会第二十七次会议；实施时间：2012年6月30日）
第七十七条  外国人未经批准，擅自进入限制外国人进入的区域，责令立即离开；情节严重的，处五日以上十日以下拘留。对外国人非法获取的文字记录、音像资料、电子数据和其他物品，予以收缴或者销毁，所用工具予以收缴。</t>
  </si>
  <si>
    <t>对非法居留的外国人的处罚</t>
  </si>
  <si>
    <t>1.【法律】《中华人民共和国出境入境管理法》（第十一届全国人民代表大会常务委员会第二十七次会议；实施时间：2012年6月30日）
第七十八条  外国人非法居留的，给予警告；情节严重的，处每非法居留一日五百元，总额不超过一万元的罚款或者五日以上十五日以下拘留。</t>
  </si>
  <si>
    <t>对非法聘用外国人的处罚</t>
  </si>
  <si>
    <t>1.【法律】《中华人民共和国出境入境管理法》(颁布机关：全国人民代表大会常务委员会，施行日期：2013年7月1日) 
第八十条  第三款 非法聘用外国人的，处每非法聘用一人一万元，总额不超过十万元的罚款；有违法所得的，没收违法所得。</t>
  </si>
  <si>
    <t>对外国人从事与停留居留事由不相符的活动，或者有其他违反中国法律、法规规定，情节严重，尚不构成犯罪的的处罚</t>
  </si>
  <si>
    <t>1.【法律】《中华人民共和国出境入境管理法》(颁布机关：第十一届全国人民代表大会常务委员会第二十七次会议，施行日期：2012年6月30日)
第八十一条  第一款外国人从事与停留居留事由不相符的活动，或者有其他违反中国法律、法规规定，不适宜在中国境内继续停留居留情形的，可以处限期出境。第二款外国人违反本法规定，情节严重，尚不构成犯罪的，公安部可以处驱逐出境。</t>
  </si>
  <si>
    <t>对被驱逐出境的外国人的处罚</t>
  </si>
  <si>
    <t>1.【法律】《中华人民共和国出境入境管理法》(颁布机关：第十一届全国人民代表大会常务委员会第二十七次会议，施行日期：2012年6月30日)
第八十一条  第三款 被驱逐出境的外国人，自被驱逐出境之日起十年内不准入境。</t>
  </si>
  <si>
    <t>对外国船舶、航空器在中国境内未按照规定的路线、航线行驶的处罚</t>
  </si>
  <si>
    <t>1.【法律】《中华人民共和国出境入境管理法》(颁布机关：全国人民代表大会常务委员会，施行日期：2013年7月1日)
第八十四条  第一款  交通运输工具有下列情形之一的，对其负责人处二千元以上二万元以下罚款：（二）外国船舶、航空器在中国境内未按照规定的路线、航线行驶的。</t>
  </si>
  <si>
    <t>对出境入境的船舶、航空器违反规定驶入对外开放口岸以外地区的处罚</t>
  </si>
  <si>
    <t>1.【法律】《中华人民共和国出境入境管理法》(颁布机构：全国人民代表大会常务委员会；实施时间：2013年7月1日)
第八十四条  交通运输工具有下列情形之一的，对其负责人处二千元以上二万元以下罚款：（三）出境入境的船舶、航空器违反规定驶入对外开放口岸以外地区的；</t>
  </si>
  <si>
    <t>对中国或者外国船舶未经批准擅自搭靠外国船舶的的处罚</t>
  </si>
  <si>
    <t>1.【法律】《中华人民共和国出境入境管理法》(颁布机构：全国人民代表大会常务委员会；实施时间：2013年7月1日)
第八十四条  交通运输工具有下列情形之一的，对其负责人处二千元以上二万元以下罚款：（一）中国或者外国船舶未经批准擅自搭靠外国船舶的；</t>
  </si>
  <si>
    <t>对弄虚作假骗取护照的处罚</t>
  </si>
  <si>
    <t>1.【法律】《中华人民共和国护照法》（2006年4月29日第十届全国人民代表大会常务委员会第二十一次会议通过 2006年4月29日中华人民共和国主席令第五十号公布 自2007年1月1日起施行）
第十七条  弄虚作假骗取护照的，由护照签发机关收缴护照或者宣布护照作废；由公安机关处二千元以上五千元以下罚款；构成犯罪的，依法追究刑事责任。</t>
  </si>
  <si>
    <t>　1.【法律】《中华人民共和国护照法》（2006年4月29日第十届全国人民代表大会常务委员会第二十一次会议通过 2006年4月29日中华人民共和国主席令第五十号公布 自2007年1月1日起施行）第二十条　护照签发机关工作人员在办理护照过程中有下列行为之一的，依法给予行政处分；构成犯罪的，依法追究刑事责任：
 　　（一）应当受理而不予受理的；
 　　（二）无正当理由不在法定期限内签发的；
 　　（三）超出国家规定标准收取费用的；
 　　（四）向申请人索取或者收受贿赂的；
 　　（五）泄露因制作、签发护照而知悉的公民个人信息，侵害公民合法权益的；
 　　（六）滥用职权、玩忽职守、徇私舞弊的其他行为。</t>
  </si>
  <si>
    <t>对为他人提供伪造、变造的护照，或者出售护照且尚不够刑事处罚的处罚</t>
  </si>
  <si>
    <t>1.【法律】《中华人民共和国护照法》（2006年4月29日第十届全国人民代表大会常务委员会第二十一次会议通过 2006年4月29日中华人民共和国主席令第五十号公布 自2007年1月1日起施行）
第十八条  为他人提供伪造、变造的护照，或者出售护照的，依法追究刑事责任；尚不够刑事处罚的，由公安机关没收违法所得，处十日以上十五日以下拘留，并处二千元以上五千元以下罚款；非法护照及其印制设备由公安机关收缴。</t>
  </si>
  <si>
    <t>对从事计算机设备或者媒体生产、销售、出租、维修行业的单位和个人，未依法保存计算机病毒检测、清除记录的行为的处罚</t>
  </si>
  <si>
    <t>1.【部委规章】《计算机病毒防治管理办法》(2000年4月26日公安部令第51号发布）  第十四条  从事计算机设备或者媒体生产、销售、出租、维修行业的单位和个人，应当对计算机设备或者媒体进行计算机病毒检测、清除工作，并备有检测、清除的记录。  第二十条  违反本办法第十四条规定，没有违法所得的，由公安机关对单位处以一万元以下罚款，对个人处以五千元以下罚款；有违法所得的，处以违法所得三倍以下罚款，但是最高不得超过三万元。</t>
  </si>
  <si>
    <t>对互联网上网服务营业场所经营单位违反本条例的规定，涂改、出租、出借或者以其他方式转让《网络文化经营许可证》，且尚不够刑事处罚的处罚</t>
  </si>
  <si>
    <t>1.【行政法规】《互联网上网服务营业场所管理条例》（2002年8月14日国务院第62次常务会议通过 根据2010年12月29日国务院第138次常务会议通过的《国务院关于废止和修改部分行政法规的决定》第一次修正 根据2016年2月6日发布的国务院令第666号《国务院关于修改部分行政法规的决定》第二次修正）
第二十九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</si>
  <si>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</si>
  <si>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对易制毒化学品生产、经营、购买、运输或者进口、出口单位未按规定建立安全管理制度的处罚</t>
  </si>
  <si>
    <t>1.【行政法规】《易制毒化学品管理条例》（2018年修正本）（2005年8月26日国务院第445号公布自2005年11月1日起施行 根据2018年9月18日国务院令第703号公布施行的《国务院关于修改部分行政法规的决定》第三次修正）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</si>
  <si>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1.【行政法规】《易制毒化学品管理条例》（2005年8月26日国务院第445号公布自2005年11月1日起施行 根据2018年9月18日国务院令第703号公布施行的《国务院关于修改部分行政法规的决定》第三次修正）
 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</si>
  <si>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对将许可证或者备案证明转借他人使用的处罚</t>
  </si>
  <si>
    <t>1.【行政法规】《易制毒化学品管理条例》（2018年修正本）（2005年8月26日国务院第445号公布自2005年11月1日起施行 根据2018年9月18日国务院令第703号公布施行的《国务院关于修改部分行政法规的决定》第三次修正）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t>
  </si>
  <si>
    <t>对超出许可的品种、数量生产、经营、购买易制毒化学品的处罚</t>
  </si>
  <si>
    <t>1.【行政法规】《易制毒化学品管理条例》（2018年修正本）（2005年8月26日国务院第445号公布自2005年11月1日起施行 根据2018年9月18日国务院令第703号公布施行的《国务院关于修改部分行政法规的决定》第三次修正）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t>
  </si>
  <si>
    <t>对生产、经营、购买单位不记录或者不如实记录交易情况、不按规定保存交易记录或者不如实、不及时向公安机关和有关行政主管部门备案销售情况的处罚</t>
  </si>
  <si>
    <t>1.【行政法规】《易制毒化学品管理条例》（2018年修正本）（2005年8月26日国务院第445号公布自2005年11月1日起施行 根据2018年9月18日国务院令第703号公布施行的《国务院关于修改部分行政法规的决定》第三次修正）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</si>
  <si>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对易制毒化学品丢失、被盗、被抢后未及时报告，造成严重后果的处罚</t>
  </si>
  <si>
    <t>1.【行政法规】《易制毒化学品管理条例》（2018年修正本）（2005年8月26日国务院第445号公布自2005年11月1日起施行 根据2018年9月18日国务院令第703号公布施行的《国务院关于修改部分行政法规的决定》第三次修正）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t>
  </si>
  <si>
    <t>对除个人合法购买第一类中的药品类易制毒化学品药品制剂以及第三类易制毒化学品外，使用现金或者实物进行易制毒化学品交易的处罚</t>
  </si>
  <si>
    <t>1.【行政法规】《易制毒化学品管理条例》（2018年修正本）（2005年8月26日国务院第445号公布自2005年11月1日起施行 根据2018年9月18日国务院令第703号公布施行的《国务院关于修改部分行政法规的决定》第三次修正）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t>
  </si>
  <si>
    <t>对易制毒化学品的产品包装和使用说明书不符合本条例规定要求的处罚</t>
  </si>
  <si>
    <t>1.【行政法规】《易制毒化学品管理条例》（2018年修正本）（2005年8月26日国务院第445号公布自2005年11月1日起施行 根据2018年9月18日国务院令第703号公布施行的《国务院关于修改部分行政法规的决定》第三次修正）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t>
  </si>
  <si>
    <t>对生产、经营易制毒化学品的单位不如实或者不按时向有关行政主管部门和公安机关报告年度生产、经销和库存等情况的处罚</t>
  </si>
  <si>
    <t>1.【行政法规】《易制毒化学品管理条例》（2018年修正本）（2005年8月26日国务院第445号公布自2005年11月1日起施行 根据2018年9月18日国务院令第703号公布施行的《国务院关于修改部分行政法规的决定》第三次修正）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</si>
  <si>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对运输的易制毒化学品与易制毒化学品运输许可证或者备案证明载明的品种、数量、运入地、货主及收货人、承运人等情况不符，运输许可证种类不当，或者运输人员未全程携带运输许可证或者备案证明的处罚</t>
  </si>
  <si>
    <t>1.【行政法规】《易制毒化学品管理条例》（2018年修正本）（2005年8月26日国务院第445号公布自2005年11月1日起施行 根据2018年9月18日国务院令第703号公布施行的《国务院关于修改部分行政法规的决定》第三次修正）
第四十一条  第一款 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</si>
  <si>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对个人携带易制毒化学品不符合品种、数量规定的处罚</t>
  </si>
  <si>
    <t>1.【行政法规】《易制毒化学品管理条例》（2018年修正本）（2005年8月26日国务院第445号公布自2005年11月1日起施行 根据2018年9月18日国务院令第703号公布施行的《国务院关于修改部分行政法规的决定》第三次修正）
第四十一条  第二款 个人携带易制毒化学品不符合品种、数量规定的，没收易制毒化学品，处1000元以上5000元以下的罚款。</t>
  </si>
  <si>
    <t>对生产、经营、购买、运输或者进口、出口易制毒化学品的单位或者个人拒不接受有关行政主管部门监督检查的处罚</t>
  </si>
  <si>
    <t>1.【行政法规】《易制毒化学品管理条例》（2018年修正本）（2005年8月26日国务院第445号公布自2005年11月1日起施行 根据2018年9月18日国务院令第703号公布施行的《国务院关于修改部分行政法规的决定》第三次修正）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</si>
  <si>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对未经许可或者备案擅自购买易制毒化学品的处罚</t>
  </si>
  <si>
    <t>1.【部委规章】《易制毒化学品购销和运输管理办法》（2006年8月22日公安部令第87号公布 自2006年10月1日起施行）
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t>
  </si>
  <si>
    <t>1.【部委规章】《易制毒化学品购销和运输管理办法》（2006年8月22日公安部令第87号公布 自2006年10月1日起施行）
第三十八条　公安机关易制毒化学品管理工作人员在管理工作中有应当许可而不许可、不应当许可而滥许可，不依法受理备案，以及其他滥用职权、玩忽职守、徇私舞弊行为的，依法给予行政处分；构成犯罪的，依法追究刑事责任。</t>
  </si>
  <si>
    <t>对使用他人的或者伪造、变造、失效的许可证或者备案证明购买易制毒化学品的处罚</t>
  </si>
  <si>
    <t>1.【部委规章】《易制毒化学品购销和运输管理办法》（2006年8月22日公安部令第87号公布 自2006年10月1日起施行）
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二）使用他人的或者伪造、变造、失效的许可证或者备案证明购买易制毒化学品的。</t>
  </si>
  <si>
    <t>对向无购买许可证或者备案证明的单位或者个人销售易制毒化学品的处罚</t>
  </si>
  <si>
    <t>1.【部委规章】《易制毒化学品购销和运输管理办法》（2006年8月22日公安部令第87号公布 自2006年10月2日起施行）
第三十一条  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t>
  </si>
  <si>
    <t>对超出购买许可证或者备案证明的品种、数量销售易制毒化学品的处罚</t>
  </si>
  <si>
    <t>1.【部委规章】《易制毒化学品购销和运输管理办法》（2006年8月22日公安部令第87号公布 自2006年10月3日起施行）
第三十一条  违反规定销售易制毒化学品，有下列情形之一的，公安机关应当对销售单位处一万元以下罚款；有违法所得的，处三万元以下罚款，并对违法所得依法予以追缴；构成犯罪的，依法追究刑事责任：（二）超出购买许可证或者备案证明的品种、数量销售易制毒化学品的。</t>
  </si>
  <si>
    <t>对未经许可或者备案擅自运输易制毒化学品的处罚</t>
  </si>
  <si>
    <t>1.【部委规章】《易制毒化学品购销和运输管理办法》（2006年8月22日公安部令第87号公布 自2006年10月4日起施行）
第三十二条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t>
  </si>
  <si>
    <t>对使用他人的或者伪造、变造、失效的许可证运输易制毒化学品的处罚</t>
  </si>
  <si>
    <t>1.【部委规章】《易制毒化学品购销和运输管理办法》（2006年8月22日公安部令第87号公布 自2006年10月5日起施行）
第三十二条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二）使用他人的或者伪造、变造、失效的许可证运输易制毒化学品的。</t>
  </si>
  <si>
    <t>对与易制毒化学品运输许可证或者备案证明载明的品种、数量、运入地、货主及收货人、承运人等情况不符的处罚</t>
  </si>
  <si>
    <t>1.【部委规章】《易制毒化学品购销和运输管理办法》（2006年8月22日公安部令第87号公布 自2006年10月6日起施行）
第三十三条  承运人违反规定运输易制毒化学品，有下列情形之一的，公安机关应当责令停运整改，处五千元以上五万元以下罚款：（一）与易制毒化学品运输许可证或者备案证明载明的品种、数量、运入地、货主及收货人、承运人等情况不符的。</t>
  </si>
  <si>
    <t>对运输许可证种类不当的处罚</t>
  </si>
  <si>
    <t>1.【部委规章】《易制毒化学品购销和运输管理办法》（2006年8月22日公安部令第87号公布 自2006年10月7日起施行）
第三十三条  承运人违反规定运输易制毒化学品，有下列情形之一的，公安机关应当责令停运整改，处五千元以上五万元以下罚款：（二）运输许可证种类不当的。</t>
  </si>
  <si>
    <t>对运输人员未全程携带运输许可证或者备案证明的处罚</t>
  </si>
  <si>
    <t>1.【部委规章】《易制毒化学品购销和运输管理办法》（2006年8月22日公安部令第87号公布 自2006年10月8日起施行）
第三十三条  承运人违反规定运输易制毒化学品，有下列情形之一的，公安机关应当责令停运整改，处五千元以上五万元以下罚款：（三）运输人员未全程携带运输许可证或者备案证明的。</t>
  </si>
  <si>
    <t>对将易制毒化学品购买或运输许可证或者备案证明转借他人使用的处罚</t>
  </si>
  <si>
    <t>1.【部委规章】《易制毒化学品购销和运输管理办法》（2006年8月22日公安部令第87号公布 自2006年10月12日起施行）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一）将易制毒化学品购买或运输许可证或者备案证明转借他人使用的。</t>
  </si>
  <si>
    <t>对超出许可的品种、数量购买易制毒化学品的处罚</t>
  </si>
  <si>
    <t>1.【部委规章】《易制毒化学品购销和运输管理办法》（2006年8月22日公安部令第87号公布 自2006年10月13日起施行）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二）超出许可的品种、数量购买易制毒化学品的。</t>
  </si>
  <si>
    <t>对销售、购买易制毒化学品的单位不记录或者不如实记录交易情况、不按规定保存交易记录或者不如实、不及时向公安机关备案销售情况的处罚</t>
  </si>
  <si>
    <t>1.【部委规章】《易制毒化学品购销和运输管理办法》（2006年8月22日公安部令第87号公布 自2006年10月14日起施行）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三）销售、购买易制毒化学品的单位不记录或者不如实记录交易情况、不按规定保存交易记录或者不如实、不及时向公安机关备案销售情况的。</t>
  </si>
  <si>
    <t>对经营易制毒化学品的单位不如实或者不按时报告易制毒化学品年度经销和库存情况的处罚</t>
  </si>
  <si>
    <t>1.【部委规章】《易制毒化学品购销和运输管理办法》（2006年8月22日公安部令第87号公布 自2006年10月15日起施行）
第三十六条  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</si>
  <si>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对经营、购买、运输易制毒化学品的单位或者个人拒不接受公安机关监督检查的处罚</t>
  </si>
  <si>
    <t>1.【部委规章】《易制毒化学品购销和运输管理办法》（2006年8月22日公安部令第87号公布 自2006年10月16日起施行）
第三十七条  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</si>
  <si>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对违反本条例的规定，致使麻醉药品和精神药品流入非法渠道造成危害的处罚</t>
  </si>
  <si>
    <t>1.【行政法规】《麻醉药品和精神药品管理条例》（2016年修正本）（2005年8月3日中华人民共和国国务院令第442号公布 根据2013年12月7日中华人民共和国国务院令第645号公布的《国务院关于修改部分行政法规的决定》第一次修正 根据2016年2月6日发布的国务院令第666号《国务院关于修改部分行政法规的决定》第二次修正）
第八十二条  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
　　药品监督管理部门、卫生主管部门在监督管理工作中发现前款规定情形的，应当立即通报所在地同级公安机关，并依照国家有关规定，将案件以及相关材料移送公安机关。</t>
  </si>
  <si>
    <t>1.【行政法规】《麻醉药品和精神药品管理条例》（2016年修正本）（2005年8月3日中华人民共和国国务院令第442号公布 根据2013年12月7日中华人民共和国国务院令第645号公布的《国务院关于修改部分行政法规的决定》第一次修正 根据2016年2月6日发布的国务院令第666号《国务院关于修改部分行政法规的决定》第二次修正）
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</si>
  <si>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对容留他人吸食、注射毒品或者介绍买卖毒品处罚</t>
  </si>
  <si>
    <t>1.【法律】《中华人民共和国禁毒法》（2007年12月29日第十届全国人民代表大会常务委员会第三十一次会议通过 2007年12月29日中华人民共和国主席令第79号公布 自2008年6月1日起施行）
第六十一条  容留他人吸食、注射毒品或者介绍买卖毒品，构成犯罪的，依法追究刑事责任；尚不构成犯罪的，由公安机关处十日以上十五日以下拘留，可以并处三千元以下罚款；情节较轻的，处五日以下拘留或者五百元以下罚款。</t>
  </si>
  <si>
    <t>对在禁止燃放烟花爆竹的时间、地点燃放烟花爆竹，或者以危害公共安全和人身、财产安全的方式燃放烟花爆竹的处罚</t>
  </si>
  <si>
    <t>1.【行政法规】《烟花爆竹安全管理条例》（2016年修正本）（2006年1月21日中华人民共和国国务院令第455号公布 根据2016年2月6日发布的国务院令第666号《国务院关于修改部分行政法规的决定》修正）
第四十二条  第二款 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</si>
  <si>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对回收生产性废旧金属的再生资源回收企业和回收非生产性废旧金属的再生资源回收经营者未向所在地县级人民政府公安机关备案、办理变更手续的处罚</t>
  </si>
  <si>
    <t>1.【行政法规】《再生资源回收管理办法》已经2006年5月17日商务部第5次部务会议审议通过，并经发展改革委、公安部、建设部、工商总局、环保总局同意，现予公布，自2007年5月1日起施行。根据2019年11月30日《商务部关于废止和修改部分规章的决定》修订
第二十二条  违反本办法第八条规定，由县级人民政府公安机关给予警告，责令其限期改正；逾期拒不改正的，可视情节轻重，对再生资源回收经营者处500元以上2000元以下罚款，并可向社会公告。
第七条　回收生产性废旧金属的再生资源回收企业和回收非生产性废旧金属的再生资源回收经营者，还应当在取得营业执照后15日内，向所在地 县级人民政府公安机关备案。
　　备案事项发生变更时，前款所列再生资源回收经营者应当自变更之日起15日内（属于工商登记事项的自工商登记变更之日起15日内）向县级人民政府公安机关办理 变更手续。</t>
  </si>
  <si>
    <t>1.【行政法规】《再生资源回收管理办法》已经2006年5月17日商务部第5次部务会议审议通过，并经发展改革委、公安部、建设部、工商总局、环保总局同意，现予公布，自2007年5月1日起施行。
    第二十六条　有关行政管理部门工作人员严重失职、滥用职权、徇私舞弊、收受贿赂，侵害再生资源回收经营者合法权益的，有关主管部门应当视情节给予相应的行政处分；构成犯罪的，依法追究刑事责任。</t>
  </si>
  <si>
    <t>对未经公安机关批准通过道路运输放射性物品的处罚</t>
  </si>
  <si>
    <t>1.【行政法规】《放射性物品运输安全管理条例》（2009年9月7日国务院第80次常务会议通过 2009年9月14日中华人民共和国国务院令第562号公布 自2010年1月1日起施行）
第六十二条  通过道路运输放射性物品，有下列行为之一的，由公安机关责令限期改正，处2万元以上10万元以下的罚款；构成犯罪的，依法追究刑事责任：（一）未经公安机关批准通过道路运输放射性物品的。</t>
  </si>
  <si>
    <t>1.【法律】《中华人民共和国行政处罚法》（1996年3月17日第八届全国人民代表大会第四次会议通过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t>
  </si>
  <si>
    <t>对未配备押运人员或者放射性物品脱离押运人员监管的处罚</t>
  </si>
  <si>
    <t>1.【行政法规】《放射性物品运输安全管理条例》（2009年9月7日国务院第80次常务会议通过 2009年9月14日中华人民共和国国务院令第562号公布 自2010年1月1日起施行）
第六十二条   通过道路运输放射性物品，有下列行为之一的，由公安机关责令限期改正，处2万元以上10万元以下的罚款；构成犯罪的，依法追究刑事责任：（三）未配备押运人员或者放射性物品脱离押运人员监管的。</t>
  </si>
  <si>
    <t>对承修机动车或回收报废机动车不按规定如实登记的处罚</t>
  </si>
  <si>
    <t>1.【部委规章】《机动车修理业、报废机动车回收业治安管理办法》（1999年3月25日公安部令第38号发布）
第十四条  承修机动车或回收报废机动车不按规定如实登记的，对机动车修理企业和个体工商户处五百元以上三千元以下罚款；对报废机动车回收企业按照《废旧金属收购业治安管理办法》第十三条第五项规定处罚。
　　对前款机动车修理企业和报废机动车回收企业直接负责的主管人员和其他直接责任人员处警告或五百元以下罚款。</t>
  </si>
  <si>
    <t>对承修无公安交通管理部门出具的车辆变更、改装审批证明更换发动机、车身（架）、改装车型、改变车身颜色的车辆或明知是交通肇事逃逸车辆未向公安机关报告而修理的处罚</t>
  </si>
  <si>
    <t>1.【部委规章】《机动车修理业、报废机动车回收业治安管理办法》（1999年3月25日公安部令第38号发布）
第十六条  承修无公安交通管理部门出具的车辆变更、改装审批证明更换发动机、车身（架）、改装车型、改变车身颜色的车辆或明知是交通肇事逃逸车辆未向公安机关报告而修理的，对机动车修理企业和个体工商户处五千元以上三万元以下罚款；回收无报废证明的机动车的，对报废机动车回收企业处五千元以上三万元以下罚款。
　　对前款机动车修理企业和报废机动车回收企业直接负责的主管人员和其他直接责任人员处警告或二千元以下罚款。</t>
  </si>
  <si>
    <t>对更改发动机号码、车架号码的机动车修理企业和个体工商户的处罚</t>
  </si>
  <si>
    <t>1.【部委规章】《机动车修理业、报废机动车回收业治安管理办法》（1999年3月25日公安部令第38号发布）
第十七条  对更改发动机号码、车架号码的机动车修理企业和个体工商户，处五千元以上三万元以下罚款；对机动车修理企业和报废机动车回收企业直接负责的主管人员和其他直接责任人员处警告或二千元以下罚款，构成犯罪的依法追究刑事责任。</t>
  </si>
  <si>
    <t>对机动车修理企业和个体工商户、报废机动车回收企业违反本办法有关规定，情节严重或屡次违反规定不予改正的处罚</t>
  </si>
  <si>
    <t>1.【部委规章】《机动车修理业、报废机动车回收业治安管理办法》（1999年3月25日公安部令第38号发布）
第二十条  对机动车修理企业和个体工商户、报废机动车回收企业违反本办法有关规定，情节严重或屡次违反规定不予改正的，会同有关部门吊销有关证照。</t>
  </si>
  <si>
    <t>对未经当地公安机关批准，进行产生偶发性强烈噪声活动的处罚</t>
  </si>
  <si>
    <t>1.【法律】《中华人民共和国噪声污染防治法》（1996年10月29日第八届全国人民代表大会常务委员会第二十二次会议通过 1996年10月29日中华人民共和国主席令第77号公布 自1997年3月5日起施行）</t>
  </si>
  <si>
    <t>1.【法律】《中华人民共和国噪声污染防治法》（1996年10月29日第八届全国人民代表大会常务委员会第二十二次会议通过 1996年10月29日中华人民共和国主席令第77号公布 自1997年3月5日起施行）
    第四十四条　环境保护监督管理人员滥用职权、徇私舞弊、玩忽职守的，给予行政处分；构成犯罪的，依法追究刑事责任。</t>
  </si>
  <si>
    <t>对未经许可或者备案擅自生产、经营、购买、运输易制毒化学品，伪造申请材料骗取易制毒化学品生产、经营、购买或者运输许可证（或备案证），使用他人的或者伪造、变造、失效的许可证生产、经营、购买、运输易制毒化学品的处罚</t>
  </si>
  <si>
    <t>1.【行政法规】《易制毒化学品管理条例》（2018年修正本）（2005年8月26日国务院第445号公布自2005年11月1日起施行 根据2018年9月18日国务院令第703号公布施行的《国务院关于修改部分行政法规的决定》第三次修正）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2.【部委规章】《易制毒化学品购销和运输管理办法》（2006年8月22日公安部令第87号公布 自2006年10月10日起施行）
第三十四条  第一款 伪造申请材料骗取易制毒化学品购买、运输许可证或者备案证明的，公安机关应当处一万元罚款，并撤销许可证或者备案证明。
第三十四条  第二款 使用以伪造的申请材料骗取的易制毒化学品购买、运输许可证或者备案证明购买、运输易制毒化学品的，分别按照第三十条第一项和第三十二条第一项的规定处罚。
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t>
  </si>
  <si>
    <t>1.【部委规章】《易制毒化学品购销和运输管理办法》（2018年修正本）（2005年8月26日国务院第445号公布自2005年11月1日起施行 根据2018年9月18日国务院令第703号公布施行的《国务院关于修改部分行政法规的决定》第三次修正）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
2.【部委规章】《易制毒化学品购销和运输管理办法》（2006年8月22日公安部令第87号公布 自2006年10月10日起施行）
第三十四条  第一款 伪造申请材料骗取易制毒化学品购买、运输许可证或者备案证明的，公安机关应当处一万元罚款，并撤销许可证或者备案证明。
第三十四条  第二款 使用以伪造的申请材料骗取的易制毒化学品购买、运输许可证或者备案证明购买、运输易制毒化学品的，分别按照第三十条第一项和第三十二条第一项的规定处罚。
第三十条  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
第三十二条  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t>
  </si>
  <si>
    <t>非法种植毒品原植物；非法买卖、运输、携带、持有毒品原植物种苗；非法运输、买卖、存储、使用罂粟壳</t>
  </si>
  <si>
    <t>《中华人民共和国治安管理处罚法》 第七十一条有下列行为之一的，处十日以上十五日以下拘留，可以并处三千元以下罚款；情节较轻的，处五日以下拘留或者五百元以下罚款：（一）非法种植罂粟不满五百株或者其他少量毒品原植物的；（二）非法买卖、运输、携带、持有少量未经灭活的罂粟等毒品原植物种子或者幼苗的；（三）非法运输、买卖、储存、使用少量罂粟壳的。九十一条 治安管理处罚由县级以上人民政府公安机关决定；其中警告、五百元以下的罚款可以由公安派出所决定。</t>
  </si>
  <si>
    <t>1.受理责任：发现（或者其他途径移送的违法案件等）违法行为，予以审查，决定是否立案。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</si>
  <si>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【法律】《中华人民共和国治安管理处罚法》2012年10月26日修订（2005年8月28日第十届全国人民代表大会常务委员会第十七次会议通过2005年8月28中华人民共和国主席令第38号公布  自2006年3月1日起施行 根据2012年10月26日第十一届全国人民代表大会常务委员会第二十九次会议《关于修改中华人民共和国治安管理处罚法的决定》修正）                              第七十一条 有下列行为之一的，处10日以上15日以下拘留，可以并处3000元以下罚款；情节较轻的，处5日以下拘留或者500元以下罚款：
（一）非法种植罂粟不满五百株或者其他少量毒品原植物的；
（二）非法买卖、运输、携带、持有少量未经灭活的罂粟等毒品原植物种子或者幼苗的；
（三）非法运输、买卖、储存、使用少量罂粟壳的。</t>
  </si>
  <si>
    <t>非法持有毒品；向他人提供毒品；吸毒；胁迫、欺骗开具麻醉药品、精神药品</t>
  </si>
  <si>
    <t>《治安管理处罚法》第七十二条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t>
  </si>
  <si>
    <t>【法律】《中华人民共和国治安管理处罚法》2012年10月26日修订（2005年8月28日第十届全国人民代表大会常务委员会第十七次会议通过2005年8月28中华人民共和国主席令第38号公布  自2006年3月1日起施行 根据2012年10月26日第十一届全国人民代表大会常务委员会第二十九次会议《关于修改中华人民共和国治安管理处罚法的决定》修正）                          第七十二条 有下列行为之一的，处10日以上15日以下拘留，可以并处2000元以下罚款；情节较轻的，处5日以下拘留或者500元以下罚款：
（一）非法持有鸦片不满200克、海洛因或者甲基苯丙胺不满10克或者其他少量毒品的；
（二）向他人提供毒品的；
（三）吸食、注射毒品的；
（四）胁迫、欺骗医务人员开具麻醉药品、精神药品的。</t>
  </si>
  <si>
    <t>教唆、引诱、欺骗吸毒</t>
  </si>
  <si>
    <t>《治安管理处罚法》第七十三条教唆、引诱、欺骗他人吸食、注射毒品的，处十日以上十五日以下拘留，并处五百元以上二千元以下罚款。</t>
  </si>
  <si>
    <t>【法律】《中华人民共和国治安管理处罚法》2012年10月26日修订（2005年8月28日第十届全国人民代表大会常务委员会第十七次会议通过2005年8月28中华人民共和国主席令第38号公布  自2006年3月1日起施行 根据2012年10月26日第十一届全国人民代表大会常务委员会第二十九次会议《关于修改中华人民共和国治安管理处罚法的决定》修正）                          第七十三条 教唆、引诱、欺骗他人吸食、注射毒品的，处10日以上15日以下拘留，并处500元以上2000元以下罚款。</t>
  </si>
  <si>
    <t>未经许可或者备案擅自生产、经营、购买、运输易制毒化学品；伪造申请材料骗取易制毒化学品生产、经营、购买或者运输许可证；使用他人的或者伪造、变造、失效的许可证生产、经营、购买、运输易制毒化学品的</t>
  </si>
  <si>
    <t>《易制毒化学品管理条例》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t>
  </si>
  <si>
    <t>【行政法规】《易制毒化学品管理条例》（2018年修正本）（2005年8月26日国务院第445号公布自2005年11月1日起施行 根据2018年9月18日国务院令第703号公布施行的《国务院关于修改部分行政法规的决定》第三次修正）                  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</si>
  <si>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易制毒化学品生产、经营、购买、运输或者进口、出口单位未按照规定建立安全管理制度的；将许可证或者备案证明转借他人使用的；超出许可的品种、数量生产、经营、购买易制毒化学品的；易制毒化学品丢失、被盗、被抢后未及时报告，造成后果的；除个人合法购买第一类中的药品类易制毒化学品药品制剂以及第三类易制毒化学品外，使用现金或者实物进行易制毒化学品交易的；易制毒化学品的产品包装盒使用说明书不符合本条例规定要求的；生产、经营易制毒化学品的单位不如实或者不按时间向有关行政主管部门和公安机关报告年度经营、购买、运输易制毒化学品的单位或者个人拒不接受公安机关监督检查</t>
  </si>
  <si>
    <t>【行政法规】《易制毒化学品管理条例》（2005年8月26日中华人民共和国国务院令第445号发布 根据2014年7月29日《国务院关于修改部分行政法规的决定》第一次修订 根据2016年2月6日《国务院关于修改部分行政法规的决定》第二次修订 根据2018年9月18日《国务院关于修改部分行政法规的决定》第三次修订）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</si>
  <si>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【行政法规】《易制毒化学品管理条例》（2018年修正本）（2005年8月26日国务院第445号公布自2005年11月1日起施行 根据2018年9月18日国务院令第703号公布施行的《国务院关于修改部分行政法规的决定》第三次修正）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</si>
  <si>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偷开机动车；无证驾驶、偷开航空器、机动船舶</t>
  </si>
  <si>
    <t>1.【法律】《中华人民共和国治安管理处罚法》（2012年10月26日第十一届全国人民代表大会常务委员会第二十九次会议通过 2012年10月26日中华人民共和国主席令第67号公布 自2013年1月1日起施行）
第六十四条  有下列行为之一的，处五百元以上一千元以下罚款；情节严重的，处十日以上十五日以下拘留，并处五百元以上一千元以下罚款：（二）未取得驾驶证驾驶或者偷开他人航空器、机动船舶的。</t>
  </si>
  <si>
    <t>未如实记录剧毒化学品相关情况；丢失或者被盗，不立即向公安机关报告的；未在地县级人民政府公安机关备案的；未如实记录剧毒化学品相关情况；转让后未在县级人民政府公安机关备案的；未定期检测危险化学品专用仓库的储存设备、安全设施</t>
  </si>
  <si>
    <t>1.【行政法规】《易制毒化学品管理条例》（2005年8月17日国务院第102次常务会议通过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第二十条  运输第二类易制毒化学品的，由运出地的县级人民政府公安机关审批。经审批取得易制毒化学品运输许可证后，方可运输。
    运输第三类易制毒化学品的，应当在运输前向运出地的县级人民政府公安机关备案。公安机关应当于收到备案材料的当日发给备案证明。
2.【部委规章】《易制毒化学品购销和运输管理办法》：（2006年8月22日公安部令第87号公布 自2006年10月1日起施行）
第十五条  运输易制毒化学品，有下列情形之一的，应当申请运输许可证或者进行备案：（一）跨设区的市级行政区域（直辖市为跨市界）运输的；（二）在禁毒形势严峻的重点地区跨县级行政区域运输的。禁毒形势严峻的重点地区由公安部确定和调整，名单另行公布。
    运输第一类易制毒化学品的，应当向运出地的设区的市级人民政府公安机关申请运输许可证。
    运输第二类易制毒化学品的，应当向运出地县级人民政府公安机关申请运输许可证。
    运输第三类易制毒化学品的，应当向运出地县级人民政府公安机关备案。</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</si>
  <si>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</si>
  <si>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【行政法规】《易制毒化学品管理条例》（2005年8月17日国务院第102次常务会议通过 根据2014年7月9日国务院第54次常务会议通过，2014年7月29日中华人民共和国国务院令第653号公布的《国务院关于修改部分行政法规的决定》第一次修正 根据2016年1月13日国务院第119次常务会议通过的《国务院关于修改部分行政法规的决定》第二次修正）
第三十八条　公安机关易制毒化学品管理工作人员在管理工作中有应当许可而不许可、不应当许可而滥许可，不依法受理备案，以及其他滥用职权、玩忽职守、徇私舞弊行为的，依法给予行政处分；构成犯罪的，依法追究刑事责任。</t>
  </si>
  <si>
    <t>超过运输车辆的核定载质量装载危险化学品的；使用安全技术条件不符合国家标准要求的车辆运输危险化学品的；运输危险化学品的车辆未经公安机关批准进入危险化学品运输车辆限制通行限制区域的；未取得剧毒化学品道路运输通行证，通过道路运输剧毒化学品的</t>
  </si>
  <si>
    <t>未携带许可证经公路运输剧毒化学品；违反许可事项经公路运输剧毒化学品</t>
  </si>
  <si>
    <t>变更户主</t>
  </si>
  <si>
    <t>【法律】《中华人民共和国户口登记条例》（1958年1月9日全国人民代表大会常务委员会第九十一次会议通过）
    第三条 户口登记工作，由各级公安机关主管。城市和设有公安派出所的镇，以公安派出所管辖区为户口管辖区；乡和不设公安派出所的镇，以乡、镇管辖区为户口管辖区。乡、镇人民委员会和公安派出所为户口登记机关。
    居住在机关、团体、学校、企业、事业等单位内部和公共宿舍的户口，由各单位指定专人，协助户口登记机关办理户口登记；分散居住的户口，由户口登记机关直接办理户口登记。
居住在军事机关和军人宿舍的非现役军人的户口，由各单位指定专人，协助户口登记机关办理户口登记。
农业、渔业、盐业、林业、牧畜业、手工业等生产合作社的户口，由合作社指定专人，协助户口登记机关办理户口登记。合作社以外的户口，由户口登记机关直接办理户口登记。
    第十七条 户口登记的内容需要变更或者更正的时候，由户主或者本人向户口登记机关申报；户口登记机关审查属实后予以变更或者更正。
    户口登记机关认为必要的时候，可以向申请人索取有关变更或者更正的证明。</t>
  </si>
  <si>
    <t>户口注销</t>
  </si>
  <si>
    <t>死亡注销户口</t>
  </si>
  <si>
    <t>【法律】《中华人民共和国户口登记条例》第三条：户口登记工作，由各级公安机关主管。……
第八条：公民死亡，……由户主、亲属、抚养人或者邻居向户口登记机关申报死亡登记，注销户口。……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
第十三条：公民迁移，从到达迁入地的时候起，城市在三日以内，农村在十日以内，由本人或者户主持迁移证件向户口登记机关申报迁入登记，缴销迁移证件。没有迁移证件的公民，凭下列证件到迁入地的户口登记机关申报迁入登记：1.复员、转业和退伍的军人，凭县、市兵役机关或者团以上军事机关发给的证件；2.从国外回来的华侨和留学生，凭中华人民共和国护照或者入境证件；3.被人民法院、人民检察院或者公安机关释放的人，凭释放机关发给的证件。</t>
  </si>
  <si>
    <t>通过公路运输剧毒化学品未随车携带《剧毒化学品公路运输通行证》的处罚</t>
  </si>
  <si>
    <t>鄂尔多斯市公安局交通管理支队准格尔旗大队</t>
  </si>
  <si>
    <t>1.【部委规章】《剧毒化学品购买和公路运输许可证件管理办法》2005年5月25日公安部令第77号公布 自2005年8月1日起施行）
第二十四条  第一款 通过公路运输剧毒化学品未随车携带《剧毒化学品公路运输通行证》的，由公安机关责令提供已依法领取《剧毒化学品公路运输通行证》的证明，处以五百元以上一千元以下罚款。
　　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</si>
  <si>
    <t>1、《中华人民共和国行政处罚法》第八十三条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3、《中华人民共和国道路交通安全法》第一百一十五条 交通警察有下列行为之一的，依法给予行政处分：（一）为不符合法定条件的机动车发放机动车登记证书、号牌、行驶证、检验合格标志的；……（十五）不履行法定职责的。公安机关交通管理部门有前款所列行为之一的，对直接负责的主管人员和其他直接责任人员给予相应的行政处分。第一百一十六条 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第一百一十七条 交通警察利用职权非法占有公共财物，索取、收受贿赂，或者滥用职权、玩忽职守，构成犯罪的，依法追究刑事责任。第一百一十八条 公安机关交通管理部门及其交通警察有本法第一百一十五条所列行为之一，给当事人造成损失的，应当依法承担赔偿责任。 4、《行政机关公务员处分条例》第十九条第五项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</si>
  <si>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对驾驶机动车未按规定粘贴、悬挂实习标志的处罚</t>
  </si>
  <si>
    <t>1.【部委规章】《机动车驾驶证申领和使用规定》（2021年修正本）（2021年12月17日中华人民共和国公安部令第162号发布　自2022年4月1日起施行）
第七十六条  在实习期内驾驶机动车的，应当在车身后部粘贴或者悬挂统一式样的实习标志（附件3）。
2.《内蒙古自治区实施&lt;中华人民共和国道路交通安全法&gt;办法》第五十七条机动车驾驶人有下列行为之一的，处警告并责令改正:
　　(一)实习期内未粘贴或者悬挂实习标志的。</t>
  </si>
  <si>
    <t>对申请人在道路上学习驾驶时，未按照规定随身携带学习驾驶证明的处罚</t>
  </si>
  <si>
    <r>
      <rPr>
        <sz val="10"/>
        <rFont val="方正仿宋_GB2312"/>
        <charset val="134"/>
      </rPr>
      <t>1.【部委规章】《机动车驾驶证申领和使用规定》（2021年修正本）（2021年12月17日中华人民共和国公安部令第162号发布　自2022年4月1日起施行）
第四十二条</t>
    </r>
    <r>
      <rPr>
        <sz val="10"/>
        <rFont val="宋体"/>
        <charset val="134"/>
      </rPr>
      <t> </t>
    </r>
    <r>
      <rPr>
        <sz val="10"/>
        <rFont val="方正仿宋_GB2312"/>
        <charset val="134"/>
      </rPr>
      <t xml:space="preserve"> 申请人在道路上学习驾驶，应当随身携带学习驾驶证明，使用教练车或者学车专用标识签注的自学用车，在教练员或者学车专用标识签注的指导人员随车指导下，按照公安机关交通管理部门指定的路线、时间进行。</t>
    </r>
  </si>
  <si>
    <t>对未使用符合规定的机动车的处罚</t>
  </si>
  <si>
    <r>
      <rPr>
        <sz val="10"/>
        <rFont val="方正仿宋_GB2312"/>
        <charset val="134"/>
      </rPr>
      <t>1.【部委规章】《机动车驾驶证申领和使用规定》（2021年修正本）（2021年12月17日中华人民共和国公安部令第162号发布　自2022年4月1日起施行）
　第九十六条</t>
    </r>
    <r>
      <rPr>
        <sz val="10"/>
        <rFont val="宋体"/>
        <charset val="134"/>
      </rPr>
      <t> </t>
    </r>
    <r>
      <rPr>
        <sz val="10"/>
        <rFont val="方正仿宋_GB2312"/>
        <charset val="134"/>
      </rPr>
      <t xml:space="preserve"> 申请人在道路上学习驾驶时，有下列情形之一的，由公安机关交通管理部门对教练员或者随车指导人员处二百元以上五百元以下罚款：
　　（一）未使用符合规定的机动车的；</t>
    </r>
  </si>
  <si>
    <t>对自学用车搭载随车指导人员以外的其他人员的处罚</t>
  </si>
  <si>
    <r>
      <rPr>
        <sz val="10"/>
        <rFont val="方正仿宋_GB2312"/>
        <charset val="134"/>
      </rPr>
      <t>1.【部委规章】《机动车驾驶证申领和使用规定》（2021年修正本）（2021年12月17日中华人民共和国公安部令第162号发布　自2022年4月1日起施行）
第九十六条</t>
    </r>
    <r>
      <rPr>
        <sz val="10"/>
        <rFont val="宋体"/>
        <charset val="134"/>
      </rPr>
      <t> </t>
    </r>
    <r>
      <rPr>
        <sz val="10"/>
        <rFont val="方正仿宋_GB2312"/>
        <charset val="134"/>
      </rPr>
      <t xml:space="preserve"> 申请人在道路上学习驾驶时，有下列情形之一的，由公安机关交通管理部门对教练员或者随车指导人员处二百元以上五百元以下罚款：
　　（二）自学用车搭载随车指导人员以外的其他人员的。</t>
    </r>
  </si>
  <si>
    <t>对机动车驾驶人补领机动车驾驶证后，继续使用原机动车驾驶证的处罚</t>
  </si>
  <si>
    <r>
      <rPr>
        <sz val="10"/>
        <rFont val="方正仿宋_GB2312"/>
        <charset val="134"/>
      </rPr>
      <t>1.【部委规章】《机动车驾驶证申领和使用规定》（2021年修正本）（2021年12月17日中华人民共和国公安部令第162号发布　自2022年4月1日起施行）
　第九十八条</t>
    </r>
    <r>
      <rPr>
        <sz val="10"/>
        <rFont val="宋体"/>
        <charset val="134"/>
      </rPr>
      <t> </t>
    </r>
    <r>
      <rPr>
        <sz val="10"/>
        <rFont val="方正仿宋_GB2312"/>
        <charset val="134"/>
      </rPr>
      <t xml:space="preserve"> 机动车驾驶人有下列行为之一的，由公安机关交通管理部门处二十元以上二百元以下罚款：
　　（一）机动车驾驶人补换领机动车驾驶证后，继续使用原机动车驾驶证的；
　　有第一款第一项规定情形的，由公安机关交通管理部门收回原机动车驾驶证。</t>
    </r>
  </si>
  <si>
    <t>对在实习期内驾驶不符合规定机动车的处罚</t>
  </si>
  <si>
    <r>
      <rPr>
        <sz val="10"/>
        <rFont val="方正仿宋_GB2312"/>
        <charset val="134"/>
      </rPr>
      <t>1.【部委规章】《机动车驾驶证申领和使用规定》（2021年修正本）（2021年12月17日中华人民共和国公安部令第162号发布　自2022年4月1日起施行）
第九十八条</t>
    </r>
    <r>
      <rPr>
        <sz val="10"/>
        <rFont val="宋体"/>
        <charset val="134"/>
      </rPr>
      <t> </t>
    </r>
    <r>
      <rPr>
        <sz val="10"/>
        <rFont val="方正仿宋_GB2312"/>
        <charset val="134"/>
      </rPr>
      <t xml:space="preserve"> 机动车驾驶人有下列行为之一的，由公安机关交通管理部门处二十元以上二百元以下罚款：
　　（二）在实习期内驾驶机动车不符合第七十七条规定的；
 第七十七条</t>
    </r>
    <r>
      <rPr>
        <sz val="10"/>
        <rFont val="宋体"/>
        <charset val="134"/>
      </rPr>
      <t> </t>
    </r>
    <r>
      <rPr>
        <sz val="10"/>
        <rFont val="方正仿宋_GB2312"/>
        <charset val="134"/>
      </rPr>
      <t xml:space="preserve"> 机动车驾驶人在实习期内不得驾驶公共汽车、营运客车或者执行任务的警车、消防车、救护车、工程救险车以及载有爆炸物品、易燃易爆化学物品、剧毒或者放射性等危险物品的机动车；驾驶的机动车不得牵引挂车。
　　驾驶人在实习期内驾驶机动车上高速公路行驶，应当由持相应或者包含其准驾车型驾驶证三年以上的驾驶人陪同。其中，驾驶残疾人专用小型自动挡载客汽车的，可以由持有小型自动挡载客汽车以上准驾车型驾驶证的驾驶人陪同。
　　在增加准驾车型后的实习期内，驾驶原准驾车型的机动车时不受上述限制。</t>
    </r>
  </si>
  <si>
    <t>对持有大型客车、牵引车、城市公交车、中型客车、大型货车驾驶证的驾驶人，未按照规定申报变更信息的处罚</t>
  </si>
  <si>
    <r>
      <rPr>
        <sz val="10"/>
        <rFont val="方正仿宋_GB2312"/>
        <charset val="134"/>
      </rPr>
      <t>1.【部委规章】《机动车驾驶证申领和使用规定》（2021年修正本）（2021年12月17日中华人民共和国公安部令第162号发布　自2022年4月1日起施行）
第九十八条</t>
    </r>
    <r>
      <rPr>
        <sz val="10"/>
        <rFont val="宋体"/>
        <charset val="134"/>
      </rPr>
      <t> </t>
    </r>
    <r>
      <rPr>
        <sz val="10"/>
        <rFont val="方正仿宋_GB2312"/>
        <charset val="134"/>
      </rPr>
      <t xml:space="preserve"> 机动车驾驶人有下列行为之一的，由公安机关交通管理部门处二十元以上二百元以下罚款：
　　　（三）持有大型客车、重型牵引挂车、城市公交车、中型客车、大型货车驾驶证的驾驶人，未按照第八十一条规定申报变更信息的。</t>
    </r>
  </si>
  <si>
    <t>对机动车驾驶证被依法扣押、扣留或者暂扣期间，采用隐瞒、欺骗手段补领机动车驾驶证的处罚</t>
  </si>
  <si>
    <r>
      <rPr>
        <sz val="10"/>
        <rFont val="方正仿宋_GB2312"/>
        <charset val="134"/>
      </rPr>
      <t>1.【部委规章】《机动车驾驶证申领和使用规定》（2021年修正本）（2021年12月17日中华人民共和国公安部令第162号发布　自2022年4月1日起施行）
第九十九条</t>
    </r>
    <r>
      <rPr>
        <sz val="10"/>
        <rFont val="宋体"/>
        <charset val="134"/>
      </rPr>
      <t> </t>
    </r>
    <r>
      <rPr>
        <sz val="10"/>
        <rFont val="方正仿宋_GB2312"/>
        <charset val="134"/>
      </rPr>
      <t xml:space="preserve"> 机动车驾驶人有下列行为之一的，由公安机关交通管理部门处二百元以上五百元以下罚款：
　　（一）机动车驾驶证被依法扣押、扣留或者暂扣期间，采用隐瞒、欺骗手段补领机动车驾驶证的；
　　有第一款第一项、第二项规定情形之一的，由公安机关交通管理部门收回机动车驾驶证。</t>
    </r>
  </si>
  <si>
    <t>对机动车驾驶人身体条件发生变化不适合驾驶机动车，仍驾驶机动车的处罚</t>
  </si>
  <si>
    <r>
      <rPr>
        <sz val="10"/>
        <rFont val="方正仿宋_GB2312"/>
        <charset val="134"/>
      </rPr>
      <t>1.【部委规章】《机动车驾驶证申领和使用规定》（2021年修正本）（2021年12月17日中华人民共和国公安部令第162号发布　自2022年4月1日起施行）
第九十九条</t>
    </r>
    <r>
      <rPr>
        <sz val="10"/>
        <rFont val="宋体"/>
        <charset val="134"/>
      </rPr>
      <t> </t>
    </r>
    <r>
      <rPr>
        <sz val="10"/>
        <rFont val="方正仿宋_GB2312"/>
        <charset val="134"/>
      </rPr>
      <t xml:space="preserve"> 机动车驾驶人有下列行为之一的，由公安机关交通管理部门处二百元以上五百元以下罚款：
　　（二）机动车驾驶人身体条件发生变化不适合驾驶机动车，仍驾驶机动车的；
　　有第一款第一项、第二项规定情形之一的，由公安机关交通管理部门收回机动车驾驶证。</t>
    </r>
  </si>
  <si>
    <t>对逾期不参加审验仍驾驶机动车的处罚</t>
  </si>
  <si>
    <r>
      <rPr>
        <sz val="10"/>
        <rFont val="方正仿宋_GB2312"/>
        <charset val="134"/>
      </rPr>
      <t>1.【部委规章】《机动车驾驶证申领和使用规定》（2021年修正本）（2021年12月17日中华人民共和国公安部令第162号发布　自2022年4月1日起施行）
第九十九条</t>
    </r>
    <r>
      <rPr>
        <sz val="10"/>
        <rFont val="宋体"/>
        <charset val="134"/>
      </rPr>
      <t> </t>
    </r>
    <r>
      <rPr>
        <sz val="10"/>
        <rFont val="方正仿宋_GB2312"/>
        <charset val="134"/>
      </rPr>
      <t xml:space="preserve"> 机动车驾驶人有下列行为之一的，由公安机关交通管理部门处二百元以上五百元以下罚款：
　　（三）逾期不参加审验仍驾驶机动车的。</t>
    </r>
  </si>
  <si>
    <t>对伪造、变造或者使用伪造、变造的机动车驾驶证的处罚</t>
  </si>
  <si>
    <t>1.【地方性法规】《内蒙古自治区实施&lt;中华人民共和国道路交通安全法&gt;办法》（2013年11月29日内蒙古自治区第十二届人民代表大会常务委员会第六次会议通过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第七十一条  第一款 伪造、变造或者使用伪造、变造的机动车登记证书、号牌、行驶证、驾驶证的，由公安机关交通管理部门予以收缴，扣留该机动车，处5000元罚款；构成犯罪的，依法追究刑事责任。</t>
  </si>
  <si>
    <t>　对机动车驾驶人未取得校车驾驶资格驾驶校车的处罚</t>
  </si>
  <si>
    <t>1.【行政法规】《校车安全管理条例》（2012年3月28日国务院第197次常务会议通过 2012年4月5日中华人民共和国国务院令第617号公布 自公布之日起施行）
第二十五条 　机动车驾驶人未取得校车驾驶资格，不得驾驶校车。禁止聘用未取得校车驾驶资格的机动车驾驶人驾驶校车。
第四十七条　 机动车驾驶人未取得校车驾驶资格驾驶校车的，由公安机关交通管理部门处1000元以上3000元以下的罚款，情节严重的，可以并处吊销机动车驾驶证。</t>
  </si>
  <si>
    <t>对驾驶校车运载学生，不按照规定放置校车标牌、开启校车标志灯，或者不按照经审核确定的线路行驶的处罚</t>
  </si>
  <si>
    <t>1.【行政法规】《校车安全管理条例》（2012年3月28日国务院第197次常务会议通过 2012年4月5日中华人民共和国国务院令第617号公布 自公布之日起施行）
第三十条  第二款 校车运载学生，应当按照经审核确定的线路行驶，遇有交通管制、道路施工以及自然灾害、恶劣气象条件或者重大交通事故等影响道路通行情形的除外。
第四十八条  第一款 校车驾驶人有下列情形之一的，由公安机关交通管理部门责令改正，可以处200元罚款：（一）驾驶校车运载学生，不按照规定放置校车标牌、开启校车标志灯，或者不按照经审核确定的线路行驶。</t>
  </si>
  <si>
    <t>对校车上下学生，不按照规定在校车停靠站点停靠的处罚</t>
  </si>
  <si>
    <t>1.【行政法规】《校车安全管理条例》（2012年3月28日国务院第197次常务会议通过 2012年4月5日中华人民共和国国务院令第617号公布 自公布之日起施行）
第三十二条  第一款 校车上下学生，应当在校车停靠站点停靠；未设校车停靠站点的路段可以在公共交通站台停靠。  第四十八条 第一款　校车驾驶人有下列情形之一的，由公安机关交通管理部门责令改正，可以处200元罚款：（二）校车上下学生，不按照规定在校车停靠站点停靠。</t>
  </si>
  <si>
    <t>对校车未运载学生上道路行驶，使用校车标牌、校车标志灯和停车指示标志的处罚</t>
  </si>
  <si>
    <t>1.【行政法规】《校车安全管理条例》（2012年3月28日国务院第197次常务会议通过 2012年4月5日中华人民共和国国务院令第617号公布 自公布之日起施行）
第十七条  第二款 校车未运载学生上道路行驶的，不得使用校车标牌、校车标志灯和停车指示标志。  第四十八条 第一款　校车驾驶人有下列情形之一的，由公安机关交通管理部门责令改正，可以处200元罚款：（三）校车未运载学生上道路行驶，使用校车标牌、校车标志灯和停车指示标志。</t>
  </si>
  <si>
    <t>对驾驶校车上道路行驶前，未对校车车况是否符合安全技术要求进行检查，或者驾驶存在安全隐患的校车上道路行驶的处罚</t>
  </si>
  <si>
    <t>1.【行政法规】《校车安全管理条例》（2012年3月28日国务院第197次常务会议通过 2012年4月5日中华人民共和国国务院令第617号公布 自公布之日起施行）
第四十一条  第一款 校车驾驶人驾驶校车上道路行驶前，应当对校车的制动、转向、外部照明、轮胎、安全门、座椅、安全带等车况是否符合安全技术要求进行检查，不得驾驶存在安全隐患的校车上道路行驶。
第四十八条  第一款 校车驾驶人有下列情形之一的，由公安机关交通管理部门责令改正，可以处200元罚款：（四）驾驶校车上道路行驶前，未对校车车况是否符合安全技术要求进行检查，或者驾驶存在安全隐患的校车上道路行驶。</t>
  </si>
  <si>
    <t>对伪造、变造或者使用伪造、变造的校车标牌的处罚</t>
  </si>
  <si>
    <t>1.【行政法规】《校车安全管理条例》（2012年3月28日国务院第197次常务会议通过 2012年4月5日中华人民共和国国务院令第617号公布 自公布之日起施行）
第四十五条  第三款 伪造、变造或者使用伪造、变造的校车标牌的，由公安机关交通管理部门收缴伪造、变造的校车标牌，扣留该机动车，处2000元以上5000元以下的罚款。</t>
  </si>
  <si>
    <t>对在校车载有学生时给车辆加油，或者在校车发动机引擎熄灭前离开驾驶座位的处罚</t>
  </si>
  <si>
    <t>1.【行政法规】《校车安全管理条例》（2012年3月28日国务院第197次常务会议通过 2012年4月5日中华人民共和国国务院令第617号公布 自公布之日起施行）
第四十一条  第二款 校车驾驶人不得在校车载有学生时给车辆加油，不得在校车发动机引擎熄灭前离开驾驶座位。
第四十一条  第二款 校车驾驶人有下列情形之一的，由公安机关交通管理部门责令改正，可以处200元罚款：（五）在校车载有学生时给车辆加油，或者在校车发动机引擎熄灭前离开驾驶座位。</t>
  </si>
  <si>
    <t>对使用未取得校车标牌的车辆提供校车服务，或者使用未取得校车驾驶资格的人员驾驶校车的处罚</t>
  </si>
  <si>
    <t>1.【行政法规】《校车安全管理条例》（2012年3月28日国务院第197次常务会议通过 2012年4月5日中华人民共和国国务院令第617号公布 自公布之日起施行）
第四十五条  第一款 使用未取得校车标牌的车辆提供校车服务，或者使用未取得校车驾驶资格的人员驾驶校车的，由公安机关交通管理部门扣留该机动车，处1万元以上2万元以下的罚款，有违法所得的予以没收。</t>
  </si>
  <si>
    <t>对未依照本条例规定指派照管人员随校车全程照管乘车学生的处罚</t>
  </si>
  <si>
    <t>1.【行政法规】《校车安全管理条例》（2012年3月28日国务院第197次常务会议通过 2012年4月5日中华人民共和国国务院令第617号公布 自公布之日起施行）
第三十八条  第一款 配备校车的学校、校车服务提供者应当指派照管人员随校车全程照管乘车学生。校车服务提供者为学校提供校车服务的，双方可以约定由学校指派随车照管人员。
第五十三条  第一款 未依照本条例规定指派照管人员随校车全程照管乘车学生的，由公安机关责令改正，可以处500元罚款。</t>
  </si>
  <si>
    <t>对不按照规定为校车配备安全设备，或者不按照规定对校车进行安全维护的处罚</t>
  </si>
  <si>
    <t>1.【行政法规】《校车安全管理条例》（2012年3月28日国务院第197次常务会议通过 2012年4月5日中华人民共和国国务院令第617号公布 自公布之日起施行）
第二十一条　校车应当配备逃生锤、干粉灭火器、急救箱等安全设备。安全设备应当放置在便于取用的位置，并确保性能良好、有效适用。校车应当按照规定配备具有行驶记录功能的卫星定位装置。
第四十六条　不按照规定为校车配备安全设备，或者不按照规定对校车进行安全维护的，由公安机关交通管理部门责令改正，处1000元以上3000元以下的罚款。</t>
  </si>
  <si>
    <t>对使用拼装或者达到报废标准的机动车接送学生的处罚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</si>
  <si>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第八条  国家对机动车实行登记制度。机动车经公安机关交通管理部门登记后，方可上道路行驶。尚未登记的机动车，需要临时上道路行驶的，应当取得临时通行牌证。
2.【行政法规】《校车安全管理条例》（2012年3月28日国务院第197次常务会议通过 2012年4月5日中华人民共和国国务院令第628号公布 自公布之日起施行）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</si>
  <si>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对机动车驾驶人违反本条例规定，不避让校车的处罚</t>
  </si>
  <si>
    <t>1.【行政法规】《校车安全管理条例》（2012年3月28日国务院第197次常务会议通过 2012年4月5日中华人民共和国国务院令第617号公布 自公布之日起施行）
第三十三条　校车在道路上停车上下学生，应当靠道路右侧停靠，开启危险报警闪光灯，打开停车指示标志。校车在同方向只有一条机动车道的道路上停靠时，后方车辆应当停车等待，不得超越。校车在同方向有两条以上机动车道的道路上停靠时，校车停靠车道后方和相邻机动车道上的机动车应当停车等待，其他机动车道上的机动车应当减速通过。校车后方停车等待的机动车不得鸣喇叭或者使用灯光催促校车。
第五十二条　机动车驾驶人违反本条例规定，不避让校车的，由公安机关交通管理部门处200元罚款。</t>
  </si>
  <si>
    <t>对使用未取得校车标牌的车辆提供校车服务，或者使用未取得校车驾驶资格的人员驾驶校车的、对取得道路运输经营许可的企业或者个体经营者的违法行为的处罚</t>
  </si>
  <si>
    <t>1.【行政法规】《校车安全管理条例》（2012年3月28日国务院第197次常务会议通过 2012年4月5日中华人民共和国国务院令第617号公布 自公布之日起施行）
第四十五条  使用未取得校车标牌的车辆提供校车服务，或者使用未取得校车驾驶资格的人员驾驶校车的，由公安机关交通管理部门扣留该机动车，处1万元以上2万元以下的罚款，有违法所得的予以没收。
　　取得道路运输经营许可的企业或者个体经营者有前款规定的违法行为，除依照前款规定处罚外，情节严重的，由交通运输主管部门吊销其经营许可证件。</t>
  </si>
  <si>
    <t>对擅自改变机动车外形和已登记的有关技术数据的处罚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</si>
  <si>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第十六条  任何单位或者个人不得有下列行为：（二）改变机动车型号、发动机号、车架号或者车辆识别代号。
2.【部委规章】《机动车登记规定》（2021年12月17日公安部令第164号公布 自2022年5月1日之日起施行）
第七十九条 除第十六条、第二十二条、第二十三条规定的情形外，擅自改变机动车外形和已登记的有关技术参数的，由公安机关交通管理部门责令恢复原状，并处警告或者五百元以下罚款。</t>
  </si>
  <si>
    <t>对载货汽车、挂车未按照规定安装侧面及后下部防护装置、粘贴车身反光标识的处罚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</si>
  <si>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第二十一条  驾驶人驾驶机动车上道路行驶前，应当对机动车的安全技术性能进行认真检查；不得驾驶安全设施不全或者机件不符合技术标准等具有安全隐患的机动车。
2.【部委规章】《机动车登记规定》（2021年12月17日公安部令第164号公布 自2022年5月1日之日起施行）
第七十八条 有下列情形之一的，由公安机关交通管理部门处警告或者二百元以下罚款：
（三）载货汽车、专项作业车及挂车未按照规定安装侧面及后下部防护装置、粘贴车身反光标识的；
3.【地方性法规】 《内蒙古自治区实施&lt;中华人民共和国道路交通安全法&gt;办法》（2013年11月29日内蒙古自治区第十二届人民代表大会常务委员会第六次会议通过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自2014年5月1日起施行）（2019年5月31日内蒙古自治区第十三届人民代表大会常务委员会第十三次会议通过）（2019年5月31日内蒙古自治区第十三届人民代表大会常务委员会第十三次会议通过）
第六十一条  第一款 机动车驾驶人有下列行为之一的，处200元罚款：(十四)未按照规定喷涂放大的牌号，或者未按照规定粘贴、安装车身反光标识或者灯具的。</t>
  </si>
  <si>
    <t>对改变车身颜色、更换发动机、车身或者车架，未按照本规定时限办理变更登记的处罚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</si>
  <si>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第十六条  已注册登记的机动车有下列情形之一的，机动车所有人应当向登记该机动车的公安机关交通管理部门申请变更登记：（一）改变机动车车身颜色的；（二）更换发动机的；（三）更换车身或者车架的；（四）因质量有问题，制造厂更换整车的；（五）营运机动车改为非营运机动车或者非营运机动车改为营运机动车的；（六）机动车所有人的住所迁出或者迁入公安机关交通管理部门管辖区域的。　申请机动车变更登记，应当提交下列证明、凭证，属于前款第（一）项、第（二）项、第（三）项、第（四）项、第（五）项情形之一的，还应当交验机动车；属于前款第（二）项、第（三）项情形之一的，还应当同时提交机动车安全技术检验合格证明：（一）机动车所有人的身份证明；（二）机动车登记证书；（三）机动车行驶证。机动车所有人的住所在公安机关交通管理部门管辖区域内迁移、机动车所有人的姓名（单位名称）或者联系方式变更的，应当向登记该机动车的公安机关交通管理部门备案。
2.【部委规章】《机动车登记规定》（2021年12月17日公安部令第164号公布 自2022年5月1日之日起施行）
第十六条 已注册登记的机动车有下列情形之一的，机动车所有人应当向登记地车辆管理所申请变更登记：
（一）改变车身颜色的；
（二）更换发动机的；
（三）更换车身或者车架的；
属于第一款第一项至第三项规定的变更事项的，机动车所有人应当在变更后十日内向车辆管理所申请变更登记。  处罚依据：第七十八条 有下列情形之一的，由公安机关交通管理部门处警告或者二百元以下罚款：
（五）改变车身颜色、更换发动机、车身或者车架，未按照第十六条规定的时限办理变更登记的；
3.【地方性法规】 《内蒙古自治区实施&lt;中华人民共和国道路交通安全法&gt;办法》（2013年11月29日内蒙古自治区第十二届人民代表大会常务委员会第六次会议通过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自2014年5月1日起施行）（2019年5月31日内蒙古自治区第十三届人民代表大会常务委员会第十三次会议通过）（2019年5月31日内蒙古自治区第十三届人民代表大会常务委员会第十三次会议通过）
第六十条  机动车驾驶人有下列行为之一的，处150元罚款：(十一)违反规定更换发动机、车身、车架的。</t>
  </si>
  <si>
    <t>对机动车所有权转移后，现机动车所有人未按照规定的时限办理转移登记的处罚</t>
  </si>
  <si>
    <t>1.【行政法规】《中华人民共和国道路交通安全法实施条例》(2004年4月28日国务院第49次常务会议通过，2004年4月30日中华人民共和国国务院令第405号公布，自2004年5月1日起施行)（2017年修正本）（2004年4月28日国务院第49次常务会议通过 根据2017年10月7日中华人民共和国国务院令第687号公布，自公布之日起施行的《国务院关于修改部分行政法规的决定》修正
第七条  已注册登记的机动车所有权发生转移的，应当及时办理转移登记。
2.【部委规章】《机动车登记规定》（2021年12月4日公安部令第164号公布 自2022年5月1日起施行）
 第十八条 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
 申请机动车转入的，机动车所有人应当确认申请信息，提交身份证明、机动车登记证书，并交验机动车。机动车在转入时已超过检验有效期的，应当按规定进行安全技术检验并提交机动车安全技术检验合格证明和交通事故责任强制保险凭证。车辆管理所应当自受理之日起三日内，查验机动车，采集、核对车辆识别代号拓印膜或者电子资料，审查相关证明、凭证和机动车电子档案资料，在机动车登记证书上签注转入信息，收回号牌、行驶证，确定新的机动车号牌号码，核发号牌、行驶证和检验合格标志。
 机动车所有人申请转出、转入前，应当将涉及该车的道路交通安全违法行为和交通事故处理完毕。
第七十八条 有下列情形之一的，由公安机关交通管理部门处警告或者二百元以下罚款：（六）机动车所有权转移后，现机动车所有人未按照本规定第十八条规定的时限办理转移登记的。</t>
  </si>
  <si>
    <t>对机动车所有人办理变更登记、转移登记，机动车档案转出登记地车辆管理所后，未按照规定的时限到住所地车辆管理所申请机动车转入的处罚</t>
  </si>
  <si>
    <r>
      <rPr>
        <sz val="10"/>
        <rFont val="方正仿宋_GB2312"/>
        <charset val="134"/>
      </rPr>
      <t xml:space="preserve">1.【行政法规】《中华人民共和国道路交通安全法实施条例》(2004年4月28日国务院第49次常务会议通过，2004年4月30日中华人民共和国国务院令第405号公布，自2004年5月1日起施行)（2017年修正本）（2004年4月28日国务院第49次常务会议通过 根据2017年10月7日中华人民共和国国务院令第687号公布，自公布之日起施行的《国务院关于修改部分行政法规的决定》修正
第六条  已注册登记的机动车有下列情形之一的，机动车所有人应当向登记该机动车的公安机关交通管理部门申请变更登记：（一）改变机动车车身颜色的；（二）更换发动机的；（三）更换车身或者车架的；（四）因质量有问题，制造厂更换整车的；（五）营运机动车改为非营运机动车或者非营运机动车改为营运机动车的；（六）机动车所有人的住所迁出或者迁入公安机关交通管理部门管辖区域的。申请机动车变更登记，应当提交下列证明、凭证，属于前款第（一）项、第（二）项、第（三）项、第（四）项、第（五）项情形之一的，还应当交验机动车；属于前款第（二）项、第（三）项情形之一的，还应当同时提交机动车安全技术检验合格证明：（一）机动车所有人的身份证明；（二）机动车登记证书；（三）机动车行驶证。机动车所有人的住所在公安机关交通管理部门管辖区域内迁移、机动车所有人的姓名（单位名称）或者联系方式变更的，应当向登记该机动车的公安机关交通管理部门备案。
2.【部委规章】《机动车登记规定》（2021年12月4日公安部令第164号公布 自2022年5月1日起施行）
</t>
    </r>
    <r>
      <rPr>
        <sz val="10"/>
        <rFont val="Arial"/>
        <charset val="134"/>
      </rPr>
      <t xml:space="preserve">	</t>
    </r>
    <r>
      <rPr>
        <sz val="10"/>
        <rFont val="方正仿宋_GB2312"/>
        <charset val="134"/>
      </rPr>
      <t>第七十八条 有下列情形之一的，由公安机关交通管理部门处警告或者二百元以下罚款：</t>
    </r>
    <r>
      <rPr>
        <sz val="10"/>
        <rFont val="Arial"/>
        <charset val="134"/>
      </rPr>
      <t xml:space="preserve">	</t>
    </r>
    <r>
      <rPr>
        <sz val="10"/>
        <rFont val="方正仿宋_GB2312"/>
        <charset val="134"/>
      </rPr>
      <t>（七）机动车所有人办理变更登记、转让登记，未按照第十八条、第二十七条规定的时限到住所地车辆管理所申请机动车转入的；</t>
    </r>
  </si>
  <si>
    <t>对机动车喷涂、粘贴标识或者车身广告，影响安全驾驶的处罚</t>
  </si>
  <si>
    <r>
      <rPr>
        <sz val="10"/>
        <rFont val="方正仿宋_GB2312"/>
        <charset val="134"/>
      </rPr>
      <t xml:space="preserve">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(2004年4月28日国务院第49次常务会议通过，2004年4月30日中华人民共和国国务院令第405号公布，自2004年5月1日起施行)（2017年修正本）（2004年4月28日国务院第49次常务会议通过 根据2017年10月7日中华人民共和国国务院令第687号公布，自公布之日起施行的《国务院关于修改部分行政法规的决定》修正第十三条第三款  机动车喷涂、粘贴标识或者车身广告的，不得影响安全驾驶。
3.【部委规章】《机动车登记规定》（2021年12月4日公安部令第164号公布 自2022年5月1日起施行）
</t>
    </r>
    <r>
      <rPr>
        <sz val="10"/>
        <rFont val="Arial"/>
        <charset val="134"/>
      </rPr>
      <t xml:space="preserve">	</t>
    </r>
    <r>
      <rPr>
        <sz val="10"/>
        <rFont val="方正仿宋_GB2312"/>
        <charset val="134"/>
      </rPr>
      <t>第七十八条 有下列情形之一的，由公安机关交通管理部门处警告或者二百元以下罚款：（二）机动车喷涂、粘贴标识或者车身广告，影响安全驾驶的。
4.【地方性法规】 《内蒙古自治区实施&lt;中华人民共和国道路交通安全法&gt;办法》（2013年11月29日内蒙古自治区第十二届人民代表大会常务委员会第六次会议通过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自2014年5月1日起施行）（2019年5月31日内蒙古自治区第十三届人民代表大会常务委员会第十三次会议通过）（2019年5月31日内蒙古自治区第十三届人民代表大会常务委员会第十三次会议通过）
第五十七条  机动车驾驶人有下列行为之一的，处警告并责令改正：(三)在机动车上粘贴、喷涂文字、图案，影响机动车特征及号牌识别的。</t>
    </r>
  </si>
  <si>
    <t>对机动车未按照规定期限进行安全技术检验的处罚</t>
  </si>
  <si>
    <r>
      <rPr>
        <sz val="10"/>
        <rFont val="方正仿宋_GB2312"/>
        <charset val="134"/>
      </rPr>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对机动车的安全技术检验实行社会化。具体办法由国务院规定。机动车安全技术检验实行社会化的地方，任何单位不得要求机动车到指定的场所进行检验。公安机关交通管理部门、机动车安全技术检验机构不得要求机动车到指定的场所进行维修、保养。机动车安全技术检验机构对机动车检验收取费用，应当严格执行国务院价格主管部门核定的收费标准。
2.【行政法规】《中华人民共和国道路交通安全法实施条例》(2004年4月28日国务院第49次常务会议通过，2004年4月30日中华人民共和国国务院令第405号公布，自2004年5月1日起施行)（2017年修正本）（2004年4月28日国务院第49次常务会议通过 根据2017年10月7日中华人民共和国国务院令第687号公布，自公布之日起施行的《国务院关于修改部分行政法规的决定》修正
第十六条  机动车应当从注册登记之日起，按照下列期限进行安全技术检验：（一）营运载客汽车5年以内每年检验1次；超过5年的，每6个月检验1次；（二）载货汽车和大型、中型非营运载客汽车10年以内每年检验1次；超过10年的，每6个月检验1次；（三）小型、微型非营运载客汽车6年以内每2年检验1次；超过6年的，每年检验1次；超过15年的，每6个月检验1次；（四）摩托车4年以内每2年检验1次；超过4年的，每年检验1次；（五）拖拉机和其他机动车每年检验1次。营运机动车在规定检验期限内经安全技术检验合格的，不再重复进行安全技术检验。
3.【部委规章】《机动车登记规定》（2021年12月4日公安部令第164号公布 自2022年5月1日起施行）</t>
    </r>
    <r>
      <rPr>
        <sz val="10"/>
        <rFont val="Arial"/>
        <charset val="134"/>
      </rPr>
      <t xml:space="preserve">	</t>
    </r>
    <r>
      <rPr>
        <sz val="10"/>
        <rFont val="方正仿宋_GB2312"/>
        <charset val="134"/>
      </rPr>
      <t>第七十八条 有下列情形之一的，由公安机关交通管理部门处警告或者二百元以下罚款：（四）机动车未按照规定期限进行安全技术检验的。</t>
    </r>
  </si>
  <si>
    <t>对以欺骗、贿赂等不正当手段办理补、换领机动车登记证书、号牌、行驶证和检验合格标志等业务的处罚</t>
  </si>
  <si>
    <r>
      <rPr>
        <sz val="10"/>
        <rFont val="方正仿宋_GB2312"/>
        <charset val="134"/>
      </rPr>
      <t xml:space="preserve">1.【行政法规】《中华人民共和国道路交通安全法实施条例》(2004年4月28日国务院第49次常务会议通过，2004年4月30日中华人民共和国国务院令第405号公布，自2004年5月1日起施行)（2017年修正本）（2004年4月28日国务院第49次常务会议通过 根据2017年10月7日中华人民共和国国务院令第687号公布，自公布之日起施行的《国务院关于修改部分行政法规的决定》修正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
2.【部委规章】《机动车登记规定》（2021年12月4日公安部令第164号公布 自2022年5月1日起施行）
</t>
    </r>
    <r>
      <rPr>
        <sz val="10"/>
        <rFont val="Arial"/>
        <charset val="134"/>
      </rPr>
      <t xml:space="preserve">	</t>
    </r>
    <r>
      <rPr>
        <sz val="10"/>
        <rFont val="方正仿宋_GB2312"/>
        <charset val="134"/>
      </rPr>
      <t xml:space="preserve">第八十一条 以欺骗、贿赂等不正当手段取得机动车登记的，由公安机关交通管理部门收缴机动车登记证书、号牌、行驶证，撤销机动车登记，处二千元以下罚款；申请人在三年内不得再次申请机动车登记。
</t>
    </r>
    <r>
      <rPr>
        <sz val="10"/>
        <rFont val="Arial"/>
        <charset val="134"/>
      </rPr>
      <t xml:space="preserve">	</t>
    </r>
    <r>
      <rPr>
        <sz val="10"/>
        <rFont val="方正仿宋_GB2312"/>
        <charset val="134"/>
      </rPr>
      <t xml:space="preserve">以欺骗、贿赂等不正当手段办理补、换领机动车登记证书、号牌、行驶证和检验合格标志等业务的，由公安机关交通管理部门收缴机动车登记证书、号牌、行驶证和检验合格标志，未收缴的，公告作废，处二千元以下罚款。
</t>
    </r>
    <r>
      <rPr>
        <sz val="10"/>
        <rFont val="Arial"/>
        <charset val="134"/>
      </rPr>
      <t xml:space="preserve">	</t>
    </r>
    <r>
      <rPr>
        <sz val="10"/>
        <rFont val="方正仿宋_GB2312"/>
        <charset val="134"/>
      </rPr>
      <t>组织、参与实施第八十条、本条前两款行为之一牟取经济利益的，由公安机关交通管理部门处违法所得三倍以上五倍以下罚款，但最高不超过十万元。</t>
    </r>
  </si>
  <si>
    <t>对重型、中型载货汽车及其挂车的车身或者车厢后部未按照规定喷涂放大的牌号或者放大的牌号不清晰的处罚</t>
  </si>
  <si>
    <r>
      <rPr>
        <sz val="10"/>
        <rFont val="方正仿宋_GB2312"/>
        <charset val="134"/>
      </rPr>
      <t xml:space="preserve">1.【行政法规】《中华人民共和国道路交通安全法实施条例》(2004年4月28日国务院第49次常务会议通过，2004年4月30日中华人民共和国国务院令第405号公布，自2004年5月1日起施行)（2017年修正本）（2004年4月28日国务院第49次常务会议通过 根据2017年10月7日中华人民共和国国务院令第687号公布，自公布之日起施行的《国务院关于修改部分行政法规的决定》修正
第十三条  第一款 机动车号牌应当悬挂在车前、车后指定位置，保持清晰、完整。重型、中型载货汽车及其挂车、拖拉机及其挂车的车身或者车厢后部应当喷涂放大的牌号，字样应当端正并保持清晰。
2.【部委规章】《机动车登记规定》（2021年12月4日公安部令第164号公布 自2022年5月1日起施行）
</t>
    </r>
    <r>
      <rPr>
        <sz val="10"/>
        <rFont val="Arial"/>
        <charset val="134"/>
      </rPr>
      <t xml:space="preserve">	</t>
    </r>
    <r>
      <rPr>
        <sz val="10"/>
        <rFont val="方正仿宋_GB2312"/>
        <charset val="134"/>
      </rPr>
      <t xml:space="preserve">第七十八条 有下列情形之一的，由公安机关交通管理部门处警告或者二百元以下罚款：
</t>
    </r>
    <r>
      <rPr>
        <sz val="10"/>
        <rFont val="Arial"/>
        <charset val="134"/>
      </rPr>
      <t xml:space="preserve">	</t>
    </r>
    <r>
      <rPr>
        <sz val="10"/>
        <rFont val="方正仿宋_GB2312"/>
        <charset val="134"/>
      </rPr>
      <t>（一）重型、中型载货汽车、专项作业车、挂车及大型客车的车身或者车厢后部未按照规定喷涂放大的牌号或者放大的牌号不清晰的；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自2014年5月1日起施行）（2019年5月31日内蒙古自治区第十三届人民代表大会常务委员会第十三次会议通过）（2019年5月31日内蒙古自治区第十三届人民代表大会常务委员会第十三次会议通过）
第六十一条第一款  机动车驾驶人有下列行为之一的，处200元罚款：（十四）未按照规定喷涂放大的牌号，或者未按照规定粘贴、安装车身反光标识或者灯具的。</t>
    </r>
  </si>
  <si>
    <t>对行人、乘车人、非机动车驾驶人违反道路交通安全法律、法规关于道路通行规定的处罚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</si>
  <si>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第八十九条  行人、乘车人、非机动车驾驶人违反道路交通安全法律、法规关于道路通行规定的，处警告或者五元以上五十元以下罚款；非机动车驾驶人拒绝接受罚款处罚的，可以扣留其非机动车。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第五十六条  行人、乘车人、非机动车驾驶人违反道路交通安全法律、法规等有关规定，处警告或者5元至50元罚款。</t>
  </si>
  <si>
    <t>对在设有乘降站点的道路上，驾驶客运机动车在乘降站点以外的地点停车上下乘客的处罚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</si>
  <si>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第六十三条   机动车在道路上临时停车，应当遵守下列规定：（六）城市公共汽车不得在站点以外的路段停车上下乘客。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机动车驾驶人有下列行为之一的，处警告或者50元罚款：（一）在设有乘降站点的道路上，驾驶客运机动车在乘降站点以外的地点停车上下乘客的。</t>
  </si>
  <si>
    <t>对驾驶拖拉机驶入禁止通行的道路的处罚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</si>
  <si>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机动车驾驶人有下列行为之一的，处警告或者50元罚款：（二）驾驶拖拉机驶入禁止通行的道路的。</t>
  </si>
  <si>
    <t>对驾驶摩托车时手离开车把或者在车把上悬挂物品的处罚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</si>
  <si>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根据2017年10月7日中华人民共和国国务院令第687号公布，自公布之日起施行的《国务院关于修改部分行政法规的决定》修正第六十二条  驾驶机动车不得有下列行为：（六）驾驶摩托车手离车把或者在车把上悬挂物品。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机动车驾驶人有下列行为之一的，处警告或者50元罚款：（三）驾驶摩托车时手离开车把或者在车把上悬挂物品的。</t>
  </si>
  <si>
    <t>对驾驶两轮摩托车、轻便摩托车时不戴安全头盔的处罚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</si>
  <si>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第五十一条  机动车行驶时，驾驶人、乘坐人员应当按规定使用安全带，摩托车驾驶人及乘坐人员应当按规定戴安全头盔。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
第五十八条  机动车驾驶人有下列行为之一的，处警告或者50元罚款：（四）驾驶两轮摩托车、轻便摩托车时不戴安全头盔的。</t>
  </si>
  <si>
    <t>对驾驶摩托车违反载人规定的处罚</t>
  </si>
  <si>
    <t>1.【行政法规】《中华人民共和国道路交通安全法实施条例》（2017年修正本）（2004年4月28日国务院第49次常务会议通过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第五十五条  机动车载人应当遵守下列规定：（三）摩托车后座不得乘坐未满12周岁的未成年人，轻便摩托车不得载人。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机动车驾驶人有下列行为之一的，处警告或者50元罚款：（五）驾驶摩托车违反载人规定的。</t>
  </si>
  <si>
    <t>对机动车行驶时，不使用安全带的处罚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</si>
  <si>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第五十一条  机动车行驶时，驾驶人、乘坐人员应当按规定使用安全带，摩托车驾驶人及乘坐人员应当按规定戴安全头盔。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机动车驾驶人有下列行为之一的，处警告或者50元罚款：（六）机动车行驶时，不使用安全带的。</t>
  </si>
  <si>
    <t>对上道路行驶的机动车未悬挂、放置检验合格标志、保险标志的处罚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</si>
  <si>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第十一条  第一款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
第九十五条  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机动车驾驶人有下列行为之一的，处警告或者50元罚款：（七）上道路行驶的机动车未悬挂、放置检验合格标志、保险标志的。</t>
  </si>
  <si>
    <t>对未随车携带行驶证、驾驶证的处罚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</si>
  <si>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第十一条  第一款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
第九十五条  第一款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机动车驾驶人有下列行为之一的，处警告或者50元罚款：（八）未随车携带行驶证、驾驶证的。</t>
  </si>
  <si>
    <t>对违反规定使用喇叭的处罚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</si>
  <si>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第五十九条  第二款 机动车驶近急弯、坡道顶端等影响安全视距的路段以及超车或者遇有紧急情况时，应当减速慢行，并鸣喇叭示意。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机动车驾驶人有下列行为之一的，处警告或者50元罚款：（九）违反规定使用喇叭的。</t>
  </si>
  <si>
    <t>对在同车道行驶中，违反规定不与前车保持必要的安全距离的处罚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</si>
  <si>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第四十三条  同车道行驶的机动车，后车应当与前车保持足以采取紧急制动措施的安全距离。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机动车驾驶人有下列行为之一的，处警告或者50元罚款：（十）在同车道行驶中，违反规定不与前车保持必要的安全距离的。</t>
  </si>
  <si>
    <t>对违反机动车停放、临时停车规定且驾驶人不在现场或者驾驶人虽在现场但拒绝立即驶离，妨碍其他车辆、行人通行的处罚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</si>
  <si>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第五十六条  机动车应当在规定地点停放。禁止在人行道上停放机动车；但是，依照本法第三十三条规定施划的停车泊位除外。
　　在道路上临时停车的，不得妨碍其他车辆和行人通行。
第九十三条  对违反道路交通安全法律、法规关于机动车停放、临时停车规定的，可以指出违法行为，并予以口头警告，令其立即驶离。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
　　因采取不正确的方法拖车造成机动车损坏的，应当依法承担补偿责任。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第六十三条  机动车在道路上临时停车，应当遵守下列规定：（一）在设有禁停标志、标线的路段，在机动车道与非机动车道、人行道之间设有隔离设施的路段以及人行横道、施工地段，不得停车；（二）交叉路口、铁路道口、急弯路、宽度不足4米的窄路、桥梁、陡坡、隧道以及距离上述地点50米以内的路段，不得停车；（三）公共汽车站、急救站、加油站、消防栓或者消防队（站）门前以及距离上述地点30米以内的路段，除使用上述设施的以外，不得停车；（四）车辆停稳前不得开车门和上下人员，开关车门不得妨碍其他车辆和行人通行；（五）路边停车应当紧靠道路右侧，机动车驾驶人不得离车，上下人员或者装卸物品后，立即驶离；（六）城市公共汽车不得在站点以外的路段停车上下乘客。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机动车驾驶人有下列行为之一的，处警告或者50元罚款：（十一）违反机动车停放、临时停车规定且驾驶人不在现场或者驾驶人虽在现场但拒绝立即驶离，妨碍其他车辆、行人通行的。</t>
  </si>
  <si>
    <t>对机动车在单位院内、居民区内不低速行驶、不避让行人的处罚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</si>
  <si>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第六十七条  在单位院内、居民居住区内，机动车应当低速行驶，避让行人；有限速标志的，按照限速标志行驶。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机动车驾驶人有下列行为之一的，处警告或者50元罚款：（十二）机动车在单位院内、居民区内不低速行驶、不避让行人的。</t>
  </si>
  <si>
    <t>对向车外抛洒物品的处罚</t>
  </si>
  <si>
    <t>1.【行政法规】《中华人民共和国道路交通安全法实施条例》（2017年修正本）（2004年4月28日国务院第49次常务会议通过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第六十二条  驾驶机动车不得有下列行为：（五）向道路上抛撒物品。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第五十八条  机动车驾驶人有下列行为之一的，处警告或者50元罚款：（十三）向车外抛洒物品的。</t>
  </si>
  <si>
    <t>对驾驶机动车违反路口通行规定的处罚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</si>
  <si>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第四十四条  机动车通过交叉路口，应当按照交通信号灯、交通标志、交通标线或者交通警察的指挥通过；通过没有交通信号灯、交通标志、交通标线或者交通警察指挥的交叉路口时，应当减速慢行，并让行人和优先通行的车辆先行。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第五十一条  机动车通过有交通信号灯控制的交叉路口，应当按照下列规定通行：（一）在划有导向车道的路口，按所需行进方向驶入导向车道；（二）准备进入环形路口的让已在路口内的机动车先行；（三）向左转弯时，靠路口中心点左侧转弯。转弯时开启转向灯，夜间行驶开启近光灯；（四）遇放行信号时，依次通过；（五）遇停止信号时，依次停在停止线以外。没有停止线的，停在路口以外；（六）向右转弯遇有同车道前车正在等候放行信号时，依次停车等候；（七）在没有方向指示信号灯的交叉路口，转弯的机动车让直行的车辆、行人先行。相对方向行驶的右转弯机动车让左转弯车辆先行。
第五十二条  机动车通过没有交通信号灯控制也没有交通警察指挥的交叉路口，除应当遵守第五十一条第（二）项、第（三）项的规定外，还应当遵守下列规定：（一）有交通标志、标线控制的，让优先通行的一方先行；（二）没有交通标志、标线控制的，在进入路口前停车瞭望，让右方道路的来车先行；（三）转弯的机动车让直行的车辆先行；（四）相对方向行驶的右转弯的机动车让左转弯的车辆先行。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机动车驾驶人有下列行为之一的，处警告或者100元罚款：（一）驾驶机动车违反路口通行规定的。</t>
  </si>
  <si>
    <t>遇有前方机动车停车排队等候或者缓慢行驶时，在人行横道、网状线区域内停车的</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</si>
  <si>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第五十三条  第二款 机动车在遇有前方机动车停车排队等候或者缓慢行驶时，应当依次排队，不得从前方车辆两侧穿插或者超越行驶，不得在人行横道、网状线区域内停车等候。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机动车驾驶人有下列行为之一的，处警告或者100元罚款：（二）遇有前方机动车停车排队等候或者缓慢行驶时，在人行横道、网状线区域内停车的。</t>
  </si>
  <si>
    <t>对违反机动车载物或者载人规定的处罚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</si>
  <si>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第四十八条  机动车载物应当符合核定的载质量，严禁超载；载物的长、宽、高不得违反装载要求，不得遗洒、飘散载运物。
　　机动车运载超限的不可解体的物品，影响交通安全的，应当按照公安机关交通管理部门指定的时间、路线、速度行驶，悬挂明显标志。在公路上运载超限的不可解体的物品，并应当依照公路法的规定执行。
　　机动车载运爆炸物品、易燃易爆化学物品以及剧毒、放射性等危险物品，应当经公安机关批准后，按指定的时间、路线、速度行驶，悬挂警示标志并采取必要的安全措施。
第四十九条  机动车载人不得超过核定的人数，客运机动车不得违反规定载货。
第五十条  禁止货运机动车载客。
　　货运机动车需要附载作业人员的，应当设置保护作业人员的安全措施。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第五十四条  机动车载物不得超过机动车行驶证上核定的载质量，装载长度、宽度不得超出车厢，并应当遵守下列规定：（一）重型、中型载货汽车，半挂车载物，高度从地面起不得超过4米，载运集装箱的车辆不得超过4.2米；（二）其他载货的机动车载物，高度从地面起不得超过2.5米；（三）摩托车载物，高度从地面起不得超过1.5米，长度不得超出车身0.2米。两轮摩托车载物宽度左右各不得超出车把0.15米；三轮摩托车载物宽度不得超过车身。
　　载客汽车除车身外部的行李架和内置的行李箱外，不得载货。载客汽车行李架载货，从车顶起高度不得超过0.5米，从地面起高度不得超过4米。
第五十五条  机动车载人应当遵守下列规定：（一）公路载客汽车不得超过核定的载客人数，但按照规定免票的儿童除外，在载客人数已满的情况下，按照规定免票的儿童不得超过核定载客人数的10％；（二）载货汽车车厢不得载客。在城市道路上，货运机动车在留有安全位置的情况下，车厢内可以附载临时作业人员1人至5人；载物高度超过车厢栏板时，货物上不得载人；（三）摩托车后座不得乘坐未满12周岁的未成年人，轻便摩托车不得载人。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机动车驾驶人有下列行为之一的，处警告或者100元罚款：（三）违反机动车载物或者载人规定的。</t>
  </si>
  <si>
    <t>对机动车行经积水路面、漫水路或者漫水桥时未低速通过的处罚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</si>
  <si>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第六十四条  机动车行经漫水路或者漫水桥时，应当停车察明水情，确认安全后，低速通过。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机动车驾驶人有下列行为之一的，处警告或者100元罚款：（四）机动车行经积水路面、漫水路或者漫水桥时未低速通过的。</t>
  </si>
  <si>
    <t>对驾驶安全设施不全、机件不符合技术标准的机动车的处罚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</si>
  <si>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第二十一条  驾驶人驾驶机动车上道路行驶前，应当对机动车的安全技术性能进行认真检查；不得驾驶安全设施不全或者机件不符合技术标准等具有安全隐患的机动车。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机动车驾驶人有下列行为之一的，处警告或者100元罚款：（五）驾驶安全设施不全、机件不符合技术标准的机动车的。</t>
  </si>
  <si>
    <t>对在机动车驾驶室的前后窗范围内悬挂、放置妨碍驾驶人视线的物品的处罚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</si>
  <si>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根据2017年10月7日中华人民共和国国务院令第687号公布，自公布之日起施行的《国务院关于修改部分行政法规的决定》修正第六十二条  驾驶机动车不得有下列行为：（二）在机动车驾驶室的前后窗范围内悬挂、放置妨碍驾驶人视线的物品。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机动车驾驶人有下列行为之一的，处警告或者100元罚款：（六）在机动车驾驶室的前后窗范围内悬挂、放置妨碍驾驶人视线的物品的。</t>
  </si>
  <si>
    <t>对行经人行横道未减速行驶，或者行经没有交通信号的道路时，遇行人横过道路未避让的处罚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</si>
  <si>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第四十七条  机动车行经人行横道时，应当减速行驶；遇行人正在通过人行横道，应当停车让行。
　　机动车行经没有交通信号的道路时，遇行人横过道路，应当避让。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机动车驾驶人有下列行为之一的，处警告或者100元罚款：（七）行经人行横道未减速行驶，或者行经没有交通信号的道路时，遇行人横过道路未避让的。</t>
  </si>
  <si>
    <t>对在机动车未停稳时上下人或者车门、车厢没有关好时行车的处罚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</si>
  <si>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第六十二条  驾驶机动车不得有下列行为：（一）在车门、车厢没有关好时行车。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机动车驾驶人有下列行为之一的，处警告或者100元罚款：（八）在机动车未停稳时上下人或者车门、车厢没有关好时行车的。</t>
  </si>
  <si>
    <t>对驾驶机动车下陡坡时熄火、空挡滑行的处罚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</si>
  <si>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第六十二条  驾驶机动车不得有下列行为：（四）下陡坡时熄火或者空挡滑行。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机动车驾驶人有下列行为之一的，处警告或者100元罚款：（九）驾驶机动车下陡坡时熄火、空挡滑行的。</t>
  </si>
  <si>
    <t>对驾驶不按照规定安装、使用行驶记录设备的机动车的处罚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</si>
  <si>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第十四条  用于公路营运的载客汽车、重型载货汽车、半挂牵引车应当安装、使用符合国家标准的行驶记录仪。交通警察可以对机动车行驶速度、连续驾驶时间以及其他行驶状态信息进行检查。安装行驶记录仪可以分步实施，实施步骤由国务院机动车产品主管部门会同有关部门规定。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第八条  上道路行驶的机动车，除应当遵守道路交通安全法律、法规有关规定外，还应当符合下列规定：（四）校车、公路客车和旅游客车、危险货物运输车、半挂牵引车和总质量大于等于12吨的货车应当安装使用符合国家标准的行驶记录设备，机动车所有人或者驾驶人应当保持行驶记录设备的正常运行。
第五十九条  机动车驾驶人有下列行为之一的，处警告或者100元罚款：（十）驾驶不按照规定安装、使用行驶记录设备的机动车的。</t>
  </si>
  <si>
    <t>对违反规定拖带挂车或者牵引车辆的处罚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</si>
  <si>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第五十六条  机动车牵引挂车应当符合下列规定：（一）载货汽车、半挂牵引车、拖拉机只允许牵引1辆挂车。挂车的灯光信号、制动、连接、安全防护等装置应当符合国家标准；（二）小型载客汽车只允许牵引旅居挂车或者总质量700千克以下的挂车。挂车不得载人；（三）载货汽车所牵引挂车的载质量不得超过载货汽车本身的载质量。
　　大型、中型载客汽车，低速载货汽车，三轮汽车以及其他机动车不得牵引挂车。
第六十一条  牵引故障机动车应当遵守下列规定：（一）被牵引的机动车除驾驶人外不得载人，不得拖带挂车；（二）被牵引的机动车宽度不得大于牵引机动车的宽度；（三）使用软连接牵引装置时，牵引车与被牵引车之间的距离应当大于4米小于10米；（四）对制动失效的被牵引车，应当使用硬连接牵引装置牵引；（五）牵引车和被牵引车均应当开启危险报警闪光灯。
　　汽车吊车和轮式专用机械车不得牵引车辆。摩托车不得牵引车辆或者被其他车辆牵引。
　　转向或者照明、信号装置失效的故障机动车，应当使用专用清障车拖曳。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机动车驾驶人有下列行为之一的，处150元罚款：（三）违反规定拖带挂车或者牵引车辆的。</t>
  </si>
  <si>
    <t>对遇前方机动车停车排队等候或者缓慢行驶时，未依次交替驶入车道减少后的路口、路段的处罚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</si>
  <si>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第四十五条  第二款  在车道减少的路段、路口，或者在没有交通信号灯、交通标志、交通标线或者交通警察指挥的交叉路口遇到停车排队等候或者缓慢行驶时，机动车应当依次交替通行。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第五十三条  第三款 机动车在车道减少的路口、路段，遇有前方机动车停车排队等候或者缓慢行驶的，应当每车道一辆依次交替驶入车道减少后的路口、路段。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机动车驾驶人有下列行为之一的，处警告或者100元罚款：（十一）遇前方机动车停车排队等候或者缓慢行驶时，未依次交替驶入车道减少后的路口、路段的。</t>
  </si>
  <si>
    <t>对驾驶机动车不按照规定车道行驶或者违反规定使用专用车道的处罚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</si>
  <si>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第三十六条  根据道路条件和通行需要，道路划分为机动车道、非机动车道和人行道的，机动车、非机动车、行人实行分道通行。没有划分机动车道、非机动车道和人行道的，机动车在道路中间通行，非机动车和行人在道路两侧通行。
第三十七条  道路划设专用车道的，在专用车道内，只准许规定的车辆通行，其他车辆不得进入专用车道内行驶。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机动车驾驶人有下列行为之一的，处警告或者100元罚款：（十二）驾驶机动车不按照规定车道行驶或者违反规定使用专用车道的。</t>
  </si>
  <si>
    <t>对驾驶机动车时使用手持电话、观看电视或者有其他妨碍安全行车行为的处罚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</si>
  <si>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第六十二条  驾驶机动车不得有下列行为：（三）拨打接听手持电话、观看电视等妨碍安全驾驶的行为。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第五十九条  机动车驾驶人有下列行为之一的，处警告或者100元罚款：（十三）驾驶机动车时使用手持电话、观看电视或者有其他妨碍安全行车行为的。</t>
  </si>
  <si>
    <t>对车辆进出道路没有让已在道路内正常通行的车辆、行人优先通行的处罚</t>
  </si>
  <si>
    <t>1.【地方性法规】《内蒙古自治区实施&lt;中华人民共和国道路交通安全法&gt;办法》（2013年11月29日内蒙古自治区第十二届人民代表大会常务委员会第六次会议通过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第三十四条  车辆进出道路应当让已在道路内正常通行的车辆、行人优先通行，进出非机动车道、人行道，不得妨碍非机动车、行人通行。
第五十九条  机动车驾驶人有下列行为之一的，处警告或者100元罚款：（十四）车辆进出道路没有让已在道路内正常通行的车辆、行人优先通行的。</t>
  </si>
  <si>
    <t>对驾驶机动车违反交通信号灯、交通标志、交通标线指示或者不服从交通警察指挥的处罚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</si>
  <si>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第三十八条  车辆、行人应当按照交通信号通行；遇有交通警察现场指挥时，应当按照交通警察的指挥通行；在没有交通信号的道路上，应当在确保安全、畅通的原则下通行。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机动车驾驶人有下列行为之一的，处150元罚款：（一）驾驶机动车违反交通信号灯、交通标志、交通标线指示或者不服从交通警察指挥的。</t>
  </si>
  <si>
    <t>对驾驶机动车在县级以上公安机关交通管理部门规定的禁行时间、路线上行驶的处罚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</si>
  <si>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
关的决定，应当提前向社会公告。
第四十条  遇有自然灾害、恶劣气象条件或者重大交通事故等严重影响交通安全的情形，采取其他措施难以保证交通安全时，公安机关交通管理部门可以实行交通管制。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机动车驾驶人有下列行为之一的，处150元罚款：（二）驾驶机动车在县级以上公安机关交通管理部门规定的禁行时间、路线上行驶的。</t>
  </si>
  <si>
    <t>对单人连续驾驶机动车超过4小时未停车休息或者停车休息时间少于20分钟的处罚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</si>
  <si>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第六十二条  驾驶机动车不得有下列行为：（七）连续驾驶机动车超过4小时未停车休息或者停车休息时间少于20分钟。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机动车驾驶人有下列行为之一的，处150元罚款：（四）单人连续驾驶机动车超过4小时未停车休息或者停车休息时间少于20分钟的。</t>
  </si>
  <si>
    <t>对营运客车驾驶人24小时累计驾驶时间超过8小时，日间连续驾驶时间超过4小时、夜间连续驾驶时间超过2小时未停车休息或者每次停车休息时间少于20分钟的处罚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</si>
  <si>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第六十二条  驾驶机动车不得有下列行为：（七）连续驾驶机动车超过4小时未停车休息或者停车休息时间少于20分钟。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机动车驾驶人有下列行为之一的，处150元罚款：（五）营运客车驾驶人24小时累计驾驶时间超过8小时，日间连续驾驶时间超过4小时、夜间连续驾驶时间超过2小时未停车休息或者每次停车休息时间少于20分钟的。</t>
  </si>
  <si>
    <t>对特种车辆违反规定使用警报器、标志灯具的处罚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</si>
  <si>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第五十三条  第二款  警车、消防车、救护车、工程救险车非执行紧急任务时，不得使用警报器、标志灯具，不享有前款规定的道路优先通行权。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第六十六条  警车、消防车、救护车、工程救险车在执行紧急任务遇交通受阻时，可以断续使用警报器，并遵守下列规定：（一）不得在禁止使用警报器的区域或者路段使用警报器；（二）夜间在市区不得使用警报器；（三）列队行驶时，前车已经使用警报器的，后车不再使用警报器。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机动车驾驶人有下列行为之一的，处150元罚款：（六）特种车辆违反规定使用警报器、标志灯具的。</t>
  </si>
  <si>
    <t>对不避让执行任务的救护车、消防车、工程救险车、警车或者穿插、阻挡的处罚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</si>
  <si>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第五十三条  第一款 警车、消防车、救护车、工程救险车执行紧急任务时，可以使用警报器、标志灯具；在确保安全的前提下，不受行驶路线、行驶方向、行驶速度和信号灯的限制，其他车辆和行人应当让行。
第九十条 机动车驾驶人违反道路交通安全法律、法规关于道路通行规定的，处警告或者二十元以上二百元以下罚款。本法另有规定的，依照规定处罚。2.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第四十二条  消防车、救护车、工程救险车、警车在执行紧急任务时，其他车辆、行人应当主动避让，不得穿插、阻挡。
第六十条  机动车驾驶人有下列行为之一的，处150元罚款：（七）不避让执行任务的救护车、消防车、工程救险车、警车或者穿插、阻挡的。</t>
  </si>
  <si>
    <t>对学习驾驶人违反指定路线、时间上道路学习驾驶或者使用非教练车上道路驾驶的处罚</t>
  </si>
  <si>
    <r>
      <rPr>
        <sz val="10"/>
        <rFont val="方正仿宋_GB2312"/>
        <charset val="134"/>
      </rPr>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第二十条  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
 2.【部委规章】《机动车驾驶证申领和使用规定》（2021年修正本）（2021年12月4日中华人民共和国公安部令第162号发布　自2022年4月1日起施行）
第九十五条</t>
    </r>
    <r>
      <rPr>
        <sz val="10"/>
        <rFont val="宋体"/>
        <charset val="134"/>
      </rPr>
      <t> </t>
    </r>
    <r>
      <rPr>
        <sz val="10"/>
        <rFont val="方正仿宋_GB2312"/>
        <charset val="134"/>
      </rPr>
      <t xml:space="preserve"> 申请人在道路上学习驾驶时，有下列情形之一的，由公安机关交通管理部门对教练员或者随车指导人员处二十元以上二百元以下罚款：
　　（一）未按照公安机关交通管理部门指定的路线、时间进行的；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机动车驾驶人有下列行为之一的，处150元罚款：（八）学习驾驶人违反指定路线、时间上道路学习驾驶或者使用非教练车上道路驾驶的。</t>
    </r>
  </si>
  <si>
    <t>对学习驾驶人在道路上学习驾驶时，教练车乘坐与教学无关的人员或者在教练不随车指导下上道路驾驶教练车的处罚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</si>
  <si>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机动车驾驶人有下列行为之一的，处150元罚款：（九）学习驾驶人在道路上学习驾驶时，教练车乘坐与教学无关的人员或者在教练不随车指导下上道路驾驶教练车的。</t>
  </si>
  <si>
    <t>对机动车行驶时遗洒、飘散载运物的处罚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</si>
  <si>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第四十八条  第一款 机动车载物应当符合核定的载质量，严禁超载；载物的长、宽、高不得违反装载要求，不得遗洒、飘散载运物。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机动车驾驶人有下列行为之一的，处150元罚款：（十）机动车行驶时遗洒、飘散载运物的。</t>
  </si>
  <si>
    <t>对违反规定更换发动机、车身、车架，未按规定时限办理变更、转移登记的处罚</t>
  </si>
  <si>
    <r>
      <rPr>
        <sz val="10"/>
        <rFont val="方正仿宋_GB2312"/>
        <charset val="134"/>
      </rPr>
      <t xml:space="preserve">1.【行政法规】《中华人民共和国道路交通安全法实施条例》（2017年修正本）（2004年4月28日国务院第49次常务会议通过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第六条  已注册登记的机动车有下列情形之一的，机动车所有人应当向登记该机动车的公安机关交通管理部门申请变更登记：（一）改变机动车车身颜色的；（二）更换发动机的；（三）更换车身或者车架的；
　　申请机动车变更登记，应当提交下列证明、凭证，属于前款第（一）项、第（二）项、第（三）项、第（四）项、第（五）项情形之一的，还应当交验机动车；属于前款第（二）项、第（三）项情形之一的，还应当同时提交机动车安全技术检验合格证明：（一）机动车所有人的身份证明；（二）机动车登记证书；（三）机动车行驶证。
　　机动车所有人的住所在公安机关交通管理部门管辖区域内迁移、机动车所有人的姓名（单位名称）或者联系方式变更的，应当向登记该机动车的公安机关交通管理部门备案。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第六十条  机动车驾驶人有下列行为之一的，处150元罚款：（十一）违反规定更换发动机、车身、车架的。
3、【部委规章】《机动车登记规定》（2021年12月4日公安部令第164号公布 自2022年5月1日起施行）
</t>
    </r>
    <r>
      <rPr>
        <sz val="10"/>
        <rFont val="Arial"/>
        <charset val="134"/>
      </rPr>
      <t xml:space="preserve">	</t>
    </r>
    <r>
      <rPr>
        <sz val="10"/>
        <rFont val="方正仿宋_GB2312"/>
        <charset val="134"/>
      </rPr>
      <t xml:space="preserve">第七十八条 有下列情形之一的，由公安机关交通管理部门处警告或者二百元以下罚款：
</t>
    </r>
    <r>
      <rPr>
        <sz val="10"/>
        <rFont val="Arial"/>
        <charset val="134"/>
      </rPr>
      <t xml:space="preserve">	</t>
    </r>
    <r>
      <rPr>
        <sz val="10"/>
        <rFont val="方正仿宋_GB2312"/>
        <charset val="134"/>
      </rPr>
      <t xml:space="preserve">（一）重型、中型载货汽车、专项作业车、挂车及大型客车的车身或者车厢后部未按照规定喷涂放大的牌号或者放大的牌号不清晰的；
</t>
    </r>
    <r>
      <rPr>
        <sz val="10"/>
        <rFont val="Arial"/>
        <charset val="134"/>
      </rPr>
      <t xml:space="preserve">	</t>
    </r>
    <r>
      <rPr>
        <sz val="10"/>
        <rFont val="方正仿宋_GB2312"/>
        <charset val="134"/>
      </rPr>
      <t xml:space="preserve">（二）机动车喷涂、粘贴标识或者车身广告，影响安全驾驶的；
</t>
    </r>
    <r>
      <rPr>
        <sz val="10"/>
        <rFont val="Arial"/>
        <charset val="134"/>
      </rPr>
      <t xml:space="preserve">	</t>
    </r>
    <r>
      <rPr>
        <sz val="10"/>
        <rFont val="方正仿宋_GB2312"/>
        <charset val="134"/>
      </rPr>
      <t xml:space="preserve">（三）载货汽车、专项作业车及挂车未按照规定安装侧面及后下部防护装置、粘贴车身反光标识的；
</t>
    </r>
    <r>
      <rPr>
        <sz val="10"/>
        <rFont val="Arial"/>
        <charset val="134"/>
      </rPr>
      <t xml:space="preserve">	</t>
    </r>
    <r>
      <rPr>
        <sz val="10"/>
        <rFont val="方正仿宋_GB2312"/>
        <charset val="134"/>
      </rPr>
      <t xml:space="preserve">（四）机动车未按照规定期限进行安全技术检验的；
</t>
    </r>
    <r>
      <rPr>
        <sz val="10"/>
        <rFont val="Arial"/>
        <charset val="134"/>
      </rPr>
      <t xml:space="preserve">	</t>
    </r>
    <r>
      <rPr>
        <sz val="10"/>
        <rFont val="方正仿宋_GB2312"/>
        <charset val="134"/>
      </rPr>
      <t xml:space="preserve">（五）改变车身颜色、更换发动机、车身或者车架，未按照第十六条规定的时限办理变更登记的；
</t>
    </r>
    <r>
      <rPr>
        <sz val="10"/>
        <rFont val="Arial"/>
        <charset val="134"/>
      </rPr>
      <t xml:space="preserve">	</t>
    </r>
    <r>
      <rPr>
        <sz val="10"/>
        <rFont val="方正仿宋_GB2312"/>
        <charset val="134"/>
      </rPr>
      <t xml:space="preserve">（六）机动车所有权转让后，现机动车所有人未按照第二十五条规定的时限办理转让登记的；
</t>
    </r>
    <r>
      <rPr>
        <sz val="10"/>
        <rFont val="Arial"/>
        <charset val="134"/>
      </rPr>
      <t xml:space="preserve">	</t>
    </r>
    <r>
      <rPr>
        <sz val="10"/>
        <rFont val="方正仿宋_GB2312"/>
        <charset val="134"/>
      </rPr>
      <t xml:space="preserve">（七）机动车所有人办理变更登记、转让登记，未按照第十八条、第二十七条规定的时限到住所地车辆管理所申请机动车转入的；
</t>
    </r>
    <r>
      <rPr>
        <sz val="10"/>
        <rFont val="Arial"/>
        <charset val="134"/>
      </rPr>
      <t xml:space="preserve">	</t>
    </r>
    <r>
      <rPr>
        <sz val="10"/>
        <rFont val="方正仿宋_GB2312"/>
        <charset val="134"/>
      </rPr>
      <t>（八）机动车所有人未按照第二十三条规定申请变更备案的。</t>
    </r>
  </si>
  <si>
    <t>对驾驶证超过有效期仍驾驶机动车或者驾驶证丢失、损毁、被依法扣留期间、违法记分达到12分仍驾驶机动车的处罚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</si>
  <si>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第九十九条  有下列行为之一的，由公安机关交通管理部门处二百元以上二千元以下罚款：（一）未取得机动车驾驶证、机动车驾驶证被吊销或者机动车驾驶证被暂扣期间驾驶机动车的；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机动车驾驶人有下列行为之一的，处200元罚款：（一）驾驶证超过有效期仍驾驶机动车或者驾驶证丢失、损毁、被依法扣留期间、违法记分达到12分仍驾驶机动车的。
3.【部委规章】《机动车驾驶证申领和使用规定》（2016年修正本（2016年1月29日中华人民共和国公安部令第139号发布　自2016年4月1日起施行）
第九十三条　申请人在道路上学习驾驶时，有下列情形之一的，由公安机关交通管理部门按照《道路交通安全法》第九十九条第一款第一项规定予以处罚：（二）学习驾驶证明超过有效期的。</t>
  </si>
  <si>
    <t>对使用他人机动车驾驶证驾驶机动车的处罚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</si>
  <si>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机动车驾驶人有下列行为之一的，处200元罚款：（二）使用他人机动车驾驶证驾驶机动车的。</t>
  </si>
  <si>
    <t>对驾驶无机动车行驶证、车辆号牌、保险标志、检验合格标志机动车的处罚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</si>
  <si>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第十一条  第一款 驾驶机动车上道路行驶，应当悬挂机动车号牌，放置检验合格标志、保险标志，并随车携带机动车行驶证。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机动车驾驶人有下列行为之一的，处200元罚款：（三）驾驶无机动车行驶证、车辆号牌、保险标志、检验合格标志机动车的。</t>
  </si>
  <si>
    <t>对驾驶机动车逆向行驶的处罚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</si>
  <si>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第三十五条  机动车、非机动车实行右侧通行。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机动车驾驶人有下列行为之一的，处200元罚款：（四）驾驶机动车逆向行驶的。</t>
  </si>
  <si>
    <t>对违反规定超车、会车、让行、掉头、倒车、变更车道、使用灯光的处罚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</si>
  <si>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第四十七条  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机动车驾驶人有下列行为之一的，处200元罚款：（五）违反规定超车、会车、让行、掉头、倒车、变更车道、使用灯光的。</t>
  </si>
  <si>
    <t>对违反铁路道口、渡口通行规定的处罚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</si>
  <si>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第四十六条  机动车通过铁路道口时，应当按照交通信号或者管理人员的指挥通行；没有交通信号或者管理人员的，应当减速或者停车，在确认安全后通过。
第九十条  机动车驾驶人违反道路交通安全法律、法规关于道路通行规定的，处警告或者二十元以上二百元以下罚款。本法另有规定的，依照规定处罚。
【地方性法规】《内蒙古自治区实施&lt;中华人民共和国道路交通安全法&gt;办法》（2013年11月29日内蒙古自治区第十二届人民代表大会常务委员会第六次会议通过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机动车驾驶人有下列行为之一的，处200元罚款：（六）违反铁路道口、渡口通行规定的。</t>
  </si>
  <si>
    <t>对服用国家管制的精神药品或者麻醉药品、患有妨碍安全驾驶机动车的疾病，或者过度疲劳仍驾驶机动车的处罚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</si>
  <si>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机动车驾驶人有下列行为之一的，处200元罚款：（七）服用国家管制的精神药品或者麻醉药品、患有妨碍安全驾驶机动车的疾病，或者过度疲劳仍驾驶机动车的。</t>
  </si>
  <si>
    <t>对驾驶机动车遇行人正在通过人行横道时未停车让行的处罚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</si>
  <si>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机动车驾驶人有下列行为之一的，处200元罚款：（八）驾驶机动车遇行人正在通过人行横道时未停车让行的。</t>
  </si>
  <si>
    <t>对实习期内驾驶公共汽车、营运客车、执行任务的特种车辆、载有危险物品的机动车、牵引挂车的机动车的处罚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</si>
  <si>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第二十二条  第三款 机动车驾驶人在实习期内不得驾驶公共汽车、营运客车或者执行任务的警车、消防车、救护车、工程救险车以及载有爆炸物品、易燃易爆化学物品、剧毒或者放射性等危险物品的机动车；驾驶的机动车不得牵引挂车。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机动车驾驶人有下列行为之一的，处200元罚款：（九）实习期内驾驶公共汽车、营运客车、执行任务的特种车辆、载有危险物品的机动车、牵引挂车的机动车的。</t>
  </si>
  <si>
    <t>对驾驶机动车突然变更车道、急停、急转弯，妨碍其他机动车正常行驶的处罚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</si>
  <si>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机动车驾驶人有下列行为之一的，处200元罚款：（十）驾驶机动车突然变更车道、急停、急转弯，妨碍其他机动车正常行驶的。</t>
  </si>
  <si>
    <t>对机动车在道路上发生故障或者事故，不按照规定设置警告标志、使用警示灯光的处罚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</si>
  <si>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机动车驾驶人有下列行为之一的，处200元罚款：（十一）机动车在道路上发生故障或者事故，不按照规定设置警告标志、使用警示灯光的。</t>
  </si>
  <si>
    <t>对运载危险物品、超限物品违反规定的时间、路线、速度行驶，或者未采取必要的安全措施、未悬挂警示标志的处罚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</si>
  <si>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第四十八条  第三款 机动车载运爆炸物品、易燃易爆化学物品以及剧毒、放射性等危险物品，应当经公安机关批准后，按指定的时间、路线、速度行驶，悬挂警示标志并采取必要的安全措施。
第九十条  机动车驾驶人违反道路交通安全法律、法规关于道路通行规定的，处警告或者二十元以上二百元以下罚款。本法另有规定的，依照规定处罚。
2.【行政法规】《放射性物品运输安全管理条例》（2009年9月7日国务院第80次常务会议通过 2009年9月14日中华人民共和国国务院令第562号公布 自2010年1月1日起施行）
第六十二条  通过道路运输放射性物品，有下列行为之一的，由公安机关责令限期改正，处2万元以上10万元以下的罚款；构成犯罪的，依法追究刑事责任：（二）运输车辆未按照指定的时间、路线、速度行驶或者未悬挂警示标志的。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机动车驾驶人有下列行为之一的，处200元罚款：（十二）运载危险物品、超限物品违反规定的时间、路线、速度行驶，或者未采取必要的安全措施、未悬挂警示标志的。</t>
  </si>
  <si>
    <t>对故意遮挡、污损、不按照规定安装机动车号牌，或者在机动车和机动车号牌上安装、喷涂、粘贴影响号牌识别或者交通技术监控信息接收材料的处罚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</si>
  <si>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第十一条  第二款 机动车号牌应当按照规定悬挂并保持清晰、完整，不得故意遮挡、污损。
第九十五第二款  故意遮挡、污损或者不按规定安装机动车号牌的，依照本法第九十条的规定予以处罚。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第八条  上道路行驶的机动车，除应当遵守道路交通安全法律、法规有关规定外，还应当符合下列规定：（一）不得在机动车和机动车号牌上安装、喷涂、粘贴影响号牌识别、影响交通技术监控信息接收的装置，机动车号牌应当使用专用固封装置，不得使用可翻转、拆卸的号牌架。
第六十一条  机动车驾驶人有下列行为之一的，处200元罚款：（十三）故意遮挡、污损、不按照规定安装机动车号牌，或者在机动车和机动车号牌上安装、喷涂、粘贴影响号牌识别或者交通技术监控信息接收材料的。</t>
  </si>
  <si>
    <t>对未按照规定喷涂放大的牌号，或者未按照规定粘贴、安装车身反光标识或者灯具的处罚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</si>
  <si>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第十三条  第一款 机动车号牌应当悬挂在车前、车后指定位置，保持清晰、完整。重型、中型载货汽车及其挂车、拖拉机及其挂车的车身或者车厢后部应当喷涂放大的牌号，字样应当端正并保持清晰。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第八条  上道路行驶的机动车，除应当遵守道路交通安全法律、法规有关规定外，还应当符合下列规定：（三）重型中型载货汽车、爆炸品和剧毒化学品运输车、三轮汽车、低速载货汽车、拖拉机、联合收割机上道路行驶，应当在车辆尾部和侧面粘贴、悬挂能够显示车辆轮廓及所载物品轮廓等特征的发光、反光标识或者灯具，并且在车辆行驶过程中保持清晰、完整，不得遮挡、污损。
第六十一条  机动车驾驶人有下列行为之一的，处200元罚款：（十四）未按照规定喷涂放大的牌号，或者未按照规定粘贴、安装车身反光标识或者灯具的。</t>
  </si>
  <si>
    <t>对加装压缩天然气或者液化天然气燃料装置，未在规定时限办理变更登记的处罚</t>
  </si>
  <si>
    <t>1.【地方性法规】《内蒙古自治区实施&lt;中华人民共和国道路交通安全法&gt;办法》（2013年11月29日内蒙古自治区第十二届人民代表大会常务委员会第六次会议通过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第十条  第一款 机动车加装压缩天然气或者液化天然气燃料装置的，机动车所有人应当在加装后10日内向车辆管理所申请变更登记。
第六十一条  机动车驾驶人有下列行为之一的，处200元罚款：（十五）加装压缩天然气或者液化天然气燃料装置，未在规定时限办理变更登记的。</t>
  </si>
  <si>
    <t>对发生轻微道路交通事故，未将车辆移至不妨碍交通的地点造成拥堵的处罚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</si>
  <si>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第五十二条  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第六十一条  机动车驾驶人有下列行为之一的，处200元罚款：（十六）发生轻微道路交通事故，未将车辆移至不妨碍交通的地点造成拥堵的。</t>
  </si>
  <si>
    <t>对在高速公路或者城市快速路上从匝道进入或者驶离高速公路、城市快速路时违反规定使用灯光的处罚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</si>
  <si>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第七十九条  机动车从匝道驶入高速公路，应当开启左转向灯，在不妨碍已在高速公路内的机动车正常行驶的情况下驶入车道。
　　机动车驶离高速公路时，应当开启右转向灯，驶入减速车道，降低车速后驶离。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第六十二条  在高速公路或者城市快速路上，机动车驾驶人有下列行为之一的，处100元罚款：（一）从匝道进入或者驶离高速公路、城市快速路时违反规定使用灯光的。</t>
  </si>
  <si>
    <t>对在高速公路或者城市快速路上通过施工作业路段，不减速行驶的处罚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</si>
  <si>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第八十四条  机动车通过施工作业路段时，应当注意警示标志，减速行驶。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第六十二条  在高速公路或者城市快速路上，机动车驾驶人有下列行为之一的，处100元罚款：（二）通过施工作业路段，不减速行驶的。</t>
  </si>
  <si>
    <t>对在高速公路或者城市快速路上违反规定变更车道的处罚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</si>
  <si>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第四十四条  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
　　在道路同方向划有2条以上机动车道的，变更车道的机动车不得影响相关车道内行驶的机动车的正常行驶。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第三十五条  机动车变更车道时，应当遵守下列规定：（一）在普通道路上提前100米至50米开启转向灯，在高速公路上提前150米至100米开启转向灯；（二）不得一次变更两条以上机动车道；（三）同方向行驶左右两侧车道的车辆向中间车道变更时，右侧车道的车辆让左侧车道的车辆先行。
第六十二条  在高速公路或者城市快速路上，机动车驾驶人有下列行为之一的，处100元罚款：（三）违反规定变更车道的。</t>
  </si>
  <si>
    <t>对在高速公路或者城市快速路上骑、轧车行道分界线或者在路肩上行驶的处罚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</si>
  <si>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第八十二条  机动车在高速公路上行驶，不得有下列行为：（三）骑、轧车行道分界线或者在路肩上行驶。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第六十二条  在高速公路或者城市快速路上，机动车驾驶人有下列行为之一的，处100元罚款：（四）骑、轧车行道分界线或者在路肩上行驶的。</t>
  </si>
  <si>
    <t>对在高速公路或者城市快速路上机动车行驶时，不使用安全带的处罚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</si>
  <si>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第五十一条  机动车行驶时，驾驶人、乘坐人员应当按规定使用安全带，摩托车驾驶人及乘坐人员应当按规定戴安全头盔。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第六十二条  在高速公路或者城市快速路上，机动车驾驶人有下列行为之一的，处100元罚款：（五）机动车行驶时，不使用安全带的。</t>
  </si>
  <si>
    <t>对在高速公路或者城市快速路上正常情况下低于规定最低时速行驶的处罚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</si>
  <si>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第七十八条  第三款 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第六十二条  在高速公路或者城市快速路上，机动车驾驶人有下列行为之一的，处100元罚款：（六）正常情况下低于规定最低时速行驶的。</t>
  </si>
  <si>
    <t>对在高速公路或者城市快速路上低能见度气象条件下违反规定速度行驶的处罚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</si>
  <si>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第八十一条  机动车在高速公路上行驶，遇有雾、雨、雪、沙尘、冰雹等低能见度气象条件时，应当遵守下列规定：（一）能见度小于200米时，开启雾灯、近光灯、示廓灯和前后位灯，车速不得超过每小时60公里，与同车道前车保持100米以上的距离；（二）能见度小于100米时，开启雾灯、近光灯、示廓灯、前后位灯和危险报警闪光灯，车速不得超过每小时40公里，与同车道前车保持50米以上的距离；（三）能见度小于50米时，开启雾灯、近光灯、示廓灯、前后位灯和危险报警闪光灯，车速不得超过每小时20公里，并从最近的出口尽快驶离高速公路。
　　遇有前款规定情形时，高速公路管理部门应当通过显示屏等方式发布速度限制、保持车距等提示信息。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第六十二条  在高速公路或者城市快速路上，机动车驾驶人有下列行为之一的，处100元罚款：（七）低能见度气象条件下违反规定速度行驶的。</t>
  </si>
  <si>
    <t>对在高速公路或者城市快速路上没有正确设置故障车警告标志牌的处罚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</si>
  <si>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第六十二条  在高速公路或者城市快速路上，机动车驾驶人有下列行为之一的，处100元罚款：（八）没有正确设置故障车警告标志牌的。</t>
  </si>
  <si>
    <t>对在高速公路或者城市快速路上驾驶禁止驶入高速公路、城市快速路的机动车驶入的处罚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</si>
  <si>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第五十五条  第一款 高速公路、大中城市中心城区内的道路，禁止拖拉机通行。其他禁止拖拉机通行的道路，由省、自治区、直辖市人民政府根据当地实际情况规定。 
第六十七条  行人、非机动车、拖拉机、轮式专用机械车、铰接式客车、全挂拖斗车以及其他设计最高时速低于七十公里的机动车，不得进入高速公路。高速公路限速标志标明的最高时速不得超过一百二十公里。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第六十三条  在高速公路或者城市快速路上，机动车驾驶人有下列行为之一的，处200元罚款：（一）驾驶禁止驶入高速公路、城市快速路的机动车驶入的。</t>
  </si>
  <si>
    <t>对在高速公路或者城市快速路上机动车发生故障或者事故，车上人员未迅速转移到安全地带的处罚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</si>
  <si>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第六十八条  第一款 机动车在高速公路上发生故障时，应当依照本法第五十二条的有关规定办理；但是，警告标志应当设置在故障车来车方向一百五十米以外，车上人员应当迅速转移到右侧路肩上或者应急车道内，并且迅速报警。
第九十条  机动车驾驶人违反道路交通安全法律、法规关于道路通行规定的，处警告或者二十元以上二百元以下罚款。本法另有规定的，依照规定处罚。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第六十三条  在高速公路或者城市快速路上，机动车驾驶人有下列行为之一的，处200元罚款：（二）机动车发生故障或者事故，车上人员未迅速转移到安全地带的。</t>
  </si>
  <si>
    <t>对在高速公路或者城市快速路上倒车、逆行、穿越中央分隔带掉头或者在车道内停车的处罚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</si>
  <si>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第八十二条  机动车在高速公路上行驶，不得有下列行为：（一）倒车、逆行、穿越中央分隔带掉头或者在车道内停车。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第六十三条  在高速公路或者城市快速路上，机动车驾驶人有下列行为之一的，处200元罚款：（三）倒车、逆行、穿越中央分隔带掉头或者在车道内停车的。</t>
  </si>
  <si>
    <t>对在高速公路或者城市快速路上试车或者学习驾驶机动车的处罚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</si>
  <si>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第八十二条  车在高速公路上行驶，不得有下列行为：（五）试车或者学习驾驶机动车。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第六十三条  在高速公路或者城市快速路上，机动车驾驶人有下列行为之一的，处200元罚款：（四）试车或者学习驾驶机动车的。</t>
  </si>
  <si>
    <t>对在高速公路或者城市快速路上载货汽车车厢内载人的处罚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</si>
  <si>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第八十三条  高速公路上行驶的载货汽车车厢不得载人。两轮摩托车在高速公路行驶时不得载人。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第六十三条  在高速公路或者城市快速路上，机动车驾驶人有下列行为之一的，处200元罚款：（五）载货汽车车厢内载人的。</t>
  </si>
  <si>
    <t>对在高速公路或者城市快速路上违反规定拖曳、牵引故障车、肇事车的处罚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</si>
  <si>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第六十八条  第二款 机动车在高速公路上发生故障或者交通事故，无法正常行驶的，应当由救援车、清障车拖曳、牵引。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第六十一条  牵引故障机动车应当遵守下列规定：（一）被牵引的机动车除驾驶人外不得载人，不得拖带挂车；（二）被牵引的机动车宽度不得大于牵引机动车的宽度；（三）使用软连接牵引装置时，牵引车与被牵引车之间的距离应当大于4米小于10米；（四）对制动失效的被牵引车，应当使用硬连接牵引装置牵引；（五）牵引车和被牵引车均应当开启危险报警闪光灯。
　　汽车吊车和轮式专用机械车不得牵引车辆。摩托车不得牵引车辆或者被其他车辆牵引。
　　转向或者照明、信号装置失效的故障机动车，应当使用专用清障车拖曳。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第六十三条  在高速公路或者城市快速路上，机动车驾驶人有下列行为之一的，处200元罚款：（六）违反规定拖曳、牵引故障车、肇事车的。</t>
  </si>
  <si>
    <t>对在高速公路或者城市快速路上驾驶两轮摩托车载人的处罚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</si>
  <si>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第八十三条  在高速公路上行驶的载货汽车车厢不得载人。两轮摩托车在高速公路行驶时不得载人。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第六十三条  在高速公路或者城市快速路上，机动车驾驶人有下列行为之一的，处200元罚款：（七）驾驶两轮摩托车载人的。</t>
  </si>
  <si>
    <t>对在高速公路或者城市快速路上实习期内上高速公路行驶，未由持相应或者更高准驾车型驾驶证三年以上驾驶人陪同的处罚</t>
  </si>
  <si>
    <t>1.【地方性法规】《内蒙古自治区实施&lt;中华人民共和国道路交通安全法&gt;办法》（2013年11月29日内蒙古自治区第十二届人民代表大会常务委员会第六次会议通过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第六十三条  在高速公路或者城市快速路上，机动车驾驶人有下列行为之一的，处200元罚款：（八）实习期内上高速公路行驶，未由持相应或者更高准驾车型驾驶证三年以上驾驶人陪同的。
2.【部委规章】《机动车驾驶证申领和使用规定》（2021年12月17日中华人民共和国公安部令第162号发布　自2022年4月1日起施行）
第七十七条  第二款 驾驶人在实习期内驾驶机动车上高速公路行驶，应当由持相应或者包含其准驾车型驾驶证三年以上的驾驶人陪同。其中，驾驶残疾人专用小型自动挡载客汽车的，可以由持有小型自动挡载客汽车以上准驾车型驾驶证的驾驶人陪同。</t>
  </si>
  <si>
    <t>对机动车驾驶证被暂扣期间驾驶机动车的，或者将机动车交由机动车驾驶证被暂扣的人驾驶的处罚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</si>
  <si>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第九十九条  第一款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 第二款 行为人有前款第二项、第四项情形之一的，可以并处吊销机动车驾驶证；有第一项、第三项、第五项至第八项情形之一的，可以并处十五日以下拘留。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第二十八条  机动车驾驶人在机动车驾驶证丢失、损毁、超过有效期或者被依法扣留、暂扣期间以及记分达到12分的，不得驾驶机动车。
【地方性法规】《内蒙古自治区实施&lt;中华人民共和国道路交通安全法&gt;办法》（2013年11月29日内蒙古自治区第十二届人民代表大会常务委员会第六次会议通过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第六十四条  第一款 机动车驾驶证被暂扣期间驾驶机动车的，或者将机动车交由机动车驾驶证被暂扣的人驾驶的，处1000元罚款；驾驶营运载客汽车的，处1500元罚款。</t>
  </si>
  <si>
    <t>　对机动车驾驶证被吊销驾驶机动车的，或者将机动车交由机动车驾驶证被吊销的人驾驶的处罚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</si>
  <si>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第九十九条  第一款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 第二款 行为人有前款第二项、第四项情形之一的，可以并处吊销机动车驾驶证；有第一项、第三项、第五项至第八项情形之一的，可以并处十五日以下拘留。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第二十八条  机动车驾驶人在机动车驾驶证丢失、损毁、超过有效期或者被依法扣留、暂扣期间以及记分达到12分的，不得驾驶机动车。
【地方性法规】《内蒙古自治区实施&lt;中华人民共和国道路交通安全法&gt;办法》（2013年11月29日内蒙古自治区第十二届人民代表大会常务委员会第六次会议通过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第六十四条  第二款 机动车驾驶证被吊销驾驶机动车的，或者将机动车交由机动车驾驶证被吊销的人驾驶的，处1000元罚款；驾驶营运载客汽车的，处2000元罚款。</t>
  </si>
  <si>
    <t>对未取得机动车驾驶证驾驶机动车的，或者将机动车交由未取得机动车驾驶证的人驾驶的处罚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</si>
  <si>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第九十九条  第一款 有下列行为之一的，由公安机关交通管理部门处二百元以上二千元以下罚款：（一）未取得机动车驾驶证、机动车驾驶证被吊销或者机动车驾驶证被暂扣期间驾驶机动车的；（二）将机动车交由未取得机动车驾驶证或者机动车驾驶证被吊销、暂扣的人驾驶的。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第六十四条  第三款 未取得机动车驾驶证驾驶机动车的，或者将机动车交由未取得机动车驾驶证的人驾驶的，处2000元罚款。</t>
  </si>
  <si>
    <t>　对饮酒后驾驶机动车的处罚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</si>
  <si>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第二十二条  第二款 饮酒、服用国家管制的精神药品或者麻醉药品，或者患有妨碍安全驾驶机动车的疾病，或者过度疲劳影响安全驾驶的，不得驾驶机动车。
第九十一条  饮酒后驾驶机动车的，处暂扣六个月机动车驾驶证，并处一千元以上二千元以下罚款。因饮酒后驾驶机动车被处罚，再次饮酒后驾驶机动车的，处十日以下拘留，并处一千元以上二千元以下罚款，吊销机动车驾驶证。
　　醉酒驾驶机动车的，由公安机关交通管理部门约束至酒醒，吊销机动车驾驶证，依法追究刑事责任；五年内不得重新取得机动车驾驶证。
　　饮酒后驾驶营运机动车的，处十五日拘留，并处五千元罚款，吊销机动车驾驶证，五年内不得重新取得机动车驾驶证。
　　醉酒驾驶营运机动车的，由公安机关交通管理部门约束至酒醒，吊销机动车驾驶证，依法追究刑事责任；十年内不得重新取得机动车驾驶证，重新取得机动车驾驶证后，不得驾驶营运机动车。
　　饮酒后或者醉酒驾驶机动车发生重大交通事故，构成犯罪的，依法追究刑事责任，并由公安机关交通管理部门吊销机动车驾驶证，终生不得重新取得机动车驾驶证。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第六十五条  饮酒后驾驶机动车的，按照下列规定处罚：（一）血液酒精浓度在每100毫升20毫克以上，不足每100毫升40毫克的，处1000元罚款；（二）血液酒精浓度在每100毫升40毫克以上，不足每100毫升60毫克的，处1500元罚款；（三）血液酒精浓度在每100毫升60毫克以上，不足每100毫升80毫克的，处2000元罚款。
　　饮酒后驾驶营运机动车的，处5000元罚款。
　　构成犯罪的，依法追究刑事责任。</t>
  </si>
  <si>
    <t>对机动车上道路行驶超过规定时速百分之五十以下的处罚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</si>
  <si>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第四十二条  机动车上道路行驶，不得超过限速标志标明的最高时速。在没有限速标志的路段，应当保持安全车速。
第九十条  机动车驾驶人违反道路交通安全法律、法规关于道路通行规定的，处警告或者二十元以上二百元以下罚款。本法另有规定的，依照规定处罚。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７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第六十六条  机动车上道路行驶超过规定时速百分之五十以下的，处200元罚款；超过规定时速百分之五十的，处1500元罚款。
4.【部委规章】《剧毒化学品购买和公路运输许可证件管理办法》（2005年5月25日公安部令第77号公布 自2005年8月1日起施行）
第十八条   第二款 运输车辆行驶速度在不超过限速标志的前提下，在高速公路上不低于每小时七十公里不高于每小时九十公里，在其他道路上不超过每小时六十公里。</t>
  </si>
  <si>
    <t>对非法安装警报器、标志灯具的处罚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</si>
  <si>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第十五条  第一款 警车、消防车、救护车、工程救险车应当按照规定喷涂标志图案，安装警报器、标志灯具。其他机动车不得喷涂、安装、使用上述车辆专用的或者与其相类似的标志图案、警报器或者标志灯具
第九十七条  非法安装警报器、标志灯具的，由公安机关交通管理部门强制拆除，予以收缴，并处二百元以上二千元以下罚款。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第六十九条  有下列行为之一的，处1000元罚款：（二）非法安装警报器、标志灯具的。
    有前款第二项行为的，由公安机关交通管理部门强制拆除、收缴警报器和标志灯具。</t>
  </si>
  <si>
    <t>对强迫机动车驾驶人违反道路交通安全法律、法规和机动车安全驾驶要求驾驶机动车，造成交通事故，尚不构成犯罪的处罚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</si>
  <si>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第二十二条  第三款 任何人不得强迫、指使、纵容驾驶人违反道路交通安全法律、法规和机动车安全驾驶要求驾驶机动车。
第九十九条  第一款 有下列行为之一的，由公安机关交通管理部门处二百元以上二千元以下罚款：（五）强迫机动车驾驶人违反道路交通安全法律、法规和机动车安全驾驶要求驾驶机动车，造成交通事故，尚不构成犯罪的；  第二款  行为人有前款第二项、第四项情形之一的，可以并处吊销机动车驾驶证；有第一项、第三项、第五项至第八项情形之一的，可以并处十五日以下拘留。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第六十九条  有下列行为之一的，处1000元罚款：（三）强迫机动车驾驶人违反道路交通安全法律、法规和机动车安全驾驶要求驾驶机动车，造成交通事故，尚不构成犯罪的。</t>
  </si>
  <si>
    <t>对违反交通管制的规定强行通行，不听劝阻的处罚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</si>
  <si>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第三十九条  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
第四十条  遇有自然灾害、恶劣气象条件或者重大交通事故等严重影响交通安全的情形，采取其他措施难以保证交通安全时，公安机关交通管理部门可以实行交通管制。
第九十九条  有下列行为之一的，由公安机关交通管理部门处二百元以上二千元以下罚款：（六）违反交通管制的规定强行通行，不听劝阻的； 行为人有前款第二项、第四项情形之一的，可以并处吊销机动车驾驶证；有第一项、第三项、第五项至第八项情形之一的，可以并处十五日以下拘留。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第六十九条  有下列行为之一的，处1000元罚款：（四）违反交通管制的规定强行通行，不听劝阻的。</t>
  </si>
  <si>
    <t>对驾驶拼装或者已达到报废标准的机动车上道路行驶的处罚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</si>
  <si>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第一百条  第一款 驾驶拼装的机动车或者已达到报废标准的机动车上道路行驶的，公安机关交通管理部门应当予以收缴，强制报废。 第二款  对驾驶前款所列机动车上道路行驶的驾驶人，处二百元以上二千元以下罚款，并吊销机动车驾驶证。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第六十九条  有下列行为之一的，处1000元罚款：（五）驾驶拼装或者已达到报废标准的机动车上道路行驶的。
    有前款第五项行为的，由公安机关交通管理部门予以收缴，强制报废。</t>
  </si>
  <si>
    <t>对造成交通事故后逃逸，尚不构成犯罪的处罚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</si>
  <si>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第七十条第一款  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
第九十九条  第一款 有下列行为之一的，由公安机关交通管理部门处二百元以上二千元以下罚款；（三）造成交通事故后逃逸，尚不构成犯罪的。  第二款  行为人有前款第二项、第四项情形之一的，可以并处吊销机动车驾驶证；有第一项、第三项、第五项至第八项情形之一的，可以并处十五日以下拘留。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第七十条  有下列行为之一的，处1500元罚款：（一）造成交通事故后逃逸，尚不构成犯罪的。</t>
  </si>
  <si>
    <t>对故意损毁、移动、涂改交通设施，造成危害后果，尚不构成犯罪的处罚</t>
  </si>
  <si>
    <t>1.【法律】《中华人民共和国道路交通安全法》（2011年修正本）（2011年4月22日第十一届全国人民代表大会常务委员会第二十次会议通过 2011年4月22日中华人民共和国主席令第47号公布 自2011年5月1日起施行）（　根据2021年4月29日第十三届全国人民代表大会常务委员会第二十八次会议《关于修改〈中华人民共和国道路交通安全法〉等八部法律的决定》第三次修正）
第九十九条  有下列行为之一的，由公安机关交通管理部门处二百元以上二千元以下罚款：（七）故意损毁、移动、涂改交通设施，造成危害后果，尚不构成犯罪的。       
    行为人有前款第二项、第四项情形之一的，可以并处吊销机动车驾驶证；有第一项、第三项、第五项至第八项情形之一的，可以并处十五日以下拘留。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自2014年5月1日起施行（2013年11月29日内蒙古自治区第十二届人民代表大会常务委员会第六次会议通过 根据2019年5月31日内蒙古自治区第十三届人民代表大会常务委员会第十三次会议《关于修改〈内蒙古自治区城乡规划条例〉等3件地方性法规的决定》修正）
第七十条  有下列行为之一的，处1500元罚款：（二）故意损毁、移动、涂改交通设施，造成危害后果，尚不构成犯罪的。</t>
  </si>
  <si>
    <t>1.立案责任：发现（或者其他途径移送的违法案件等）违法行为，予以审查，决定是否立案。2、调查责任：（1）对违法行为人处以二百元（不含）以上罚款、暂扣或者吊销机动车驾驶证的，应当适用一般程序。不需要采取行政强制措施的，现场交通警察应当收集、固定相关证据，并制作违法行为处理通知书。适用一般程序作出处罚决定，应当由两名以上交通警察实施。（2）交通警察调查违法行为时，应当表明执法身份；（3）对违法事实进行调查，询问当事人违法行为的基本情况，并制作笔录；当事人拒绝接受询问、签名或者盖章的，交通警察应当在询问笔录上注明。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6.送达责任：行政处罚决定书按法律规定的方式送达当事人。7.执行责任：依照生效的行政处罚决定，执行警告；罚款。 8.其他法律法规规章规定应履行的责任。</t>
  </si>
  <si>
    <t>1、《中华人民共和国行政处罚法》第八十三条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3、《中华人民共和国道路交通安全法》第一百一十五条 交通警察有下列行为之一的，依法给予行政处分：（一）为不符合法定条件的机动车发放机动车登记证书、号牌、行驶证、检验合格标志的；……（十五）不履行法定职责的。公安机关交通管理部门有前款所列行为之一的，对直接负责的主管人员和其他直接责任人员给予相应的行政处分。第一百一十六条 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第一百一十七条 交通警察利用职权非法占有公共财物，索取、收受贿赂，或者滥用职权、玩忽职守，构成犯罪的，依法追究刑事责任。第一百一十八条 公安机关交通管理部门及其交通警察有本法第一百一十五条所列行为之一，给当事人造成损失的，应当依法承担赔偿责任。 4、《行政机关公务员处分条例》第十九条第五项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5、内蒙古自治区实施《中华人民共和国道路交通安全法》办法（2013年11月29日内蒙古自治区第十二届人民代表大会常务委员会第六次会议通过，自2014年5月1日起施行）（内蒙古自治区第十三届人民代表大会常务委员会公告第21号 2019年05月31日施行）第七十三条 公安机关交通管理部门及其交通警察不依法履行职责，有下列情形之一的，由有关部门对直接负责的主管人员和其他直接责任人员依法给予行政处分；给当事人造成损失的，依法承担赔偿责任；构成犯罪的，依法追究刑事责任。 (一)不执行罚款决定与罚款收缴分离制度或者不按照规定将依法收取的费用、收缴的罚款及没收的违法所得全部上缴国库的； (二)利用职务之便收受他人财物或者谋取其他利益的； (三)违法扣留车辆、机动车行驶证、驾驶证、车辆号牌的； (四)使用依法扣留、收缴的车辆的； (五)当场收取罚款不开具罚款收据或者不如实填写罚款额的； (六)不公正处理交通事故的； (七)非执行紧急任务时使用警报器、标志灯具的； (八)违反规定拦截、检查正常行驶的车辆的； (九)非执行紧急公务时拦截搭乘机动车的； (十)其他不履行法定职责的情形。</t>
  </si>
  <si>
    <t>对非法拦截、扣留机动车，不听劝阻，造成交通严重阻塞或者较大财产损失的处罚</t>
  </si>
  <si>
    <t>1.【法律】《中华人民共和国道路交通安全法》（2011年修正本）（2011年4月22日第十一届全国人民代表大会常务委员会第二十次会议通过 2011年4月22日中华人民共和国主席令第47号公布 自2011年5月1日起施行）（　根据2021年4月29日第十三届全国人民代表大会常务委员会第二十八次会议《关于修改〈中华人民共和国道路交通安全法〉等八部法律的决定》第三次修正）（　根据2021年4月29日第十三届全国人民代表大会常务委员会第二十八次会议《关于修改〈中华人民共和国道路交通安全法〉等八部法律的决定》第三次修正）
第九十九条  第一款 有下列行为之一的，由公安机关交通管理部门处二百元以上二千元以下罚款：（八）非法拦截、扣留机动车辆，不听劝阻，造成交通严重阻塞或者较大财产损失的。第二款  行为人有前款第二项、第四项情形之一的，可以并处吊销机动车驾驶证；有第一项、第三项、第五项至第八项情形之一的，可以并处十五日以下拘留。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
第七十条  有下列行为之一的，处1500元罚款：（三）非法拦截、扣留机动车，不听劝阻，造成交通严重阻塞或者较大财产损失的。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</si>
  <si>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2、调查责任：（1）对违法行为人处以二百元（不含）以上罚款、暂扣或者吊销机动车驾驶证的，应当适用一般程序。不需要采取行政强制措施的，现场交通警察应当收集、固定相关证据，并制作违法行为处理通知书。适用一般程序作出处罚决定，应当由两名以上交通警察实施。（2）交通警察调查违法行为时，应当表明执法身份；（3）对违法事实进行调查，询问当事人违法行为的基本情况，并制作笔录；当事人拒绝接受询问、签名或者盖章的，交通警察应当在询问笔录上注明。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6.送达责任：行政处罚决定书按法律规定的方式送达当事人。7.执行责任：依照生效的行政处罚决定，执行警告；罚款。 8.其他法律法规规章规定应履行的责任。</t>
  </si>
  <si>
    <t>对在道路两侧及隔离带上种植树木、其他植物或者设置广告牌、管线等，遮挡路灯、交通信号灯、交通标志，妨碍安全视距，经公安机关交通管理部门责令排除妨碍，拒不执行的处罚</t>
  </si>
  <si>
    <r>
      <rPr>
        <sz val="10"/>
        <rFont val="方正仿宋_GB2312"/>
        <charset val="134"/>
      </rPr>
      <t xml:space="preserve">1.【法律】《中华人民共和国道路交通安全法》（2011年修正本）（2011年4月22日第十一届全国人民代表大会常务委员会第二十次会议通过 2011年4月22日中华人民共和国主席令第47号公布 自2011年5月1日起施行）（　根据2021年4月29日第十三届全国人民代表大会常务委员会第二十八次会议《关于修改〈中华人民共和国道路交通安全法〉等八部法律的决定》第三次修正）
第二十八条  第二款 道路两侧及隔离带上种植的树木或者其他植物，设置的广告牌、管线等，应当与交通设施保持必要的距离，不得遮挡路灯、交通信号灯、交通标志，不得妨碍安全视距，不得影响通行。  
第一百零六条  </t>
    </r>
    <r>
      <rPr>
        <b/>
        <sz val="10"/>
        <rFont val="方正仿宋_GB2312"/>
        <charset val="134"/>
      </rPr>
      <t>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t>
    </r>
    <r>
      <rPr>
        <sz val="10"/>
        <rFont val="方正仿宋_GB2312"/>
        <charset val="134"/>
      </rPr>
      <t xml:space="preserve">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 根据2019年5月31日内蒙古自治区第十三届人民代表大会常务委员会第十三次会议《关于修改〈内蒙古自治区城乡规划条例〉等3件地方性法规的决定》修正
第七十条  有下列行为之一的，处1500元罚款：（四）在道路两侧及隔离带上种植树木、其他植物或者设置广告牌、管线等，遮挡路灯、交通信号灯、交通标志，妨碍安全视距，经公安机关交通管理部门责令排除妨碍，拒不执行的。
　　有前款第四项行为的，由公安机关交通管理部门强制排除妨碍，所需费用由行为人承担。</t>
    </r>
  </si>
  <si>
    <t>对伪造、变造或者使用伪造、变造的机动车登记证书、号牌、行驶证、驾驶证的处罚</t>
  </si>
  <si>
    <t>1.【法律】《中华人民共和国道路交通安全法》（2011年修正本）（2011年4月22日第十一届全国人民代表大会常务委员会第二十次会议通过 2011年4月22日中华人民共和国主席令第47号公布 自2011年5月1日起施行）根据2021年4月29日第十三届全国人民代表大会常务委员会第二十八次会议《关于修改〈中华人民共和国道路交通安全法〉等八部法律的决定》第三次修正
第九十六条  第一款 伪造、变造或者使用伪造、变造的机动车登记证书、号牌、行驶证、驾驶证的，由公安机关交通管理部门予以收缴，扣留该机动车，处十五日以下拘留，并处二千元以上五千元以下罚款；构成犯罪的，依法追究刑事责任。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 根据2019年5月31日内蒙古自治区第十三届人民代表大会常务委员会第十三次会议《关于修改〈内蒙古自治区城乡规划条例〉等3件地方性法规的决定》修正
第七十一条  第一款 伪造、变造或者使用伪造、变造的机动车登记证书、号牌、行驶证、驾驶证的，由公安机关交通管理部门予以收缴，扣留该机动车，处5000元罚款；构成犯罪的，依法追究刑事责任。</t>
  </si>
  <si>
    <t>对伪造、变造或者使用伪造、变造的检验合格标志、保险标志的处罚</t>
  </si>
  <si>
    <t>1.【法律】《中华人民共和国道路交通安全法》（2011年修正本）（2011年4月22日第十一届全国人民代表大会常务委员会第二十次会议通过 2011年4月22日中华人民共和国主席令第47号公布 自2011年5月1日起施行）（　根据2021年4月29日第十三届全国人民代表大会常务委员会第二十八次会议《关于修改〈中华人民共和国道路交通安全法〉等八部法律的决定》第三次修正）
第十六条  任何单位或者个人不得有下列行为：（三）伪造、变造或者使用伪造、变造的机动车登记证书、号牌、行驶证、检验合格标志、保险标志。
第九十六条第二款  伪造、变造或者使用伪造、变造的检验合格标志、保险标志的，由公安机关交通管理部门予以收缴，扣留该机动车，处十日以下拘留，并处一千元以上三千元以下罚款；构成犯罪的，依法追究刑事责任。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自2014年5月1日起施行）根据2019年5月31日内蒙古自治区第十三届人民代表大会常务委员会第十三次会议《关于修改〈内蒙古自治区城乡规划条例〉等3件地方性法规的决定》修正）
第七十一条  第二款 伪造、变造或者使用伪造、变造的检验合格标志、保险标志的，由公安机关交通管理部门予以收缴，扣留该机动车，处2000元罚款；构成犯罪的，依法追究刑事责任。</t>
  </si>
  <si>
    <t>　对使用其他车辆的机动车登记证书、号牌、行驶证、检验合格标志、保险标志的处罚</t>
  </si>
  <si>
    <t>1.【法律】《中华人民共和国道路交通安全法》（2011年修正本）（2011年4月22日第十一届全国人民代表大会常务委员会第二十次会议通过 2011年4月22日中华人民共和国主席令第47号公布 自2011年5月1日起施行）（　根据2021年4月29日第十三届全国人民代表大会常务委员会第二十八次会议《关于修改〈中华人民共和国道路交通安全法〉等八部法律的决定》第三次修正）
第十六条  任何单位或者个人不得有下列行为：（四）使用其他机动车的登记证书、号牌、行驶证、检验合格标志、保险标志。
第九十六条  第三款 使用其他车辆的机动车登记证书、号牌、行驶证、检验合格标志、保险标志的，由公安机关交通管理部门予以收缴，扣留该机动车，处二千元以上五千元以下罚款。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自2014年5月1日起施行）根据2019年5月31日内蒙古自治区第十三届人民代表大会常务委员会第十三次会议《关于修改〈内蒙古自治区城乡规划条例〉等3件地方性法规的决定》修正）
第七十一条  第三款 使用其他车辆的机动车登记证书、号牌、行驶证、检验合格标志、保险标志的，由公安机关交通管理部门予以收缴，扣留该机动车，处3000元罚款。</t>
  </si>
  <si>
    <t>对机动车安全技术检验机构不按照机动车国家安全技术标准进行检验，出具虚假检验结果的处罚</t>
  </si>
  <si>
    <t>1.【法律】《中华人民共和国道路交通安全法》（2011年修正本）（2011年4月22日第十一届全国人民代表大会常务委员会第二十次会议通过 2011年4月22日中华人民共和国主席令第47号公布 自2011年5月1日起施行）（　根据2021年4月29日第十三届全国人民代表大会常务委员会第二十八次会议《关于修改〈中华人民共和国道路交通安全法〉等八部法律的决定》第三次修正）
第九十四条  第二款 机动车安全技术检验机构不按照机动车国家安全技术标准进行检验，出具虚假检验结果的，由公安机关交通管理部门处所收检验费用五倍以上十倍以下罚款，并依法撤销其检验资格；构成犯罪的，依法追究刑事责任。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根据2017年10月7日中华人民共和国国务院令第687号公布，自公布之日起施行的《国务院关于修改部分行政法规的决定》修正第十五条第一款　机动车安全技术检验由机动车安全技术检验机构实施。机动车安全技术检验机构应当按照国家机动车安全技术检验标准对机动车进行检验，对检验结果承担法律责任。
【地方性法规】《内蒙古自治区实施&lt;中华人民共和国道路交通安全法&gt;办法》（2013年11月29日内蒙古自治区第十二届人民代表大会常务委员会第六次会议通过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自2014年5月1日起施行）（内蒙古自治区第十三届人民代表大会常务委员会公告第21号 2019年05月31日施行）
第七十二条  机动车安全技术检验机构不按照机动车国家安全技术标准进行检验，出具虚假检验结果的，由公安机关交通管理部门处所收检验费用10倍罚款，并由质量技术监督部门撤销其检验资格；构成犯罪的，依法追究刑事责任。</t>
  </si>
  <si>
    <t>对机动车所有人、管理人未按照国家规定投保机动车第三者责任强制保险的处罚</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</si>
  <si>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第十七条  国家实行机动车第三者责任强制保险制度，设立道路交通事故社会救助基金。具体办法由国务院规定。
第九十八条  第一款 机动车所有人、管理人未按照国家规定投保机动车第三者责任强制保险的，由公安机关交通管理部门扣留车辆至依照规定投保后，并处依照规定投保最低责任限额应缴纳的保险费的二倍罚款。</t>
  </si>
  <si>
    <t>对机动车行驶超过规定时速百分之五十的处罚</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</si>
  <si>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第四十二条  机动车上道路行驶，不得超过限速标志标明的最高时速。在没有限速标志的路段，应当保持安全车速。
第九十九条  有下列行为之一的，由公安机关交通管理部门处二百元以上二千元以下罚款：（四）机动车行驶超过规定时速百分之五十的；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第四十五条  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７0公里。
第四十六条  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
3.【地方性法规】《内蒙古自治区实施&lt;中华人民共和国道路交通安全法&gt;办法》（2013年11月29日内蒙古自治区第十二届人民代表大会常务委员会第六次会议通过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
第六十六条  机动车上道路行驶超过规定时速百分之五十以下的，处200元罚款；超过规定时速百分之五十的，处1500元罚款。
4.【部委规章】《剧毒化学品购买和公路运输许可证件管理办法》（2005年5月25日公安部令第77号公布 自2005年8月1日起施行）
第十八条  第二款 （运输剧毒化学品的）运输车辆行驶速度在不超过限速标志的前提下，在高速公路上不低于每小时七十公里不高于每小时九十公里，在其他道路上不超过每小时六十公里。</t>
  </si>
  <si>
    <t>1、《中华人民共和国行政处罚法》第八十三条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3、《中华人民共和国道路交通安全法》第一百一十五条 交通警察有下列行为之一的，依法给予行政处分：（一）为不符合法定条件的机动车发放机动车登记证书、号牌、行驶证、检验合格标志的；……（十五）不履行法定职责的。公安机关交通管理部门有前款所列行为之一的，对直接负责的主管人员和其他直接责任人员给予相应的行政处分。第一百一十六条 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第一百一十七条 交通警察利用职权非法占有公共财物，索取、收受贿赂，或者滥用职权、玩忽职守，构成犯罪的，依法追究刑事责任。第一百一十八条 公安机关交通管理部门及其交通警察有本法第一百一十五条所列行为之一，给当事人造成损失的，应当依法承担赔偿责任。 4、《行政机关公务员处分条例》第十九条第五项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5、内蒙古自治区实施《中华人民共和国道路交通安全法》办法（2013年11月29日内蒙古自治区第十二届人民代表大会常务委员会第六次会议通过，自2014年5月1日起施行）（内蒙古自治区第十三届人民代表大会常务委员会公告第21号 2019年05月31日施行）第七十三条 公安机关交通管理部门及其交通警察不依法履行职责，有下列情形之一的，由有关部门对直接负责的主管人员和其他直接责任人员依法给予行政处分；给当事人造成损失的，依法承担赔偿责任；构成犯罪的，依法追究刑事责任。 (一)不执行罚款决定与罚款收缴分离制度或者不按照规定将依法收取的费用、收缴的罚款及没收的违法所得全部上缴国库的； (二)利用职务之便收受他人财物或者谋取其他利益的； (三)违法扣留车辆、机动车行驶证、驾驶证、车辆号牌的； (四)使用依法扣留、收缴的车辆的； (五)当场收取罚款不开具罚款收据或者不如实填写罚款额的； (六)不公正处理交通事故的； (七)非执行紧急任务时使用警报器、标志灯具的； (八)违反规定拦截、检查正常行驶的车辆的； (九)非执行紧急公务时拦截搭乘机动车的； (十)其他不履行法定职责的情形。6、《剧毒化学品购买和公路运输许可证件管理办法》（公安部令第77号）
第二十七条 公安机关及其人民警察在工作中，有下列行为之一的，对直接负责的主管人员和其他直接责任人员依法给予行政处分；构成犯罪的，依法追究刑事责任：
（一）为不符合申领条件的单位发证的；
（二）除不可抗力外，不按本办法规定的时限办理许可证件的；
（三）索取、收受当事人贿赂或者谋取其他利益的；
（四）对违反本办法的行为不依法追究法律责任的；
（五）违反法律、法规、本办法的规定实施处罚或者收取费用的；
（六）其他滥用职权、玩忽职守、徇私舞弊的。</t>
  </si>
  <si>
    <t>对出售已达到报废标准的机动车的处罚</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</si>
  <si>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第十四条  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
第一百条 驾驶拼装的机动车或者已达到报废标准的机动车上道路行驶的，公安机关交通管理部门应当予以收缴，强制报废。
　　对驾驶前款所列机动车上道路行驶的驾驶人，处二百元以上二千元以下罚款，并吊销机动车驾驶证。
　　出售已达到报废标准的机动车的，没收违法所得，处销售金额等额的罚款，对该机动车依照本条第一款的规定处理。</t>
  </si>
  <si>
    <t>对符合暂扣和吊销机动车驾驶证情形，机动车驾驶证被扣留后驾驶人无正当理由逾期未接受处理的处罚</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</si>
  <si>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第一百一十条  执行职务的交通警察认为应当对道路交通违法行为人给予暂扣或者吊销机动车驾驶证处罚的，可以先予扣留机动车驾驶证，并在二十四小时内将案件移交公安机关交通管理部门处理。
　　道路交通违法行为人应当在十五日内到公安机关交通管理部门接受处理。无正当理由逾期未接受处理的，吊销机动车驾驶证。
　　公安机关交通管理部门暂扣或者吊销机动车驾驶证的，应当出具行政处罚决定书。</t>
  </si>
  <si>
    <t>对非机动车驾驶人拒绝接受处罚的强制措施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</si>
  <si>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第八十九条  行人、乘车人、非机动车驾驶人违反道路交通安全法律、法规关于道路通行规定的，处警告或者五元以上五十元以下罚款；非机动车驾驶人拒绝接受罚款处罚的，可以扣留其非机动车。</t>
  </si>
  <si>
    <t>1. 催告责任：通知当事人到场，当场告知当事人采取行政强制措施的理由、依据以及当事人依法享有的权利、救济途径。当事人不到场的，邀请见证人到场，并在现场笔录中注明 2.决定责任：由两名以上行政执法人员实施，实施前须向行政机关负责人报告并经批准。 3.执行责任：实施扣押、扣留等证据保全措施时，应当会同当事人查点清楚，制作并当场交付证据保全决定书。必要时，应当对采取证据保全措施的证据进行拍照或者对采取证据保全的过程进行录像。解除措施的，应当及时退还财物。相关文书由当事人和行政执法人员签名或者盖章，并送达当事人，当事人拒绝的，在笔录中予以注明。 4.事后监管责任：依据法律、法规规定对执行行政强制措施的合法性和程序性实施监督。建立实施监督检查的运行机制和管理制度，开展定期和不定期检查，依法采取相关处置措施。 5.其他责任：法律法规规章文件规定应履行的责任。</t>
  </si>
  <si>
    <t>1、《中华人民共和国行政强制法》第六十一条 行政机关实施行政强制措施，有下列情形之一的，由上级行政机关或者有关部门责令改正，对直接负责的主管人员和其他直接责任人员依法给予处分：（一）没有法律、法规依据的；（二）改变行政强制对象、条件、方式的；（三）违反法定程序实施行政强制的；（四）违法本法规定，在夜间或者法定程序实施行政强制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给予记大过、降级、撤职或者开除的处分。行政机关工作人员利用职务上的便利，将查封、扣押的场所、设施或者财物据为已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行政机关及其工作人员利用行政强制权为单位或者个人谋取利益的，由上级行政机关或者有关部门责令改正，对直接负责的主管人员和其他的直接责任人员依法给予处分。 第六十六条第二款 违反本法规定，行政机关、人民法院指令金融机构将款项划入国库或者财政专户以外的其他帐户的，对直接负责的主管人员和其他直接责任人员依法给予处分。 2、《中华人民共和国道路交通安全法》第一百一十五条　交通警察有下列行为之一的，依法给予行政处分：……（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3、《行政机关公务员处分条例》第二十三条 有贪污、索贿、受贿、行贿、介绍贿赂、挪用公款、利用职务之便为自己或者他人谋取私利、巨额财产来源不明等违反廉政纪律行为的，给予记过或者记大过处分；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</si>
  <si>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对交通事故现场进行勘验、检查，收集证据，对事故车辆的强制措施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</si>
  <si>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第七十二条  第二款 交通警察应当对交通事故现场进行勘验、检查，收集证据；因收集证据的需要，可以扣留事故车辆，但是应当妥善保管，以备核查。</t>
  </si>
  <si>
    <t>1、《中华人民共和国行政强制法》第六十一条 行政机关实施行政强制措施，有下列情形之一的，由上级行政机关或者有关部门责令改正，对直接负责的主管人员和其他直接责任人员依法给予处分：（一）没有法律、法规依据的；（二）改变行政强制对象、条件、方式的；（三）违反法定程序实施行政强制的；（四）违法本法规定，在夜间或者法定程序实施行政强制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进行追缴；对直接责任的主管人员或其他直接责任人员给予记大过、降级、撤职或者开除的处分。行政机关工作人员利用职务上的便利，将查封、扣押的场所、设施或者财物据为已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行政机关及其工作人员利用行政强制权为单位或者个人谋取利益的，由上级行政机关或者有关部门责令改正，对直接负责的主管人员和其他的直接责任人员依法给予处分。 第六十六条第二款 违反本法规定，行政机关、人民法院指令金融机构将款项划入国库或者财政专户以外的其他帐户的，对直接负责的主管人员和其他直接责任人员依法给予处分。 2、《中华人民共和国道路交通安全法》第一百一十五条　交通警察有下列行为之一的，依法给予行政处分：……（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3、《行政机关公务员处分条例》第二十三条 有贪污、索贿、受贿、行贿、介绍贿赂、挪用公款、利用职务之便为自己或者他人谋取私利、巨额财产来源不明等违反廉政纪律行为的，给予记过或者记大过处分；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</si>
  <si>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对驾驶货车载物超过核定载质量、公路客运车辆载客超过额定乘员的强制措施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</si>
  <si>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
2.【法律】《内蒙古自治区实施〈中华人民共和国道路交通安全法〉办法》（2013年11月29日内蒙古自治区第十二届人民代表大会常务委员会第六次会议通过　2013年12月3日内蒙古自治区第十二届人民代表大会常务委员会公告第3号公布　自2014年5月1日起施行）（内蒙古自治区第十三届人民代表大会常务委员会公告第21号 2019年05月31日施行）
第六十八条  货运机动车违反规定载货，按照下列规定处罚：（一）超过核定载质量百分之三十以内的，处200元罚款；（二）超过核定载质量百分之三十以外百分之五十以内的，处1000元罚款；（三）超过核定载质量百分之五十的，处2000元罚款。
    有前款所列行为的，由公安机关交通管理部门扣留机动车至违法状态消除；运输单位的车辆经处罚不改的，对直接负责的主管人员处5000元罚款。</t>
  </si>
  <si>
    <t>1、《中华人民共和国行政强制法》第六十一条 行政机关实施行政强制措施，有下列情形之一的，由上级行政机关或者有关部门责令改正，对直接负责的主管人员和其他直接责任人员依法给予处分：（一）没有法律、法规依据的；（二）改变行政强制对象、条件、方式的；（三）违反法定程序实施行政强制的；（四）违法本法规定，在夜间或者法定程序实施行政强制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进行追缴；对直接责任的主管人员和其他直接责任人员给予记大过、降级、撤职或者开除的处分。行政机关工作人员利用职务上的便利，将查封、扣押的场所、设施或者财物据为已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行政机关及其工作人员利用行政强制权为单位或者个人谋取利益的，由上级行政机关或者有关部门责令改正，对直接负责的主管人员和其他的直接责任人员依法给予处分。 第六十六条第二款 违反本法规定，行政机关、人民法院指令金融机构将款项划入国库或者财政专户以外的其他帐户的，对直接负责的主管人员和其他直接责任人员依法给予处分。 2、《中华人民共和国道路交通安全法》第一百一十五条　交通警察有下列行为之一的，依法给予行政处分：……（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3、《行政机关公务员处分条例》第二十三条 有贪污、索贿、受贿、行贿、介绍贿赂、挪用公款、利用职务之便为自己或者他人谋取私利、巨额财产来源不明等违反廉政纪律行为的，给予记过或者记大过处分；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</si>
  <si>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对伪造、变造或者使用伪造、变造的机动车登记证书、号牌、行驶证、驾驶证、检验合格标志、保险标志或者使用其他车辆的机动车登记证书、号牌、行驶证、检验合格标志、保险标志嫌疑的强制措施</t>
  </si>
  <si>
    <t>　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第九十六条 伪造、变造或者使用伪造、变造的机动车登记证书、号牌、行驶证、驾驶证的，由公安机关交通管理部门予以收缴，扣留该机动车，处十五日以下拘留，并处二千元以上五千元以下罚款；构成犯罪的，依法追究刑事责任。
    伪造、变造或者使用伪造、变造的检验合格标志、保险标志的，由公安机关交通管理部门予以收缴，扣留该机动车，处十日以下拘留，并处一千元以上三千元以下罚款；构成犯罪的，依法追究刑事责任。
    使用其他车辆的机动车登记证书、号牌、行驶证、检验合格标志、保险标志的，由公安机关交通管理部门予以收缴，扣留该机动车，处二千元以上五千元以下罚款。
    当事人提供相应的合法证明或者补办相应手续的，应当及时退还机动车。
。</t>
  </si>
  <si>
    <t>对执行职务的交通警察认为应当对道路交通违法行为人给予暂扣或者吊销机动车驾驶证处罚的强制措施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</si>
  <si>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第一百一十条  第一款 执行职务的交通警察认为应当对道路交通违法行为人给予暂扣或者吊销机动车驾驶证处罚的，可以先予扣留机动车驾驶证，并在二十四小时内将案件移交公安机关交通管理部门处理。</t>
  </si>
  <si>
    <t>对驾驶拼装的机动车或者已达到报废标准的机动车上道路行驶或接送学生的强制措施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</si>
  <si>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第一百条  第一款 驾驶拼装的机动车或者已达到报废标准的机动车上道路行驶的，公安机关交通管理部门应当予以收缴，强制报废。
2.【行政法规】《校车安全管理条例》（2012年3月28日国务院第197次常务会议通过 2012年4月5日中华人民共和国国务院令第617号公布 自公布之日起施行）
第四十四条  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</si>
  <si>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对使用未取得校车标牌的车辆提供校车服务，或者使用未取得校车驾驶资格的人员驾驶校车的强制措施</t>
  </si>
  <si>
    <t>对伪造、变造校车标牌的或对使用伪造、变造的校车标牌的强制措施</t>
  </si>
  <si>
    <t>1、《中华人民共和国行政强制法》第六十一条 行政机关实施行政强制措施，有下列情形之一的，由上级行政机关或者有关部门责令改正，对直接负责的主管人员和其他直接责任人员依法给予处分：（一）没有法律、法规依据的；（二）改变行政强制对象、条件、方式的；（三）违反法定程序实施行政强制的；（四）违法本法规定，在夜间或者法定程序实施行政强制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进行追缴；对直接责任的主管人员或其他直接责任人员给予记大过、降级、撤职或者开除的处分。行政机关工作人员利用职务上的便利，将查封、扣押的场所、设施或者财物据为已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行政机关及其工作人员利用行政强制权为单位或者个人谋取利益的，由上级行政机关或者有关部门责令改正，对直接负责的主管人员和其他的直接责任人员依法给予处分。 第六十六条第二款 违反本法规定，行政机关、人民法院指令金融机构将款项划入国库或者财政专户以外的其他帐户的，对直接负责的主管人员和其他直接责任人员依法给予处分。 2、《中华人民共和国道路交通安全法》第一百一十五条　交通警察有下列行为之一的，依法给予行政处分：……（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3、《行政机关公务员处分条例》第二十三条 有贪污、索贿、受贿、行贿、介绍贿赂、挪用公款、利用职务之便为自己或者他人谋取私利、巨额财产来源不明等违反廉政纪律行为的，给予记过或者记大过处分；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校车安全管理条例》（已经2013年3月28日国务院第197次常务会议通过，自公布之日起施行）。第五十七条 教育、公安、交通运输、工业和信息化、质量监督检验检疫、安全生产监督管理等有关部门及其工作人员不依法履行校车安全管理职责的，对负有责任的领导和直接责任人员依法给予处分。</t>
  </si>
  <si>
    <t>对驾驶拼装或者已达到报废标准的机动车上道路行驶的强制措施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</si>
  <si>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第一百条  第一款 驾驶拼装的机动车或者已达到报废标准的机动车上道路行驶的，公安机关交通管理部门应当予以收缴，强制报废。</t>
  </si>
  <si>
    <t>　对以欺骗、贿赂等不正当手段取得机动车登记或者驾驶许可的，收缴机动车登记证书、号牌、行驶证或者机动车驾驶证的强制措施</t>
  </si>
  <si>
    <t>1.【行政法规】《中华人民共和国道路交通安全法实施条例》（2017年修正本）（2004年4月28日国务院第49次常务会议通过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第一百零三条  以欺骗、贿赂等不正当手段取得机动车登记或者驾驶许可的，收缴机动车登记证书、号牌、行驶证或者机动车驾驶证，撤销机动车登记或者机动车驾驶许可；申请人在3年内不得申请机动车登记或者机动车驾驶许可。</t>
  </si>
  <si>
    <t>1、《中华人民共和国行政强制法》第六十一条 行政机关实施行政强制措施，有下列情形之一的，由上级行政机关或者有关部门责令改正，对直接负责的主管人员和其他直接责任人员依法给予处分：（一）没有法律、法规依据的；（二）改变行政强制对象、条件、方式的；（三）违反法定程序实施行政强制的；（四）违法本法规定，在夜间或者法定程序实施行政强制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进行追缴；对直接责任的主管人员或其他直接责任人员给予记大过、降级、撤职或者开除的处分。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行政机关及其工作人员利用行政强制权为单位或者个人谋取利益的，由上级行政机关或者有关部门责令改正，对直接负责的主管人员和其他的直接责任人员依法给予处分。 第六十六条第二款 违反本法规定，行政机关、人民法院指令金融机构将款项划入国库或者财政专户以外的其他帐户的，对直接负责的主管人员和其他直接责任人员依法给予处分。 2、《中华人民共和国道路交通安全法》第一百一十五条　交通警察有下列行为之一的，依法给予行政处分：……（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3、《行政机关公务员处分条例》第二十三条 有贪污、索贿、受贿、行贿、介绍贿赂、挪用公款、利用职务之便为自己或者他人谋取私利、巨额财产来源不明等违反廉政纪律行为的，给予记过或者记大过处分；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</si>
  <si>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对机动车驾驶人有饮酒、醉酒、服用国家管制的精神药品或者麻醉药品嫌疑的强制措施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</si>
  <si>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第九十一条  醉酒驾驶机动车的，由公安机关交通管理部门约束至酒醒，吊销机动车驾驶证，依法追究刑事责任；五年内不得重新取得机动车驾驶证。醉酒驾驶营运机动车的，由公安机关交通管理部门约束至酒醒，吊销机动车驾驶证，依法追究刑事责任；十年内不得重新取得机动车驾驶证，重新取得机动车驾驶证后，不得驾驶营运机动车。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第一百零五条  机动车驾驶人有饮酒、醉酒、服用国家管制的精神药品或者麻醉药品嫌疑的，应当接受测试、检验。</t>
  </si>
  <si>
    <t>对非法安装警报器、标志灯具的强制措施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</si>
  <si>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第九十七条 非法安装警报器、标志灯具的，由公安机关交通管理部门强制拆除，予以收缴，并处二百元以上二千元以下罚款。
2.【地方性法规】《内蒙古自治区实施〈中华人民共和国道路交通安全法〉办法》（2013年11月29日内蒙古自治区第十二届人民代表大会常务委员会第六次会议通过　2013年12月3日内蒙古自治区第十二届人民代表大会常务委员会公告第3号公布　自2014年5月1日起施行）（内蒙古自治区第十三届人民代表大会常务委员会公告第21号 2019年05月31日施行）
    第六十九条  第一款有下列行为之一的，处1000元罚款：第（二）项非法安装警报器、标志灯具的；、第六十九条 第二款有前款第二项行为的，由公安机关交通管理部门强制拆除、收缴警报器和标志灯具。</t>
  </si>
  <si>
    <t>对不按规定投保机动车第三者责任强制保险的强制措施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</si>
  <si>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第九十八条  第一款  机动车所有人、管理人未按照国家规定投保机动车第三者责任强制保险的，由公安机关交通管理部门扣留车辆至依照规定投保后，并处依照规定投保最低责任限额应缴纳的保险费的二倍罚款。</t>
  </si>
  <si>
    <t>对机动车违反规定停放、临时停车，驾驶人不在现场或者虽在现场但驾驶人拒绝立即驶离，妨碍其它车辆、行人通行的强制措施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</si>
  <si>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第九十三条  第二款 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t>
  </si>
  <si>
    <t>对上道路行驶的机动车未悬挂机动车号牌，未放置检验合格标志、保险标志，或者未随车携带行驶证、驾驶证的强制措施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</si>
  <si>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第九十五条  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
    故意遮挡、污损或者不按规定安装机动车号牌的，依照本法第九十条的规定予以处罚。</t>
  </si>
  <si>
    <t>对在一个记分周期内累积记分达到十二分的强制措施</t>
  </si>
  <si>
    <t>1.【法律】《中华人民共和国道路交通安全法》（2011年修正本）（2011年4月22日第十一届全国人民代表大会常务委员会第二十次会议通过 2011年4月22日中华人民共和国主席令第47号公布 自2011年5月1日起施行）（2021年4月29日《关于修改〈中华人民共和国道路交通安全法〉等八部法律的决定》修正）
第二十四条  第一款 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
2.【行政法规】《中华人民共和国道路交通安全法实施条例》（2017年修正本）（2004年4月28日国务院第49次常务会议通过 根据2017年10月7日中华人民共和国国务院令第687号公布，自公布之日起施行的《国务院关于修改部分行政法规的决定》修正）
第二十三条  第一款 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 
第二十五条  机动车驾驶人记分达到12分，拒不参加公安机关交通管理部门通知的学习，也不接受考试的，由公安机关交通管理部门公告其机动车驾驶证停止使用。</t>
  </si>
  <si>
    <t>对校车载人超过核定人数的强制措施</t>
  </si>
  <si>
    <t>1.【行政法规】《校车安全管理条例》（2012年3月28日国务院第197次常务会议通过 2012年4月5日中华人民共和国国务院令第617号公布 自公布之日起施行）
第五十条　校车载人超过核定人数的，由公安机关交通管理部门扣留车辆至违法状态消除，并依照道路交通安全法律法规的规定从重处罚。</t>
  </si>
  <si>
    <t>对使用伪造、变造的校车标牌的强制措施</t>
  </si>
  <si>
    <t>1.【行政法规】《校车安全管理条例》（2012年3月28日国务院第197次常务会议通过 2012年4月5日中华人民共和国国务院令第617号公布 自公布之日起施行）
第四十五条  第三款 伪造、变造或者使用伪造、变造的校车标牌的，由公安机关交通管理部门收缴伪造、变造的校车标牌，扣留该机动车，处2000元以上5000元以下的罚款</t>
  </si>
  <si>
    <t>对未申领《剧毒化学品公路运输通行证》通过公路运输剧毒化学品的强制措施</t>
  </si>
  <si>
    <t>1.【部委规章】《道路交通安全违法行为处理程序规定》（2020年4月7日公安部令第157号发布，2020年5月1日起施行）
第二十七条 有下列情形之一的，依法扣留车辆：（七）未申领《剧毒化学品公路运输通行证》通过公路运输剧毒化学品的。</t>
  </si>
  <si>
    <t>对机动车有被盗抢嫌疑的强制措施</t>
  </si>
  <si>
    <t>1.【部委规章】《道路交通安全违法行为处理程序规定》（2020年4月7日公安部令第157号发布，2020年5月1日起施行）
第二十七条  有下列情形之一的，依法扣留车辆：（五）机动车有被盗抢嫌疑的。</t>
  </si>
  <si>
    <t>对将机动车交由未取得机动车驾驶证或者机动车驾驶证被吊销、暂扣的人驾驶的强制措施</t>
  </si>
  <si>
    <t>1.【部委规章】《道路交通安全违法行为处理程序规定》（2020年4月7日公安部令第157号发布，2020年5月1日起施行）
第三十一条  有下列情形之一的，依法扣留机动车驾驶证：（二）将机动车交由未取得机动车驾驶证或者机动车驾驶证被吊销、暂扣的人驾驶的。</t>
  </si>
  <si>
    <t>对在道路两侧及隔离带上种植树木、其他植物或者设置广告牌、管线等，遮挡路灯、交通信号灯、交通标志，妨碍安全视距的，由公安机关交通管理部门责令行为人排除妨碍后拒不执行的强制执行</t>
  </si>
  <si>
    <t>1.【法律】《中华人民共和国道路交通安全法》(2011年修正本）（2021年4月29日《关于修改〈中华人民共和国道路交通安全法〉等八部法律的决定》修正）
第一百零六条　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道路交通安全违法行为处理程序规定（2020修订）》（公安部令第157号）
第四十条 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</si>
  <si>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1、《中华人民共和国道路交通安全法》第一百一十五条　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2、《行政机关公务员处分条例》第二十三条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</si>
  <si>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驾驶人或者所有人、管理人不前来接受处理，经公安机关交通管理部门通知并且经公告3个月仍不前来接受处理的强制执行</t>
  </si>
  <si>
    <t>1.【法律】《中华人民共和国道路交通安全法实施条例》（2017年修正本）（2004年4月28日国务院第49次常务会议通过 根据2017年10月7日中华人民共和国国务院令第687号公布，自公布之日起施行的《国务院关于修改部分行政法规的决定》修正）
第一百零七条  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</si>
  <si>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未经批准，擅自挖掘道路、占用道路施工或者从事其他影响道路交通安全活动的；未经许可，占用道路从事非交通活动的强制措施</t>
  </si>
  <si>
    <t>1.【法律】《中华人民共和国道路交通安全法》(2003年10月28日第十届全国人民代表大会常务委员会第五次会议通过  根据2007年12月29日第十届全国人民代表大会常务委员会第三十一次会议《关于修改&lt;中华人民共和国道路交通安全法&gt;的决定》第一次修正  根据2011年4月22日第十一届全国人民代表大会常务委员会第二十次会议《关于修改&lt;中华人民共和国道路交通安全法&gt;的决定》第二次修正)（2021年4月29日《关于修改〈中华人民共和国道路交通安全法〉等八部法律的决定》修正）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t>
  </si>
  <si>
    <t>对未中断交通的施工作业道路的监督检查</t>
  </si>
  <si>
    <t>1.【法律】《中华人民共和国道路交通安全法》（2003年10月28日公布，于2007年与2011年两次修订）
第三十二条  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t>
  </si>
  <si>
    <t>《行政机关公务员处分条例》第二十三条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</si>
  <si>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对机动车所有人的住所在公安机关交通管理部门管辖区域内迁移、机动车所有人的姓名（单位名称）或者联系方式变更的备案</t>
  </si>
  <si>
    <t>1【行政法规】《中华人民共和国道路交通安全法实施条例》（2004年4月28日国务院第49次常务会议通过 根据2017年10月7日中华人民共和国国务院令第687号公布，自公布之日起施行的《国务院关于修改部分行政法规的决定》修正）
 第六条第三款 　机动车所有人的住所在公安机关交通管理部门管辖区域内迁移、机动车所有人的姓名（单位名称）或者联系方式变更的，应当向登记该机动车的公安机关交通管理部门备案。 
2.【部委规章】《机动车驾驶证申领和使用规定》（（2016年1月29日中华人民共和国公安部令第139号发布　自2016年4月1日起施行）
第二条  本规定由公安机关交通管理部门负责实施。 　　
    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 　　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 
第八十条 机动车驾驶人联系电话、联系地址等信息发生变化，以及持有大型客车、牵引车、城市公交车、中型客车、大型货车驾驶证的驾驶人从业单位等信息发生变化的，应当在信息变更后三十日内，向驾驶证核发地车辆管理所备案。
3.【部委规章】《机动车登记规定》（2012年9月12日公安部令第124号公布 自公布之日起施行）（2021年12月04日《公安部关于修改〈机动车登记规定〉的决定》修正，自2022年5月1日起施行）
第二条  本规定由公安机关交通管理部门负责实施。
　　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
　　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
　　警用车辆登记业务按照有关规定办理。
第二十三条  已注册登记的机动车，机动车所有人住所在车辆管理所管辖区域内迁移或者机动车所有人姓名（单位名称）、联系方式变更的，应当向登记地车辆管理所备案。（一）机动车所有人住所在车辆管理所管辖区域内迁移、机动车所有人姓名（单位名称）变更的，机动车所有人应当提交身份证明、机动车登记证书、行驶证和相关变更证明。车辆管理所应当自受理之日起一日内，在机动车登记证书上签注备案事项，重新核发行驶证。（二）机动车所有人联系方式变更的，机动车所有人应当提交身份证明和行驶证。车辆管理所应当自受理之日起一日内办理备案。
　　机动车所有人的身份证明名称或者号码变更的，可以向登记地车辆管理所申请备案。机动车所有人应当提交身份证明、机动车登记证书。车辆管理所应当自受理之日起一日内，在机动车登记证书上签注备案事项。
　　发动机号码、车辆识别代号因磨损、锈蚀、事故等原因辨认不清或者损坏的，可以向登记地车辆管理所申请备案。机动车所有人应当提交身份证明、机动车登记证书、行驶证。车辆管理所应当自受理之日起一日内，在发动机、车身或者车架上打刻原发动机号码或者原车辆识别代号，在机动车登记证书上签注备案事项。</t>
  </si>
  <si>
    <t>1、受理阶段责任：机动车所有人在住所在公安机关交通管理部门管辖区域内迁移、机动车所有人的姓名（单位名称）或者联系方式变更依法应当提交的材料、一次性告知补正材料、依法受理或不予受理（不予受理的应当告知理由）。 2、审查阶段责任：公安机关对管辖区域内迁移、机动车所有人的姓名（单位名称）或者联系方式变更进行审查，提出审核意见，并提交部门领导决定。 3、决定阶段责任：公安机关作出备案或不予备案的决定（不予备案应当告知理由）。对涉及备案单位重大利益的，在作出决定前履行法定告知责任。 4、信息公开阶段责任：按时办结管辖区域内迁移、机动车所有人的姓名（单位名称）或者联系方式变更备案，并将相关可以公开的信息在门户网站公开。 5、事后监管阶段责任：公安机关应加强对管辖区域内迁移、机动车所有人的姓名（单位名称）或者联系方式变更备案后不定期检查。 6、法律法规规章规定应履行的其他责任。</t>
  </si>
  <si>
    <t>对机动车质押和解除质押的备案</t>
  </si>
  <si>
    <r>
      <rPr>
        <sz val="10"/>
        <rFont val="方正仿宋_GB2312"/>
        <charset val="134"/>
      </rPr>
      <t>1.【部委规章】《机动车登记规定》（2012年9月12日公安部令第124号公布 自公布之日起施行）（2021年4月29日《关于修改〈中华人民共和国道路交通安全法〉等八部法律的决定》修正）
第二条  本规定由公安机关交通管理部门负责实施。
　　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
    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
第三十一条</t>
    </r>
    <r>
      <rPr>
        <sz val="10"/>
        <rFont val="宋体"/>
        <charset val="134"/>
      </rPr>
      <t> </t>
    </r>
    <r>
      <rPr>
        <sz val="10"/>
        <rFont val="方正仿宋_GB2312"/>
        <charset val="134"/>
      </rPr>
      <t xml:space="preserve"> 机动车作为抵押物抵押的，机动车所有人和抵押权人应当向登记地车辆管理所申请抵押登记；抵押权消灭的，应当向登记地车辆管理所申请解除抵押登记。 
第三十四条</t>
    </r>
    <r>
      <rPr>
        <sz val="10"/>
        <rFont val="宋体"/>
        <charset val="134"/>
      </rPr>
      <t> </t>
    </r>
    <r>
      <rPr>
        <sz val="10"/>
        <rFont val="方正仿宋_GB2312"/>
        <charset val="134"/>
      </rPr>
      <t xml:space="preserve"> 机动车作为质押物质押的，机动车所有人可以向登记地车辆管理所申请质押备案；质押权消灭的，应当向登记地车辆管理所申请解除质押备案。 
申请办理机动车质押备案或者解除质押备案的，由机动车所有人和质权人共同申请，确认申请信息，并提交以下证明、凭证： 
（一）机动车所有人和质权人的身份证明； 
（二）机动车登记证书。 
车辆管理所应当自受理之日起一日内，审查提交的证明、凭证，在机动车登记证书上签注质押备案或者解除质押备案的内容和日期。 
第三十六条 </t>
    </r>
    <r>
      <rPr>
        <sz val="10"/>
        <rFont val="宋体"/>
        <charset val="134"/>
      </rPr>
      <t> </t>
    </r>
    <r>
      <rPr>
        <sz val="10"/>
        <rFont val="方正仿宋_GB2312"/>
        <charset val="134"/>
      </rPr>
      <t>属于第十五条第一项、第七项、第八项、第九项或者第二十九条第二项规定情形的，不予办理抵押登记、质押备案。对机动车所有人、抵押权人、质权人提交的证明、凭证无效，或者机动车被监察机关、人民法院、人民检察院、行政执法部门依法查封、扣押的，不予办理解除抵押登记、质押备案。</t>
    </r>
  </si>
  <si>
    <t>1、受理阶段责任：申请人对机动车质押和解除质押的备案依法应当提交的材料、一次性告知补正材料、依法受理或不予受理（不予受理的应当告知理由）。 2、审查阶段责任：公安机关对机动车质押和解除质押的备案进行审查，提出审核意见，并提交部门领导决定。 3、决定阶段责任：公安机关作出备案或不予备案的决定（不予备案应当告知理由）。对涉及备案单位重大利益的，在作出决定前履行法定告知责任。 4、信息公开阶段责任：按时办结机动车质押和解除质押的备案备案，并将相关可以公开的信息在门户网站公开。 5、事后监管阶段责任：公安机关应加强对管辖区域内迁移、机动车所有人的姓名（单位名称）或者联系方式变更备案后不定期检查。 6、法律法规规章规定应履行的其他责任。</t>
  </si>
  <si>
    <t>道路交通事故责任认定</t>
  </si>
  <si>
    <t>1.【法律】《中华人民共和国道路交通安全法》（2011年本）(2003年10月28日第十届全国人民代表大会常务委员会第五次会议通过 根据2007年12月29日第十届全国人民代表大会常务委员会第三十一次会议《关于修改&lt;中华人民共和国道路交通安全法&gt;的决定》第一次修正  根据2011年4月22日第十一届全国人民代表大会常务委员会第二十次会议《关于修改&lt;中华人民共和国道路交通安全法&gt;的决定》第二次修正)（2021年4月29日《关于修改〈中华人民共和国道路交通安全法〉等八部法律的决定》修正）
第七十三条  公安机关交通管理部门应当根据交通事故现场勘验、检查、调查情况和有关的检验、鉴定结论，及时制作交通事故认定书，作为处理交通事故的证据。交通事故认定书应当载明交通事故的基本事实、成因和当事人的责任，并送达当事人。
2.【行政法规】《中华人民共和国道路交通安全法实施条例》（2017年本）（2004年4月28日国务院第49次常务会议通过 根据2017年10月7日中华人民共和国国务院令第687号公布，自公布之日起施行的《国务院关于修改部分行政法规的决定》修正） 
第九十一条  公安机关交通管理部门应当根据交通事故当事人的行为对发生交通事故所起的作用以及过错的严重程度，确定当事人的责任。 
第九十二条  发生交通事故后当事人逃逸的，逃逸的当事人承担全部责任。但是，有证据证明对方当事人也有过错的，可以减轻责任。当事人故意破坏、伪造现场、毁灭证据的，承担全部责任。 第九十三条 ：公安机关交通管理部门对经过勘验、检查现场的交通事故应当在勘查现场之日起10日内制作交通事故认定书。对需要进行检验、鉴定的，应当在检验、鉴定结果确定之日起5日内制作交通事故认定书。 
3.【部委规章】《道路交通事故处理程序规定》（2008年8月17日公安部令第104号公布（已废止） 自2009年1月1日起施行  2017年7月22日中华人民共和国公安部令第146号发布，自2018年5月1日起施行 ）
第六十二条  公安机关交通管理部门应当自现场调查之日起十日内制作道路交通事故认定书。交通肇事逃逸案件在查获交通肇事车辆和驾驶人后十日内制作道路交通事故认定书。对需要进行检验、鉴定的，应当在检验报告、鉴定意见确定之日起五日内制作道路交通事故认定书。有条件的地方公安机关交通管理部门可以试行在互联网公布道路交通事故认定书，但对涉及的国家秘密、商业秘密或者个人隐私，应当保密。</t>
  </si>
  <si>
    <t>1、《道路交通事故处理程序规定》第七十六条 交通警察违反本规定，故意或者过失造成认定事实错误、适用法律错误、违反法定程序或者其他执法错误的，应当依照有关规定，根据其违法事实、情节、后果和责任程度，追究执法过错责任人员行政责任、经济责任和刑事责任；造成严重后果、恶劣影响的，还应当追究公安机关交通管理部门领导责任。 2、《中华人民共和国道路交通安全法》第一百一十五条　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的；（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t>
  </si>
  <si>
    <t>对交通事故逃逸案件举报属实人员的奖励</t>
  </si>
  <si>
    <t>1.【法律】《中华人民共和国道路交通安全法》（2011年修正本）（2003年10月28日第十届全国人民代表大会常务委员会第五次会议通过  根据2007年12月29日第十届全国人民代表大会常务委员会第三十一次会议《关于修改&lt;中华人民共和国道路交通安全法&gt;的决定》第一次修正 根据2011年4月22日第十一届全国人民代表待会常务委员会第二十次会议《关于修改&lt;中华人民共和国道路交通安全法&gt;的决定》第二次修正）（2021年4月29日《关于修改〈中华人民共和国道路交通安全法〉等八部法律的决定》修正）
第七十一条  车辆发生交通事故后逃逸的，事故现场目击人员和其他知情人员应当向公安机关交通管理部门或者交通警察举报。举报属实的，公安机关交通管理部门应当给予奖励。</t>
  </si>
  <si>
    <t>对校车载人超过核定人数20%以上的处罚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</si>
  <si>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第九十条  机动车驾驶人违反道路交通安全法律、法规关于道路通行规定的，处警告或者二十元以上二百元以下罚款。本法另有规定的，依照规定处罚。
第九十二条  第一款 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
2.【行政法规】《校车安全管理条例》（2012年3月28日国务院第197次常务会议通过 2012年4月5日中华人民共和国国务院令第617号公布 自公布之日起施行）
第三十四条  第一款 校车载人不得超过核定的人数，不得以任何理由超员。
第五十条　校车载人超过核定人数的，由公安机关交通管理部门扣留车辆至违法状态消除，并依照道路交通安全法律法规的规定从重处罚。</t>
  </si>
  <si>
    <t>对公路客运车辆载客超过核定载客人数的处罚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</si>
  <si>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第六十七条  公路客运车辆载客超过核定载客人数的，按照下列规定处罚：（一）超过核定载客人数百分之二十以内的，处200元罚款；（二）超过核定载客人数百分之二十以外百分之五十以内的，处1000元罚款；（三）超过核定载客人数百分之五十的，处2000元罚款。
　  有前款所列行为的，由公安机关交通管理部门扣留机动车至违法状态消除；运输单位的车辆经处罚不改的，对直接负责的主管人员处5000元罚款。
　　违法行为人无法自行消除违法状态的，对超载的乘车人，公安机关交通管理部门应当及时通知有关部门联系转运。消除违法状态的费用由违法行为人承担。违法状态消除后，应当立即发还被扣留的机动车。
　　公路客运车辆载客不得超过额定乘员。在载客人数已满的情况下，按照规定免票的儿童不得超过额定乘员的百分之十。</t>
  </si>
  <si>
    <t>对货运机动车违反规定载货的处罚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</si>
  <si>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第九十二条  公路客运车辆载客超过额定乘员的，处二百元以上五百元以下罚款；超过额定乘员百分之二十或者违反规定载货的，处五百元以上二千元以下罚款。
　　货运机动车超过核定载质量的，处二百元以上五百元以下罚款；超过核定载质量百分之三十或者违反规定载客的，处五百元以上二千元以下罚款。
　　有前两款行为的，由公安机关交通管理部门扣留机动车至违法状态消除。
　　运输单位的车辆有本条第一款、第二款规定的情形，经处罚不改的，对直接负责的主管人员处二千元以上五千元以下罚款。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第六十八条  货运机动车违反规定载货，按照下列规定处罚：（一）超过核定载质量百分之三十以内的，处200元罚款；（二）超过核定载质量百分之三十以外百分之五十以内的，处1000元罚款；（三）超过核定载质量百分之五十的，处2000元罚款。
　　有前款所列行为的，由公安机关交通管理部门扣留机动车至违法状态消除；运输单位的车辆经处罚不改的，对直接负责的主管人员处5000元罚款。</t>
  </si>
  <si>
    <t>对驾驶与驾驶证载明的准驾车型不符的机动车上道路行驶的处罚</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</si>
  <si>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
第十九条  第四款 驾驶人应当按照驾驶证载明的准驾车型驾驶机动车；驾驶机动车时，应当随身携带机动车驾驶证。
2.【地方性法规】《内蒙古自治区实施&lt;中华人民共和国道路交通安全法&gt;办法》（2013年11月29日内蒙古自治区第十二届人民代表大会常务委员会第六次会议通过 2013年12月3日内蒙古自治区第十二届人民代表大会常务委员会公告第3号公布 自2014年5月1日起施行）（2019年5月31日内蒙古自治区第十三届人民代表大会常务委员会第十三次会议通过）
第六十九条  有下列行为之一的，处1000元罚款：（一）驾驶与驾驶证载明的准驾车型不符的机动车上道路行驶的。</t>
  </si>
  <si>
    <t>对校车运行情况的监督检查</t>
  </si>
  <si>
    <t>1.【行政法规】《校车安全管理条例》（2012年3月28日国务院第197次常务会议通过。由国务院于2012年4月5日发布实施）
第三十七条　公安机关交通管理部门应当加强对校车运行情况的监督检查，依法查处校车道路交通安全违法行为，定期将校车驾驶人的道路交通安全违法行为和交通事故信息抄送其所属单位和教育行政部门。</t>
  </si>
  <si>
    <t>《行政机关公务员处分条例》第二十三条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校车安全管理条例》已经2012年3月28日国务院第197次常务会议通过，现予公布，自公布之日起施行。第五十七条　教育、公安、交通运输、工业和信息化、质量监督检验检疫、安全生产监督管理等有关部门及其工作人员不依法履行校车安全管理职责的，对负有责任的领导人员和直接责任人员依法给予处分。</t>
  </si>
  <si>
    <t>机动车登记</t>
  </si>
  <si>
    <t>《中华人民共和国道路交通安全法》（2003年10月28日主席令第8号，2011年4月22日予以修改修改）（2021年4月29日《关于修改〈中华人民共和国道路交通安全法〉等八部法律的决定》修正）第八条  国家对机动车实行登记制度。机动车经公安机关交通管理部门登记后，方可上道路行驶。尚未登记的机动车，需要临时上道路行驶的，应当取得临时通行牌证。
第九条  第二款公安机关交通管理部门应当自受理申请之日起五个工作日内完成机动车登记审查工作，对符合前款规定条件的，应当发放机动车登记证书、号牌和行驶证；对不符合前款规定条件的，应当向申请人说明不予登记的理由。
　　公安机关交通管理部门以外的任何单位或者个人不得发放机动车号牌或者要求机动车悬挂其他号牌，本法另有规定的除外。
　　机动车登记证书、号牌、行驶证的式样由国务院公安部门规定并监制。</t>
  </si>
  <si>
    <r>
      <rPr>
        <sz val="10"/>
        <rFont val="方正仿宋_GB2312"/>
        <charset val="134"/>
      </rPr>
      <t>《机动车登记规定》（公安部，2021年12月04日《公安部关于修改〈机动车登记规定〉的决定》修正，自2022年5月1日起施行）
   第八十三条</t>
    </r>
    <r>
      <rPr>
        <sz val="10"/>
        <rFont val="宋体"/>
        <charset val="134"/>
      </rPr>
      <t> </t>
    </r>
    <r>
      <rPr>
        <sz val="10"/>
        <rFont val="方正仿宋_GB2312"/>
        <charset val="134"/>
      </rPr>
      <t>交通警察有下列情形之一的，按照有关规定给予处分；对聘用人员予以解聘。构成犯罪的，依法追究刑事责任：
（一）违反规定为被盗抢骗、走私、非法拼（组）装、达到国家强制报废标准的机动车办理登记的；
（二）不按照规定查验机动车和审查证明、凭证的；
（三）故意刁难，拖延或者拒绝办理机动车登记的；
（四）违反本规定增加机动车登记条件或者提交的证明、凭证的；
（五）违反第四十三条的规定，采用其他方式确定机动车号牌号码的；
（六）违反规定跨行政辖区办理机动车登记和业务的；
（七）与非法中介串通牟取经济利益的；
（八）超越职权进入计算机登记管理系统办理机动车登记和业务，或者不按规定使用计算机登记管理系统办理机动车登记和业务的；
（九）违反规定侵入计算机登记管理系统，泄漏、篡改、买卖系统数据，或者泄漏系统密码的；
（十）违反规定向他人出售或者提供机动车登记信息的；
（十一）参与或者变相参与机动车安全技术检验机构经营活动的；
（十二）利用职务上的便利索取、收受他人财物或者牟取其他利益的；
（十三）强令车辆管理所违反本规定办理机动车登记的。
交通警察未按照第七十三条第三款规定使用执法记录仪的，根据情节轻重，按照有关规定给予处分。</t>
    </r>
  </si>
  <si>
    <t>机动车临时通行牌证核发</t>
  </si>
  <si>
    <t>《中华人民共和国道路交通安全法》（2003年10月28日主席令第8号，2011年4月22日予以修改）（2021年4月29日《关于修改〈中华人民共和国道路交通安全法〉等八部法律的决定》修正）第八条：国家对机动车实行登记制度。机动车经公安机关交通管理部门登记后，方可上道路行驶。尚未登记的机动车，需要临时上道路行驶的，应当取得临时通行牌证。
《中华人民共和国道路交通安全法实施条例》（2004年国务院令第405号） 根据2017年10月7日中华人民共和国国务院令第687号公布，自公布之日起施行的《国务院关于修改部分行政法规的决定》修正第一百一十三条：境外机动车入境行驶，应当向入境地的公安机关交通管理部门申请临时通行号牌、行驶证。临时通行号牌、行驶证应当根据行驶需要，载明有效日期和允许行驶的区域。入境的境外机动车申请临时通行号牌、行驶证以及境外人员申请机动车驾驶许可的条件、考试办法由国务院公安部门规定。</t>
  </si>
  <si>
    <r>
      <rPr>
        <sz val="10"/>
        <rFont val="方正仿宋_GB2312"/>
        <charset val="134"/>
      </rPr>
      <t>《机动车登记规定》（公安部，2021年12月04日《公安部关于修改〈机动车登记规定〉的决定》修正，自2022年5月1日起施行）
    第八十三条</t>
    </r>
    <r>
      <rPr>
        <sz val="10"/>
        <rFont val="宋体"/>
        <charset val="134"/>
      </rPr>
      <t> </t>
    </r>
    <r>
      <rPr>
        <sz val="10"/>
        <rFont val="方正仿宋_GB2312"/>
        <charset val="134"/>
      </rPr>
      <t>交通警察有下列情形之一的，按照有关规定给予处分；对聘用人员予以解聘。构成犯罪的，依法追究刑事责任：
（一）违反规定为被盗抢骗、走私、非法拼（组）装、达到国家强制报废标准的机动车办理登记的；
（二）不按照规定查验机动车和审查证明、凭证的；
（三）故意刁难，拖延或者拒绝办理机动车登记的；
（四）违反本规定增加机动车登记条件或者提交的证明、凭证的；
（五）违反第四十三条的规定，采用其他方式确定机动车号牌号码的；
（六）违反规定跨行政辖区办理机动车登记和业务的；
（七）与非法中介串通牟取经济利益的；
（八）超越职权进入计算机登记管理系统办理机动车登记和业务，或者不按规定使用计算机登记管理系统办理机动车登记和业务的；
（九）违反规定侵入计算机登记管理系统，泄漏、篡改、买卖系统数据，或者泄漏系统密码的；
（十）违反规定向他人出售或者提供机动车登记信息的；
（十一）参与或者变相参与机动车安全技术检验机构经营活动的；
（十二）利用职务上的便利索取、收受他人财物或者牟取其他利益的；
（十三）强令车辆管理所违反本规定办理机动车登记的。
交通警察未按照第七十三条第三款规定使用执法记录仪的，根据情节轻重，按照有关规定给予处分。
第八十四条</t>
    </r>
    <r>
      <rPr>
        <sz val="10"/>
        <rFont val="宋体"/>
        <charset val="134"/>
      </rPr>
      <t> </t>
    </r>
    <r>
      <rPr>
        <sz val="10"/>
        <rFont val="方正仿宋_GB2312"/>
        <charset val="134"/>
      </rPr>
      <t>公安机关交通管理部门有第八十三条所列行为之一的，按照有关规定对直接负责的主管人员和其他直接责任人员给予相应的处分。
公安机关交通管理部门及其工作人员有第八十三条所列行为之一，给当事人造成损失的，应当依法承担赔偿责任。</t>
    </r>
  </si>
  <si>
    <t>机动车检验合格标志核发</t>
  </si>
  <si>
    <r>
      <rPr>
        <sz val="10"/>
        <rFont val="方正仿宋_GB2312"/>
        <charset val="134"/>
      </rPr>
      <t xml:space="preserve">《中华人民共和国道路交通安全法》（2003年10月28日主席令第8号，2011年4月22日予以修改）（2021年4月29日《关于修改〈中华人民共和国道路交通安全法〉等八部法律的决定》修正）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2.【行政法规】《中华人民共和国道路交通安全法实施条例》（2017年修订）(制定机关：国务院；公布日期：2017.10.07；施行日期：2017.10.07 ) 
第十六条 机动车应当从注册登记之日起，按照下列期限进行安全技术检验：
(一)营运载客汽车5年以内每年检验1次；超过5年的，每6个月检验1次；
(二)载货汽车和大型、中型非营运载客汽车10年以内每年检验1次；超过10年的，每6个月检验1次；
(三)小型、微型非营运载客汽车6年以内每2年检验1次；超过6年的，每年检验1次；超过15年的，每6个月检验1次；
(四)摩托车4年以内每2年检验1次；超过4年的，每年检验1次；
(五)拖拉机和其他机动车每年检验1次。
营运机动车在规定检验期限内经安全技术检验合格的，不再重复进行安全技术检验。
3.【部委规章】《机动车登记规定》（2021年修订）（制定机关：公安部；文号：中华人民共和国公安部令第164号；公布日期：2021.12.17；施行日期：2022.05.01）  第五十四条 </t>
    </r>
    <r>
      <rPr>
        <sz val="10"/>
        <rFont val="宋体"/>
        <charset val="134"/>
      </rPr>
      <t> </t>
    </r>
    <r>
      <rPr>
        <sz val="10"/>
        <rFont val="方正仿宋_GB2312"/>
        <charset val="134"/>
      </rPr>
      <t>机动车所有人可以在机动车检验有效期满前三个月内向车辆管理所申请检验合格标志。除大型载客汽车、校车以外的机动车因故不能在登记地检验的，机动车所有人可以向车辆所在地车辆管理所申请检验合格标志。 
申请前，机动车所有人应当将涉及该车的道路交通安全违法行为和交通事故处理完毕。申请时，机动车所有人应当确认申请信息并提交行驶证、机动车交通事故责任强制保险凭证、车船税纳税或者免税证明、机动车安全技术检验合格证明。 
车辆管理所应当自受理之日起一日内，审查提交的证明、凭证，核发检验合格标志。 
　　第五十五条</t>
    </r>
    <r>
      <rPr>
        <sz val="10"/>
        <rFont val="宋体"/>
        <charset val="134"/>
      </rPr>
      <t> </t>
    </r>
    <r>
      <rPr>
        <sz val="10"/>
        <rFont val="方正仿宋_GB2312"/>
        <charset val="134"/>
      </rPr>
      <t xml:space="preserve"> 对免予到机动车安全技术检验机构检验的机动车，机动车所有人申请检验合格标志时，应当提交机动车所有人身份证明或者行驶证、机动车交通事故责任强制保险凭证、车船税纳税或者免税证明。 
车辆管理所应当自受理之日起一日内，审查提交的证明、凭证，核发检验合格标志。 
第五十六条</t>
    </r>
    <r>
      <rPr>
        <sz val="10"/>
        <rFont val="宋体"/>
        <charset val="134"/>
      </rPr>
      <t> </t>
    </r>
    <r>
      <rPr>
        <sz val="10"/>
        <rFont val="方正仿宋_GB2312"/>
        <charset val="134"/>
      </rPr>
      <t xml:space="preserve"> 公安机关交通管理部门应当实行机动车检验合格标志电子化，在核发检验合格标志的同时，发放检验合格标志电子凭证。 
检验合格标志电子凭证与纸质检验合格标志具有同等效力。</t>
    </r>
  </si>
  <si>
    <t>机动车驾驶证核发、审验</t>
  </si>
  <si>
    <t>《中华人民共和国道路交通安全法》（2003年10月28日主席令第8号，2011年4月22日予以修改）（2021年4月29日《关于修改〈中华人民共和国道路交通安全法〉等八部法律的决定》修正）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第二十三条：公安机关交通管理部门依照法律、行政法规的规定，定期对机动车驾驶证实施审验。</t>
  </si>
  <si>
    <r>
      <rPr>
        <sz val="10"/>
        <rFont val="方正仿宋_GB2312"/>
        <charset val="134"/>
      </rPr>
      <t>《公安部关于修改&lt;机动车驾驶证申领和使用规定&gt;的决定》（公安部第162号令,自2022年4月1日起施行)
    第一百零三条</t>
    </r>
    <r>
      <rPr>
        <sz val="10"/>
        <rFont val="宋体"/>
        <charset val="134"/>
      </rPr>
      <t> </t>
    </r>
    <r>
      <rPr>
        <sz val="10"/>
        <rFont val="方正仿宋_GB2312"/>
        <charset val="134"/>
      </rPr>
      <t>交通警察有下列情形之一的，按照有关规定给予处分；聘用人员有下列情形之一的予以解聘。构成犯罪的，依法追究刑事责任：
（一）为不符合机动车驾驶许可条件、未经考试、考试不合格人员签注合格考试成绩或者核发机动车驾驶证的；
（二）减少考试项目、降低评判标准或者参与、协助、纵容考试作弊的；
（三）为不符合规定的申请人发放学习驾驶证明、学车专用标识的；
（四）与非法中介串通牟取经济利益的；
（五）违反规定侵入机动车驾驶证管理系统，泄漏、篡改、买卖系统数据，或者泄漏系统密码的；
（六）违反规定向他人出售或者提供机动车驾驶证信息的；
（七）参与或者变相参与驾驶培训机构、社会考场、考试设备生产销售企业经营活动的；
（八）利用职务上的便利索取、收受他人财物或者牟取其他利益的。
交通警察未按照第五十三条第一款规定使用执法记录仪的，根据情节轻重，按照有关规定给予处分。
公安机关交通管理部门有第一款所列行为之一的，按照有关规定对直接负责的主管人员和其他直接责任人员给予相应的处分。</t>
    </r>
  </si>
  <si>
    <t>校车驾驶资格许可</t>
  </si>
  <si>
    <t>《校车安全管理条例》（2012年4月5日国务院令第617号）第二十三条：校车驾驶人应当依照本条例的规定取得校车驾驶资格。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</si>
  <si>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《公安机关人民警察纪律条令》（公安部第20号令，自2010年6月1日起施行）
第十六条有下列行为之一的，给予警告或者记过处分；情节较重的，给予记大过或者降级处分；情节严重的，给予撤职处分：
（一）擅自设定收费项目、提高收费标准的；
（二）违反规定设定罚款项目或者实施罚款的；
（三）违反规定办理户口、身份证、驾驶证、特种行业许可证、护照、机动车行驶证和号牌等证件、牌照以及其他行政许可事项的。
以实施行政事业性收费、罚没的名义收取钱物，不出具任何票据的，给予开除处分。</t>
  </si>
  <si>
    <t>非机动车登记</t>
  </si>
  <si>
    <t>《中华人民共和国道路交通安全法》（2003年10月28日主席令第8号，2011年4月22日予以修改）（2021年4月29日《关于修改〈中华人民共和国道路交通安全法〉等八部法律的决定》修正）第十八条：依法应当登记的非机动车,经公安机关交通管理部门登记后，方可上道路行驶。依法应当登记的非机动车的种类，由省、自治区、直辖市人民政府根据当地实际情况规定。</t>
  </si>
  <si>
    <t>涉路施工交通安全审查</t>
  </si>
  <si>
    <t>【法律】《中华人民共和国道路交通安全法》 第三十二条第二款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【行政法规】《公路安全保护条例》(国务院令第593号) 第二十九条第二款涉路施工完毕，公路管理机构应当对公路、公路附属设施是否达到规定的技术标准以及施工是否符合保障公路、公路附属设施质量和安全的要求进行验收；影响交通安全的，还应当经公安机关交通管理部门验收。</t>
  </si>
  <si>
    <t>剧毒化学品道路运输通行许可</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</si>
  <si>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</si>
  <si>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运输危险化学品的车辆进入危险化学品运输车辆限制通行区域审批</t>
  </si>
  <si>
    <t>《危险化学品安全管理条例》（2002年1月26日国务院令第344号，2013年12月7日予以修改）根据2013年12月7日《国务院关于修改部分行政法规的决定》修订第四十九条：未经公安机关批准，运输危险化学品的车辆不得进入危险化学品运输车辆限制通行的区域。危险化学品运输车辆限制通行的区域由县级人民政府公安机关划定，并设置明显的标志。</t>
  </si>
  <si>
    <t>公路建设项目设计文件审批</t>
  </si>
  <si>
    <t>准格尔旗交通运输局</t>
  </si>
  <si>
    <t>【行政法规】《建设工程勘察设计管理条例》（ 2015年国务院令662号）第三十三条　　县级以上人民政府建设行政主管部门或者交通、水利等有关部门应当对施工图设计文件中涉及公共利益、公众安全、工程建设强制性标准的内容进行审查。　施工图设计文件未经审查批准的，不得使用。
【行政法规】《建设工程勘察设计管理条例》（国务院令第662号）第三十一条　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【部委规章】《公路建设市场管理办法》（2015年版修订)第十八条　公路建设项目法人应当按照项目管理隶属关系将施工图设计文件报交通运输主管部门审批。施工图设计文件未经审批的，不得使用。
【部委规章】《公路建设监督管理办法》（ 2016年颁布实施）第八条　公路建设应当按照国家规定的建设程序和有关规定进行。
　　政府投资公路建设项目实行审批制，企业投资公路建设项目实行核准制。县级以上人民政府交通主管部门应当按职责权限审批或核准公路建设项目，不得越权审批、核准项目或擅自简化建设程序。
第九条政府投资公路建设项目的实施，应当按照下列程序进行：
　　（一）根据规划，编制项目建议书；
　　（二）根据批准的项目建议书，进行工程可行性研究，编制可行性研究报告；
　　（三）根据批准的可行性研究报告，编制初步设计文件；
　　（四）根据批准的初步设计文件，编制施工图设计文件；
　　（五）根据批准的施工图设计文件，组织项目招标；
　　（六）根据国家有关规定，进行征地拆迁等施工前准备工作，并向交通主管部门申报施工许可；
　　（七）根据批准的项目施工许可，组织项目实施；
　　（八）项目完工后，编制竣工图表、工程决算和竣工财务决算，办理项目交、竣工验收和财产移交手续；
　　（九）竣工验收合格后，组织项目后评价。                 国务院对政府投资公路建设项目建设程序另有简化规定的，依照其规定执行。                                                                                                     
【部委规章】《农村公路建设管理办法》（2018颁布实施）第二十五条 农村公路建设项目设计文件由县级以上地方交通运输主管部门依据法律、行政法规的相关规定进行审批，具体审批权限由省级交通运输主管部门确定。 农村公路建设项目重大或者较大设计变更应当报原设计审批部门批准。</t>
  </si>
  <si>
    <t>1.受理责任：公示应当提交的材料，一次性告知补证材料，依法受理或不予受理（不予受理应当告知理由）。 
2.审查责任：按照国家相关法规进行政策性审查，通过后委托咨询机构咨询进行技术性审查，提出咨询审查意见，按照咨询审查意见对设计文件进行补充完善，提出是否同意批复勘察设计的审核意见。 
3.决定责任：做出行政许可或者不予行政许可决定，依法告知（不予许可的应当书面告知理由），并信息公开。
4.送达责任：准予许可的制发送达批复文件。 
5.事后监管责任：对公路建设项目进行定期、不定期监督检查，要求严格按照批准的勘察设计组织实施，对设计进行变更要按照相关规定进行审批。 
6.其他法律法规规章文件规定应履行的责任。</t>
  </si>
  <si>
    <t>“农业机械因当地田间作业需要在公路上短距离行驶或者军用车辆执行任务需要在公路上行驶的，可以不受前款限制，但是应当采取安全保护措施。对公路造成损坏的，应当按照损坏程度给予补偿。</t>
  </si>
  <si>
    <t>公路建设项目施工许可</t>
  </si>
  <si>
    <t>1.【法律】《中华人民共和国公路法》（2017修正本）第二十五条 公路建设项目的施工，须按国务院交通主管部门的规定报请县级以上地方人民政府交通主管部门批准。
2.【部委规章】《公路建设市场管理办法》（2004年12月21日中华人民共和国交通运输部令第14号发布 2015年6月26日中华人民共和国交通运输部令第11号修正）第二十四条 公路建设项目依法实行施工许可制度。国家和国务院交通运输主管部门确定的重点公路建设项目的施工许可由省级人民政府交通运输主管部门实施，其他公路建设项目的施工许可按照项目管理权限由县级以上地方人民政府交通运输主管部门实施。</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</si>
  <si>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</si>
  <si>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1.《中华人民共和国公路法》第八十六条 交通主管部门、公路管理机构的工作人员玩忽职守、徇私舞弊、滥用职权，构成犯罪的，依法追究刑事责任；尚不构成犯罪的，依法给予行政处分。
2.《公路建设市场管理办法》第五十六条　各级交通运输主管部门和其所属的质量监督机构的工作人员违反本办法规定，在建设市场管理中徇私舞弊、滥用职权或者玩忽职守的，按照国家有关规定处理。构成犯罪的，由司法部门依法追究刑事责任。</t>
  </si>
  <si>
    <t>公路建设项目竣工验收</t>
  </si>
  <si>
    <t>1.【法律】《中华人民共和国公路法》（2017年修正）第三十三条公路建设项目和公路修复项目竣工后，应当按照国家有关规定进行验收；未经验收或者验收不合格的，不得交付使用。建成的公路，应当按照国务院交通主管部门的规定设置明显的标志、标线。
2.【部委规章】《公路水运工程质量监督管理规定》（中华人民共和国交通运输部令2017年第28号）第二十五条　公路水运工程交工验收前，建设单位应当组织对工程质量是否合格进行检测，出具交工验收质量检测报告，连同设计单位出具的工程设计符合性评价意见、监理单位提交的工程质量评定或者评估报告一并提交交通运输主管部门委托的建设工程质量监督机构。 　　交通运输主管部门委托的建设工程质量监督机构应当对建设单位提交的报告材料进行审核，并对工程质量进行验证性检测，出具工程交工质量核验意见。 　　工程交工质量核验意见应当包括交工验收质量检测工作组织、质量评定或者评估程序执行、监督管理过程中发现的质量问题整改以及工程质量验证性检测结果等情况。  
　　第二十六条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 
　　工程质量鉴定报告应当以工程交工质量核验意见为参考，包括交工遗留问题和试运行期间出现的质量问题及整改、是否存在影响工程正常使用的质量缺陷、工程质量用户满意度调查及工程质量复测和鉴定结论等情况。 
　　交通运输主管部门委托的建设工程质量监督机构应当将项目工程质量鉴定报告和项目工程质量监督管理工作报告提交负责组织竣工验收的交通运输主管部门。 
第二十七条“交通运输主管部门委托的建设工程质量监督机构具备相应检测能力的，可以自行对工程质量进行检测；不具备相应检测能力的，可以委托具有相应能力等级的第三方试验检测机构负责相应检测工作。委托试验检测机构开展检测工作的，应当遵守政府采购有关法律法规的要求”。</t>
  </si>
  <si>
    <t>1.受理责任：公示依法应当提交的材料、一次性告知补正材料、依法受理或不予受理（不予受理的应当告知理由）。 
2.审查责任：公示依法应当提交的材料进行初审，初审符合要求的，以文件形式上报上级行业主管部门。 
3.送达责任：经上级行业主管部门组织验收，待出具验收文件后送达申请人。 
4.法律法规规章规定应履行的其他责任。</t>
  </si>
  <si>
    <t>公路超限运输许可</t>
  </si>
  <si>
    <t>1.【法律】《中华人民共和国公路法》（2017修正本）第五十条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2.【行政法规】《公路安全保护条例》（2011年2月16日国务院第144次常务会议通过 2011年3月7日中华人民共和国国务院令第593号公布 自2011年7月1日起施行）第三十五条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 申请公路超限运输许可按照下列规定办理：
　　（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
　　（二）在省、自治区范围内跨设区的市进行超限运输，或者在直辖市范围内跨区、县进行超限运输的，向省、自治区、直辖市公路管理机构提出申请，由省、自治区、直辖市公路管理机构受理并审批；
　　（三）在设区的市范围内跨区、县进行超限运输的，向设区的市公路管理机构提出申请，由设区的市公路管理机构受理并审批；
　　（四）在区、县范围内进行超限运输的，向区、县公路管理机构提出申请，由区、县公路管理机构受理并审批。
　　公路超限运输影响交通安全的，公路管理机构在审批超限运输申请时，应当征求公安机关交通管理部门意见。
3.【地方性法规】《内蒙古自治区公路条例》（2008年11月14日内蒙古自治区第十一届人民代表大会常务委员会第5次会议通过 2010年12月2日内蒙古自治区第十一届人民代表大会常务委员会第19次会议修正 2010年12月3日内蒙古自治区第十一届人民代表大会常务委员会公告第23号公布）（2022年7月28日内蒙古自治区第十三届人民代表大会常务委员会第三十六次会议） 第二十七条 在公路上行驶的机动车的车货总质量，轴载质量，车货总长度、总宽度和总高度，不得超过国家和自治区规定的最高限值。
对运输自治区经济社会发展需要的特殊设备的超限车辆，公路管理机构应当按照有关规定，保障其安全顺利通行。</t>
  </si>
  <si>
    <t>1.公开公示责任：在行政机关办公场所或案件处理大厅等公示并公开超限运输许可的办理流程、所需材料等，为申请人提供咨询和申请样表等服务。 
2.受理责任：公示依法应当提交的材料、一次性告知补正材料、依法受理或不予受理（不予受理的应当告知理由）。 
3.审查责任：对申请人的资格资质资料等进行形式审查，包括对个人身份证件、企业营业执照、法人证、组织机构代码证、企业法定代表人身份证件等证件的审查，委托办理的需要审查委托手续，根据运输货物总重及外廓尺寸的不同，审查申请人的道路运输资质，对于需要进行安全评估的，同时审查安全评估机构出具的公路超限运输安全评估报告。形式审查符合要求的，由执法人员至车货现场进行勘验检查，出具现场核查报告，连同受理材料一并提交审批。 
4.听证责任：涉及重大行政许可，申请人要求组织听证或行政机关认为需要听证的应当组织听证。 
5.决定责任：作出行政许可或不予许可决定（不予许可应当告知理由）。对涉及申请人、利害关系人重大利益的，或依法需要听证的，在作出决定前履行法定告知责任。 
6.送达责任：按时办理，制作送达受理或不予受理通知书；制作并送达行政许可证件。 
7.事后监督责任：按照被许可后超限运输的路线，由沿线路政大队执法人员进行现场核查，包括运输车辆信息、拉运货物、车货总重、外廓尺寸是否与超限运输许可证登记信息相符，作出行政许可的机关或者上级行政机关根据利害关系人的请求或依据职权，认为确实违法法律规定决定许可的应予以撤销。符合法律规定的应当注销许可的情形应当及时注销。 
8.法律法规规章规定应履行的其他责任。</t>
  </si>
  <si>
    <t>1.《中华人民共和国公路法》第八十六条 交通主管部门、公路管理机构的工作人员玩忽职守、徇私舞弊、滥用职权，构成犯罪的，依法追究刑事责任；尚不构成犯罪的，依法给予行政处分。 2.《交通行政许可实施程序规定》（交通部令2004年第10号）第二十三条 交通行政许可实施机关及其工作人员违反本规定的，按照《行政许可法》和《交通行政许可监督检查及责任追究规定》查处。 
3.《交通行政许可监督检查及责任追究规定》第十三条 交通行政许可实施机关及其工作人员违反《行政许可法》的规定，有下列情形之一的，由交通行政许可实施机关或者其上级交通主管部门或者监察部门责令改正；情节严重的，对直接负责的主管人员和其他直接责任人员依法给予行政处分： （一）对符合法定条件的交通行政许可申请不予受理的；（二）不依法公示应当公示的材料的；（三）在受理、审查、决定交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第十四条 交通行政许可实施机关实施交通行政许可，有下列情形之一的，由其上级交通主管部门或者监察部门责令改正，对直接负责的主管人员和其他直接责任人员依法给予行政处分；构成犯罪的，依法追究刑事责任：（一）对不符合法定条件的申请人准予行政许可或者超越法定职权作出准予交通行政许可决定的；（二）对符合法定条件的申请人不予交通行政许可或者不在法定期限内作出准予交通行政许可决定的；（三）依法应当根据招标、拍卖结果或者考试成绩择优作出准予交通行政许可决定，未经招标、拍卖或者考试，或者不根据招标、拍卖结果或者考试成绩择优作出准予交通行政许可决定的。　　第十五条 交通行政许可实施机关在实施行政许可的过程中，擅自收费或者超出法定收费项目和收费标准收费的，由其上级交通主管部门或者监察部门责令退还非法收取的费用，对直接负责的主管人员和其他直接责任人员给予行政处分。　　第十六条 交通行政许可实施机关及其工作人员，在实施行政许可的过程中，截留、挪用、私分或者变相私分依法收取的费用的，其上级交通主管部门或者监察部门予以追缴，对直接负责的主管人员和其他直接责任人员依法给予行政处分；构成犯罪的，依法追究刑事责任。　　第十七条 交通行政许可实施机关工作人员办理行政许可、实施监督检查，索取或者收受他人钱物、谋取不正当利益的，应该直接负责的主管人员和其他直接责任人员给予行政处分；构成犯罪的应当移交司法机关，依法追究刑事责任。</t>
  </si>
  <si>
    <t>涉路施工许可</t>
  </si>
  <si>
    <t>1.【法律】《中华人民共和国公路法》（2017年修订本）第五十五条 在公路上增设平面交叉道口，必须按照国家有关规定经过批准，并按照国家规定的技术标准建设。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2.【法律】《中华人民共和国公路法》（2017修正本）第五十四条 任何单位和个人未经县级以上地方人民政府交通主管部门批准，不得在公路用地范围内设置公路标志以外的其他标志。                                                       
3.【行政法规】《公路安全保护条例》（2011年2月16日国务院第144次常务会议通过 2011年3月7日中华人民共和国国务院令第593号发布）第二十七条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第二十八条 申请进行涉路施工活动的建设单位应当向公路管理机构提交下列材料：
　　（一）符合有关技术标准、规范要求的设计和施工方案；
　　（二）保障公路、公路附属设施质量和安全的技术评价报告；
　　（三）处置施工险情和意外事故的应急方案。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第二十九条 建设单位应当按照许可的设计和施工方案进行施工作业，并落实保障公路、公路附属设施质量和安全的防护措施。
　　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
3.【地方性法规】《内蒙古自治区公路条例》（2008年11月14日内蒙古自治区第十一届人民代表大会常务委员会第5次会议通过 2010年12月2日内蒙古自治区第十一届人民代表大会常务委员会第19次会议修正 2010年12月3日内蒙古自治区第十一届人民代表大会常务委员会公告第23号公布）（2022年7月28日内蒙古自治区第十三届人民代表大会常务委员会第三十六次会议）    
第四条 旗县级以上人民政府交通行政主管部门所属的公路管理机构负责路政管理，其主要职责包括：
    (一)许可挖掘、占用、利用公路的申请事项，制止和查处破坏、损坏或者非法占用公路的行为；
    (二)许可超限运输申请事项，制止和查处违法超限运输行为；
    (三)设置和维护公路附属设施；
    (四)管理公路两侧建筑控制区；
    (五)管理公路施工秩序；
    (六)参与公路工程中涉及路政管理事项的设计审查、竣工验收；
    (七)实施公路路政巡查；
    (八)法律、法规规定的其他职责。
第二十四条 未经旗县级以上人民政府交通行政主管部门所属的公路管理机构批准，任何单位和个人不得在公路上、公路两侧建筑控制区内和公路附属设施上实施下列行为：
（一）挖沟、挖沙、截水、取土、采石、采矿；
（二）设置电杆、铁塔、变压器等设施；
（三）涂改、移动公路界碑、护栏等公路附属设施；
（四）在公路桥梁、隧道内铺设易燃、易爆和有毒液体、气体管道。                                                                                                  4.【部委规章】《路政管理规定》（2003年1月27日交通部令第2号发布 2016年12月10日交通运输部令第81号修正）第十五条 在公路上增设平面交叉道口，应当按照《公路法》第五十五条的规定，事先向交通主管部门或者其设置的公路管理机构提交申请书和设计图或者平面布置图。
　　本条前款规定的申请书包括以下主要内容：
　　(一)主要理由；
　　(二)地点(公路名称、桩号)；
　　(三)施工期限；
　　(四)安全保障措施。</t>
  </si>
  <si>
    <t>1.受理责任：公示依法应当提交的材料、一次性告知补正材料、依法受理或不予受理（不予受理的应当告知理由）。 
2.审查责任：公示依法应当提交的材料进行初审，初审符合要求的，以文件形式上报上级行业主管部门。 
3.送达责任：经上级行业主管部门进行审查，待出具施工许可批复文件后送达申请人。 
4.法律法规规章规定应履行的其他责任。</t>
  </si>
  <si>
    <t>1.《中华人民共和国公路法》第八十六条  交通主管部门、公路管理机构的工作人员玩忽职守、徇私舞弊、滥用职权，构成犯罪的，依法追究刑事责任；尚不构成犯罪的，依法给予行政处分。
2.《公路安全保护条例》第七十三条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第七十四条　违反本条例的规定，构成违反治安管理行为的，由公安机关依法给予治安管理处罚；构成犯罪的，依法追究刑事责任。
3.《内蒙古自治区公路条例》第四十五条　旗县级以上人民政府交通行政主管部门、公路管理机构工作人员违反本条例有下列行为之一，尚不构成犯罪的，依法给予行政处分；构成犯罪的，依法追究刑事责任：（一）违法实施行政许可的；（二）违法实施行政处罚的；（三）因监督不力，造成公路较大损害或者人身损害、财产损害的；（四）未经批准，擅自设立固定或者临时超限运输检测站的；（五）其他玩忽职守、徇私舞弊、滥用职权行为的。</t>
  </si>
  <si>
    <t>更新采伐护路林审批</t>
  </si>
  <si>
    <t>1.【法律】《中华人民共和国公路法》（2017修正本）第四十二条 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             2.【行政法规】《公路安全保护条例》（2011年2月16日国务院第144次常务会议通过 2011年3月7日中华人民共和国国务院令第593号公布 自2011年7月1日起施行）第二十六条 禁止破坏公路、公路用地范围内的绿化物。需要更新采伐护路林的，应当向公路管理机构提出申请，经批准方可更新采伐，并及时补种；不能及时补种的，应当交纳补种所需费用，由公路管理机构代为补种。                               3.【部委规章】《路政管理规定》（2003年1月27日交通部令第2号发布 2016年12月10日交通运输部令第81号修正）第十七条 更新砍伐公路用地上的树木，应当依照《公路法》第四十二条第二款的规定，事先向交通主管部门或者其设置的公路管理机构提交申请书。
　　本条前款规定的申请书包括以下主要内容：
　　(一)主要理由；
　　(二)地点(公路名称、桩号)；
　　(三)树木的种类和数量；
　　(四)安全保障措施；
　　(五)时间；
　　(六)补种措施。</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</si>
  <si>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5.事后监管责任：加强日常监督管理。 
6.法律法规规章规定应履行的其他责任。</t>
  </si>
  <si>
    <t>1、《公路安全保护条例》 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 
2、《中华人民共和国公路法》第八十六条 交通主管部门、公路管理机构的工作人员玩忽职守、徇私舞弊、滥用职权，构成犯罪的，依法追究刑事责任；尚不构成犯罪的，依法给予行政处分。 
3、《路政管理规定》第五十九条　路政管理人员玩忽职守、徇私舞弊、滥用职权，依法给予行政处分；构成犯罪的，依法追究刑事责任。</t>
  </si>
  <si>
    <t>道路旅客运输经营许可</t>
  </si>
  <si>
    <t>《中华人民共和国道路运输条例》(国务院令第406号公布，第628号、第666号修改)（2023年修正） 第三十六条 申请从事道路运输站（场）经营的，应当具备下列条件：（一）有经验收合格的运输站（场）；（二）有相应的专业人员和管理人员；（三）有相应的设备、设施；（四）有健全的业务操作规程和安全管理制度。 第四十条 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道路运输站（场）经营者、机动车维修经营者和机动车驾驶员培训机构，应当持许可证明依法向工商行政管理机关办理登记手续。</t>
  </si>
  <si>
    <t>1.受理责任：公示应当提交的材料，一次性告知补证材料，依法受理或不予受理（不予受理应当告知理由）。 2.审查责任：按照《公路工程竣（交）工验收办法》及相关法律法规审查备案材料，存在不符合规定内容的，要在15日内提出处理意见。 3.事后监管责任：对未进行交工验收、交工验收不合格或未备案的工程开放交通进行试运营的，由交通主管部门责令停止试运营，并予以警告处罚。 4.其他法律法规规章文件规定应履行的责任</t>
  </si>
  <si>
    <r>
      <rPr>
        <sz val="10"/>
        <rFont val="方正仿宋_GB2312"/>
        <charset val="134"/>
      </rPr>
      <t>【部门规章】《道路旅客运输及客运站管理规定》（中华人民共和国交通运输部令2016年第82号《交通运输部关于修改〈道路旅客运输及客运站管理规定〉的决定》已于2016年11月30日经第28次部务会议通过，现予公布，自2017年3月1日起施行。）第九十条　道路运输管理机构工作人员违反本规定，有下列情形之一的，依法给予行政处分；构成犯罪的，依法追究刑事责任：</t>
    </r>
    <r>
      <rPr>
        <sz val="10"/>
        <rFont val="Times New Roman"/>
        <charset val="134"/>
      </rPr>
      <t> </t>
    </r>
    <r>
      <rPr>
        <sz val="10"/>
        <rFont val="方正仿宋_GB2312"/>
        <charset val="134"/>
      </rPr>
      <t xml:space="preserve">
　　（一）不依照规定的条件、程序和期限实施行政许可的；</t>
    </r>
    <r>
      <rPr>
        <sz val="10"/>
        <rFont val="Times New Roman"/>
        <charset val="134"/>
      </rPr>
      <t> </t>
    </r>
    <r>
      <rPr>
        <sz val="10"/>
        <rFont val="方正仿宋_GB2312"/>
        <charset val="134"/>
      </rPr>
      <t xml:space="preserve">
　　（二）参与或者变相参与道路客运经营以及客运站经营的；</t>
    </r>
    <r>
      <rPr>
        <sz val="10"/>
        <rFont val="Times New Roman"/>
        <charset val="134"/>
      </rPr>
      <t> </t>
    </r>
    <r>
      <rPr>
        <sz val="10"/>
        <rFont val="方正仿宋_GB2312"/>
        <charset val="134"/>
      </rPr>
      <t xml:space="preserve">
　　（三）发现违法行为不及时查处的；</t>
    </r>
    <r>
      <rPr>
        <sz val="10"/>
        <rFont val="Times New Roman"/>
        <charset val="134"/>
      </rPr>
      <t> </t>
    </r>
    <r>
      <rPr>
        <sz val="10"/>
        <rFont val="方正仿宋_GB2312"/>
        <charset val="134"/>
      </rPr>
      <t xml:space="preserve">
　　（四）违反规定拦截、检查正常行驶的运输车辆的；</t>
    </r>
    <r>
      <rPr>
        <sz val="10"/>
        <rFont val="Times New Roman"/>
        <charset val="134"/>
      </rPr>
      <t> </t>
    </r>
    <r>
      <rPr>
        <sz val="10"/>
        <rFont val="方正仿宋_GB2312"/>
        <charset val="134"/>
      </rPr>
      <t xml:space="preserve">
　　（五）违法扣留运输车辆、《道路运输证》的；</t>
    </r>
    <r>
      <rPr>
        <sz val="10"/>
        <rFont val="Times New Roman"/>
        <charset val="134"/>
      </rPr>
      <t> </t>
    </r>
    <r>
      <rPr>
        <sz val="10"/>
        <rFont val="方正仿宋_GB2312"/>
        <charset val="134"/>
      </rPr>
      <t xml:space="preserve">
　　（六）索取、收受他人财物，或者谋取其他利益的；</t>
    </r>
    <r>
      <rPr>
        <sz val="10"/>
        <rFont val="Times New Roman"/>
        <charset val="134"/>
      </rPr>
      <t> </t>
    </r>
    <r>
      <rPr>
        <sz val="10"/>
        <rFont val="方正仿宋_GB2312"/>
        <charset val="134"/>
      </rPr>
      <t xml:space="preserve">
　　（七）其他违法行为。</t>
    </r>
  </si>
  <si>
    <t>道路旅客运输站经营许可</t>
  </si>
  <si>
    <t>《中华人民共和国道路运输条例》（2004年4月30日国务院令第406号，2016年2月6日予以修改）（2023年修正）第三十九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</si>
  <si>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r>
      <rPr>
        <sz val="10"/>
        <rFont val="方正仿宋_GB2312"/>
        <charset val="134"/>
      </rPr>
      <t>【部门规章】《道路旅客运输及客运站管理规定》（中华人民共和国交通运输部令2016年第82号《交通运输部关于修改〈道路旅客运输及客运站管理规定〉的决定》已于2016年11月30日经第28次部务会议通过，现予公布，自2017年3月1日起施行。）（2022年修正）第九十条　道路运输管理机构工作人员违反本规定，有下列情形之一的，依法给予行政处分；构成犯罪的，依法追究刑事责任：</t>
    </r>
    <r>
      <rPr>
        <sz val="10"/>
        <rFont val="Times New Roman"/>
        <charset val="134"/>
      </rPr>
      <t> </t>
    </r>
    <r>
      <rPr>
        <sz val="10"/>
        <rFont val="方正仿宋_GB2312"/>
        <charset val="134"/>
      </rPr>
      <t>（一）不依照规定的条件、程序和期限实施行政许可的；</t>
    </r>
    <r>
      <rPr>
        <sz val="10"/>
        <rFont val="Times New Roman"/>
        <charset val="134"/>
      </rPr>
      <t> </t>
    </r>
    <r>
      <rPr>
        <sz val="10"/>
        <rFont val="方正仿宋_GB2312"/>
        <charset val="134"/>
      </rPr>
      <t>（二）参与或者变相参与道路客运经营以及客运站经营的；</t>
    </r>
    <r>
      <rPr>
        <sz val="10"/>
        <rFont val="Times New Roman"/>
        <charset val="134"/>
      </rPr>
      <t> </t>
    </r>
    <r>
      <rPr>
        <sz val="10"/>
        <rFont val="方正仿宋_GB2312"/>
        <charset val="134"/>
      </rPr>
      <t>（三）发现违法行为不及时查处的；</t>
    </r>
    <r>
      <rPr>
        <sz val="10"/>
        <rFont val="Times New Roman"/>
        <charset val="134"/>
      </rPr>
      <t> </t>
    </r>
    <r>
      <rPr>
        <sz val="10"/>
        <rFont val="方正仿宋_GB2312"/>
        <charset val="134"/>
      </rPr>
      <t>（四）违反规定拦截、检查正常行驶的运输车辆的；</t>
    </r>
    <r>
      <rPr>
        <sz val="10"/>
        <rFont val="Times New Roman"/>
        <charset val="134"/>
      </rPr>
      <t> </t>
    </r>
    <r>
      <rPr>
        <sz val="10"/>
        <rFont val="方正仿宋_GB2312"/>
        <charset val="134"/>
      </rPr>
      <t>（五）违法扣留运输车辆、《道路运输证》的；</t>
    </r>
    <r>
      <rPr>
        <sz val="10"/>
        <rFont val="Times New Roman"/>
        <charset val="134"/>
      </rPr>
      <t> </t>
    </r>
    <r>
      <rPr>
        <sz val="10"/>
        <rFont val="方正仿宋_GB2312"/>
        <charset val="134"/>
      </rPr>
      <t>（六）索取、收受他人财物，或者谋取其他利益的；</t>
    </r>
    <r>
      <rPr>
        <sz val="10"/>
        <rFont val="Times New Roman"/>
        <charset val="134"/>
      </rPr>
      <t> </t>
    </r>
    <r>
      <rPr>
        <sz val="10"/>
        <rFont val="方正仿宋_GB2312"/>
        <charset val="134"/>
      </rPr>
      <t>（七）其他违法行为</t>
    </r>
  </si>
  <si>
    <t>道路货物运输经营许可(除使用4500千克及以下普通货运车辆从事普通货运经营外)</t>
  </si>
  <si>
    <t>《中华人民共和国道路运输条例》（2004年4月30日国务院令第406号，2016年2月6日予以修改）（2023年修正）第二十四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</si>
  <si>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1.受理责任：公示依法应当提交的材料、一次性告知补正材料、依法受理或不予受理（不予受理的应当告知理由）。
2.审查责任：对依法应当提交的材料进行文审，审查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做出决定前履行法定告知责任。4.送达责任：按时办结，制作并送达行政许可证件，建立申请人获证信息档案，并将相关可以公开的信息在门户网站公开。5.事后监督责任：加强对企业的证后不定期检查，根据检查结果提出行政许可证书延续、撤销、注销等处理决定。6.法律法规规章规定的其他责任。</t>
  </si>
  <si>
    <r>
      <rPr>
        <sz val="10"/>
        <rFont val="方正仿宋_GB2312"/>
        <charset val="134"/>
      </rPr>
      <t>【行政法规】《中华人民共和国道路运输条例》（2004年4月30日中华人民共和国国务院令第406号公布　根据2012年11月9日《国务院关于修改和废止部分行政法规的决定》第一次修订　根据2016年2月6日《国务院关于修改部分行政法规的决定》第二次修订　根据2019年3月2日《国务院关于修改部分行政法规的决定》第三次修订）（2023年修正）第七十六条　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t>
    </r>
    <r>
      <rPr>
        <sz val="10"/>
        <rFont val="Times New Roman"/>
        <charset val="134"/>
      </rPr>
      <t> </t>
    </r>
    <r>
      <rPr>
        <sz val="10"/>
        <rFont val="方正仿宋_GB2312"/>
        <charset val="134"/>
      </rPr>
      <t>(五)违法扣留运输车辆、车辆营运证的;</t>
    </r>
    <r>
      <rPr>
        <sz val="10"/>
        <rFont val="Times New Roman"/>
        <charset val="134"/>
      </rPr>
      <t> </t>
    </r>
    <r>
      <rPr>
        <sz val="10"/>
        <rFont val="方正仿宋_GB2312"/>
        <charset val="134"/>
      </rPr>
      <t>(六)索取、收受他人财物，或者谋取其他利益的; (七)其他违法行为。</t>
    </r>
  </si>
  <si>
    <t>水运建设项目设计文件审批</t>
  </si>
  <si>
    <t>《中华人民共和国港口法》第十条港口总体规划由港口行政管理部门征求有关部门和有关军事机关的意见编制。
第十一条地理位置重要、吞吐量较大、对经济发展影响较广的主要港口的总体规划，由国务院交通主管部门征求国务院有关部门和有关军事机关的意见后，会同有关省、自治区、直辖市人民政府批准，并公布实施。主要港口名录由国务院交通主管部门征求国务院有关部门意见后确定并公布。
省、自治区、直辖市人民政府征求国务院交通主管部门的意见后确定本地区的重要港口。重要港口的总体规划由省、自治区、直辖市人民政府征求国务院交通主管部门意见后批准，公布实施。
前两款规定以外的港口的总体规划，由港口所在地的市、县人民政府批准后公布实施，并报省、自治区、直辖市人民政府备案。《中华人民共和国航道法》第十一条航道建设单位应当根据航道建设工程的技术要求，依法通过招标等方式选择具有相应资质的勘察、设计、施工和监理单位进行工程建设，对工程质量和安全进行监督检查，并对工程质量和安全负责。
从事航道工程建设的勘察、设计、施工和监理单位，应当依照法律、行政法规的规定取得相应的资质，并在其资质等级许可的范围内从事航道工程建设活动，依法对勘察、设计、施工、监理的质量和安全负责。
第十二条有关县级以上人民政府交通运输主管部门应当加强对航道建设工程质量和安全的监督检查，保障航道建设工程的质量和安全。《建设工程勘察设计管理条例》第三十三条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
施工图设计文件未经审查批准的，不得使用。</t>
  </si>
  <si>
    <t>1.受理责任：公示依法应当提交的材料、一次性告知补正材料、依法受理或不予受理（不予受理的应当告知理由）。
2.审查责任：对依法应当提交的材料进行文审，审查符合要求的，确定现场审查专家，组织现场审核。对专家组提出的审查意见进行审核，提出审核意见，并提交部门领导决定。
3.决定责任：作出行政许可或不予许可决定（不予许可应当告知理由）。
4.送达责任：按时办结，制作并送达行政许可文件。
5.事后监督责任：加强水运工程的建设管理。
6.法律法规规章规定的其他责任。</t>
  </si>
  <si>
    <t>《中华人民共和国港口法》第五十六条交通主管部门、港口行政管理部门、海事管理机构等不依法履行职责，有下列行为之一的，对直接负责的主管人员和其他直接责任人员依法给予行政处分；构成犯罪的，依法追究刑事责任：
（一）违法批准建设港口设施使用港口岸线、违法批准建设港口危险货物作业场所或者实施卫生除害处理的专用场所，或者违法批准船舶载运危险货物进出港口、违法批准在港口内进行危险货物的装卸、过驳作业的；
（二）对不符合法定条件的申请人给予港口经营许可或者港口理货业务经营许可的；
（三）发现取得经营许可的港口经营人、港口理货业务经营人不再具备法定许可条件而不及时吊销许可证的；
（四）不依法履行监督检查职责，对违反港口规划建设港口、码头或者其他港口设施的行为，未经依法许可从事港口经营、港口理货业务的行为，不遵守安全生产管理规定的行为，危及港口作业安全的行为，以及其他违反本法规定的行为，不依法予以查处的。
第五十七条行政机关违法干预港口经营人的经营自主权的，由其上级行政机关或者监察机关责令改正；向港口经营人摊派财物或者违法收取费用的，责令退回；情节严重的，对直接负责的主管人员和其他直接责任人员依法给予行政处分。</t>
  </si>
  <si>
    <t>航道通航条件影响评价审核</t>
  </si>
  <si>
    <t>《中华人民共和国航道法》第二十九条国务院或者国务院有关部门批准、核准的建设项目，以及与国务院交通运输主管部门直接管理的航道有关的建设项目的航道通航条件影响评价，由国务院交通运输主管部门审核;其他建设项目的航道通航条件影响评价，按照省、自治区、直辖市人民政府的规定由县级以上地方人民政府交通运输主管部门或者航道管理机构审核。《航道通航条件影响评价审核管理办法》(交通运输部令2017年第1号公布，交通运输部令2019年第35号修正)
《中华人民共和国内河交通安全管理条例》第四十条 内河通航水域的航道、航标和其他标志的规划、建设、设置、维护，应当符合国家规定的通航安全要求。第四十一条 内河航道发生变迁，水深、宽度发生变化，或者航标发生位移、损坏、灭失，影响通航安全的，航道、航标主管部门必须及时采取措施，使航道、航标保持正常状态。</t>
  </si>
  <si>
    <t>《中华人民共和国内河交通安全管理条例》第八十五条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</si>
  <si>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水运工程建设项目竣工验收</t>
  </si>
  <si>
    <t>（1）【法律】《中华人民共和国港口法》（2018年本）第十九条 港口设施建设项目竣工后，应当按照国家有关规定经验收合格，方可投入使用。港口设施的所有权，依照有关法律规定确定。
（2）【法律】《中华人民共和国航道法》（根据2016年7月2日）第十三条 航道建设工程竣工后，应当按照国家有关规定组织竣工验收，经验收合格方可正式投入使用。
航道建设单位应当自航道建设工程竣工验收合格之日起六十日内，将竣工测量图报送负责航道管理的部门。沿海航道的竣工测量图还应当报送海军航海保证部门。</t>
  </si>
  <si>
    <t>在内河通航水域载运、拖带超重、超长、超高、超宽、半潜物体或者拖放竹、木等物体许可</t>
  </si>
  <si>
    <t>《中华人民共和国内河交通安全管理条例》第二十二条 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</si>
  <si>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内河专用航标设置、撤除、位置移动和其他状况改变审批</t>
  </si>
  <si>
    <t>《中华人民共和国内河交通安全管理条例》第四十条 内河通航水域的航道、航标和其他标志的规划、建设、设置、维护，应当符合国家规定的通航安全要求。第四十一条 内河航道发生变迁，水深、宽度发生变化，或者航标发生位移、损坏、灭失，影响通航安全的，航道、航标主管部门必须及时采取措施，使航道、航标保持正常状态。第四十二条 内河通航水域内可能影响航行安全的沉没物、漂流物、搁浅物，其所有人和经营人，必须按照国家有关规定设置标志，向海事管理机构报告，并在海事管理机构限定的时间内打捞清除;没有所有人或者经营人的，由海事管理机构打捞清除或者采取其他相应措施，保障通航安全。第四十三条 在内河通航水域中拖放竹、木等物体，应当在拖放前24小时报经海事管理机构同意，按照核定的时间、路线拖放，并采取必要的安全措施，保障拖放安全。第四十四条 任何单位和个人发现下列情况，应当迅速向海事管理机构报告:
(一)航道变迁，航道水深、宽度发生变化;
(二)妨碍通航安全的物体;
(三)航标发生位移、损坏、灭失;
(四)妨碍通航安全的其他情况。
海事管理机构接到报告后，应当根据情况发布航行通告或者航行警告，并通知航道、航标主管部门。</t>
  </si>
  <si>
    <t>海域或者内河通航水域、岸线地工作业许可</t>
  </si>
  <si>
    <t>《中华人民共和国内河交通安全管理条例》第二十五条 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t>
  </si>
  <si>
    <t>设置或者撤销内河渡口审批</t>
  </si>
  <si>
    <t>《中华人民共和国内河交通安全管理条例》第三十五条 设置或者撤销渡口，应当经渡口所在地的县级人民政府审批;县级人民政府审批前，应当征求当地海事管理机构的意见。</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</si>
  <si>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</si>
  <si>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船员适任证书核发</t>
  </si>
  <si>
    <t>1.【行政法规】《中华人民共和国船员条例》（2014年7月9日国务院第54次常务会议《国务院关于修改部分行政法规的决定》第三次修订）（2023年修正）
第三条　国务院交通主管部门主管全国船员管理工作。
　　国家海事管理机构依照本条例负责统一实施船员管理工作。
　　负责管理中央管辖水域的海事管理机构和负责管理其他水域的地方海事管理机构（以下统称海事管理机构），依照各自职责具体负责船员管理工作。　　
第五条参加航行和轮机值班的船员，应当依照本条例的规定取得相应的船员适任证书。
申请船员适任证书，应当具备下列条件：
（一）已经取得船员服务簿；
（二）符合船员任职岗位健康要求；
（三）经过相应的船员适任培训、特殊培训；
（四）具备相应的船员任职资历，并且任职表现和安全记录良好。
第六条申请船员适任证书，应当向海事管理机构提出书面申请，并附送申请人符合本条例第九条规定条件的证明材料。对符合规定条件并通过国家海事管理机构组织的船员任职考试的，海事管理机构应当发给相应的船员适任证书。
2【行政法规】《中华人民共和国船员条例》（根据2017年3月1日《国务院关于废止和修改部分行政法规的决定》第四次修订）第三十五条　申请在船舶上工作的船员，应当按照国务院交通主管部门的规定，完成相应的船员基本安全培训、船员适任培训。
　　在危险品船、客船等特殊船舶上工作的船员，还应当完成相应的特殊培训。
3.【行政法规】《中华人民共和国内河交通安全管理条例》（行政法规 2017年修正本）第九条 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
　　船员应当遵守职业道德，提高业务素质，严格依法履行职责。
4【国务院决定】《国务院关于取消和调整一批行政审批项目等事项的决定》
国发〔2014〕50号  附件一  第26项</t>
  </si>
  <si>
    <t>1.《中华人民共和国船员条例》第六十七条　海事管理机构工作人员有下列情形之一的，依法给予处分：
（一）违反规定签发船员服务簿、船员适任证书、中华人民共和国海员证，或者违反规定批准船员培训机构、海洋船舶船员服务机构从事相关活动的；
（二）不依法履行监督检查职责的；
（三）不依法实施行政强制或者行政处罚的；
（四）滥用职权、玩忽职守的其他行为。                                                                                                                                                                               第六十八条　违反本条例的规定，情节严重，构成犯罪的，依法追究刑事责任。                       
2.《内河交通安全管理条例》第八十五条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</si>
  <si>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占用国防交通控制范围土地审批</t>
  </si>
  <si>
    <t>《中华人民共和国国防交通法》第四十五条　县级以上人民政府国防交通主管机构会同本级人民政府国土资源、城乡规划等主管部门确定预定抢建重要国防交通工程设施的土地，作为国防交通控制范围，纳入土地利用总体规划和城乡规划。
未经县级以上人民政府国土资源主管部门、城乡规划主管部门和国防交通主管机构批准，任何组织和个人不得占用作为国防交通控制范围的土地。</t>
  </si>
  <si>
    <t>《中华人民共和国国防交通法》第五十六条　国防交通主管机构、有关军事机关以及交通主管部门和其他相关部门的工作人员违反本法规定，有下列情形之一的，对负有直接责任的主管人员和其他直接责任人员依法给予处分：
(一)滥用职权或者玩忽职守，给国防交通工作造成严重损失的;
(二)贪污、挪用国防交通经费、物资的;
(三)泄露在国防交通工作中知悉的国家秘密和商业秘密的;
(四)在国防交通工作中侵害公民或者组织合法权益的。
第五十七条　违反本法规定，构成违反治安管理行为的，依法给予治安管理处罚;构成犯罪的，依法追究刑事责任。</t>
  </si>
  <si>
    <t>出租汽车车辆运营证核发</t>
  </si>
  <si>
    <t>1.【国务院决定】《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2.【部门规章】《巡游出租汽车经营服务管理规定》（交通运输部令2016年第64号）第八条 申请巡游出租汽车经营的，应当根据经营区域向相应的县级以上地方人民政府出租汽车行政主管部门提出申请，并符合下列条件：
（一）有符合机动车管理要求并满足以下条件的车辆或者提供保证满足以下条件的车辆承诺书：
　　1.符合国家、地方规定的巡游出租汽车技术条件；
　　2.有按照第十三条规定取得的巡游出租汽车车辆经营权。
　　（二）有取得符合要求的从业资格证件的驾驶人员；
　　（三）有健全的经营管理制度、安全生产管理制度和服务质量保障制度；
　　（四）有固定的经营场所和停车场地。</t>
  </si>
  <si>
    <t>1.受理责任：公示依法应当提交的材料、一次性告知补正材料、依法受理或不予受理（不予受理的应当告知理由）。2.审查责任：对依法应当提交的材料进行文审，审查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做出决定前履行法定告知责任。4.送达责任：按时办结，制作并送达行政许可证件，建立申请人获证信息档案，并将相关可以公开的信息在门户网站公开。5.事后监督责任：加强对企业的证后不定期检查，根据检查结果提出行政许可证书延续、撤销、注销等处理决定。6.法律法规规章规定的其他责任。</t>
  </si>
  <si>
    <t>《中人民共和国道路运输条例》（2016年修改）第七十六条 违反本条例的规定，道路运输管理机构的工作人员有下列情形之一的，依法给予行政处分构成犯罪的，依法追究刑事责任：
  （一）不依照；本条例规定的条件、程序和期限实施行政许可的；
  （二）参与或者变相参与道路运输华经营以及道路运输相关业务的；
  （三）发现违法行为不及时查处的；
  （四）违反规定拦截、检查正常行驶的道路运输车辆的；
  （五）违法扣留运输车辆、车辆营运证的；
  （六）索取、收受他人财物，或者谋取其他利益的；
  （七）其他违法行为。
《巡游出租汽车经营服务管理规定》（交通运输部令2016年第64号）第四十九条 出租汽车行政主管部门的工作人员违反本规定，有下列情形之一的，依照有关规定给予行政处分；构成犯罪的，依法追究刑事责任：
　　（一）未按规定的条件、程序和期限实施行政许可的；
    （二）参与或者变相参与巡游出租汽车经营的；
　　（三）发现违法行为不及时查处的；
　　（四）索取、收受他人财物，或者谋取其他利益的；
　　（五）其他违法行为。</t>
  </si>
  <si>
    <t>对公路桥梁安全的确认</t>
  </si>
  <si>
    <t>【行政法规】  《公路安全保护条例》（2011年实施）第二十一条　在公路桥梁跨越的河道上下游各500米范围内依法进行疏浚作业的，应当符合公路桥梁安全要求，经公路管理机构确认安全方可作业。</t>
  </si>
  <si>
    <t>1.受理责任：收到申请后，根据申请人提供的材料，依法即时做出是否受理的决定。申请材料不齐全或者不符合法定要求的，当场一次性告知应当补正的材料；依法受理或不予受理的应当告知理由，申请人申请材料采取书面审查和现场核查等方式进行。 2、审查责任：审查申请人（公民、法人及其他组织）身份证件、申请人组织机构代码证、法人证、施工资质证书等需要审查的相关材料；对申请的理由、施工地点，包括公路名称、桩号及与公路边坡外缘或公路界桩的距离、施工期限等内容进行审查；审查申请人提供的符合有关技术标准、规范要求的设计和施工方案；审查申请人出具的有相应资质的咨询单位出具的保障公路、公路附属设施质量和安全的技术评价报告；审查处置施工险情和意外事故的应急方案及安全防护措施（包含公路及其附属设施安全、交通安全方面的内容）；审查申请人依法取得的疏浚作业的许可证或文件。审查通过的，予以确认。公路管理机构不具备桥梁、工程等专业人员时，应委托具有相应资质且没有利害关系的第三人进行评估审查。 3.决定责任：对于符合技术和安全要求的，书面确认并送达申请人；对不符合疏浚作业安全要求的，不予确认并书面告知理由。 4.事后监管责任：对已经审查确认实施疏浚作业的，加强施工期间的巡查和专项检查。 5.法律法规及规章规定应履行的其他责任。</t>
  </si>
  <si>
    <t>1.《公路安全保护条例》第七十三条　违反本条例的规定，公路管理机构工作人员有下列行为之一的，依法给予处分（五）有其他玩忽职守、徇私舞弊、滥用职权行为的。　　公路管理机构有前款所列行为之一的，对负有直接责任的主管人员和其他直接责任人员依法给予处分。 第七十四条　违反本条例的规定，构成违反治安管理行为的，由公安机关依法给予治安管理处罚；构成犯罪的，依法追究刑事责任。</t>
  </si>
  <si>
    <t>确认特定时段开行包车或者加班车资质</t>
  </si>
  <si>
    <t>《道路旅客运输及客运站管理规定》第五十五条在春运、旅游“黄金周”或者发生突发事件等客流高峰期运力不足时，道路运输管理机构可临时调用车辆技术等级不低于三级的营运客车和社会非营运客车开行包车或者加班车。非营运客车凭县级以上道路运输管理机构开具的证明运行。</t>
  </si>
  <si>
    <t>1.受理责任：1）公示营运客车类型划分及等级评定、程序以及依法应提交的材料。（2）一次性告知补正材料。（3）依法受理或者不予受理营运客车类型划分及等级评定申请的应当告知理由。 2.审查责任：（1）对受理材料进行审查和调查核实，督促用人单位举证并核实。（2）根据需要征求相关部门意见，组织相关审查和调查核实。 3.发证责任：（1）作出工伤认定决定结论，制作决定书。（2）不予认定的，制作不予确认文书，说明理由，告知救济权利和途径。 4.事后监管责任：加强事后监管，保证工伤认定决定书完整、可靠。 5.法律法规规章规定的其他责任。</t>
  </si>
  <si>
    <t>《中华人民共和国道路运输条例》　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</si>
  <si>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客运站站级核定</t>
  </si>
  <si>
    <t>1.《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
2.《汽车客运站级别划分和建设要求》(JT/T200-2004)第八条;;一、二级车站由省、自治区、直辖市行业主管部门按本标准组织验收；其他级别的车站由所在地行业主管部门按本标准组织验收。</t>
  </si>
  <si>
    <t>1.受理责任：公示依法应当提交的材料；一次性告知补正材料；依法受理或不予受理申请（不予受理应当告知理由）。
2.审查责任：对申请材料进行审查。
3.决定责任：提出意见，作出符合规定决定或者不符合规定决定、法定告知（不符合规定的应当告知理由）。
4.送达责任：制作相关批准文件，送达。
5.事后监管责任：定期或不定期对备案的活动情况进行检查，督促申请人遵守有关的法律法规。
6.法律法规规章文件规定的其他应履行的责任。</t>
  </si>
  <si>
    <r>
      <rPr>
        <sz val="10"/>
        <rFont val="方正仿宋_GB2312"/>
        <charset val="134"/>
      </rPr>
      <t>【行政法规】《中华人民共和国道路运输条例》（2004年4月30日中华人民共和国国务院令第406号公布，根据2019年3月2日《国务院关于修改部分行政法规的决定》第三次修订）（2023年修正）</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第七十六条 违反本条例的规定，道路运输管理机构的工作人员有下列情形之一的，依法给予行政处分；构成犯罪的，依法追究刑事责任：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（一）不依照本条例规定的条件、程序和期限实施行政许可的；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（二）参与或者变相参与道路运输经营以及道路运输相关业务的；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（三）发现违法行为不及时查处的；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（四）违反规定拦截、检查正常行驶的道路运输车辆的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（五）违法扣留运输车辆、车辆营运证的；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（六）索取、收受他人财物，或者谋取其他利益的；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（七）其他违法行为。</t>
    </r>
  </si>
  <si>
    <t>出租汽车驾驶员从业资格注册</t>
  </si>
  <si>
    <t>《出租汽车驾驶员从业资格管理规定》第十六条取得从业资格证的出租汽车驾驶员，应当经出租汽车行政主管部门从业资格注册后，方可从事出租汽车客运服务。出租汽车驾驶员从业资格注册有效期为3年。</t>
  </si>
  <si>
    <t>1.受理责任：公示依法应当提交的材料,一次性告知补正材料,依法受理或者不予受理，不予受理的应当告知理由。
2.审查责任：按照许可条件及审核标准对材料内容进行合法性、真实性审查。如有必要则组织现场审查。提出审核意见，提交部门领导决定。
3.决定责任：作出行政许可或者不予许可决定，不予许可应当告知理由。对涉及申请人、利害关系人重大利益或者依法需要听证的，履行法定告知责任。
4.送达责任:按时办结，制作并送达许可文书，并将相关信息在门户网站公开。
5.事后监管责任：以随机抽查等方式加强事中事后监督管理。
6.法律法规规章规定应履行的其他责任。</t>
  </si>
  <si>
    <t>【法律】《中华人民共和国行政许可法》（中华人民共和国主席令第7号，由中华人民共和国第十届全国人民代表大会常务委员会第四次会议于2003年8月27日通过，2004年7月1日起施行)（根据2019年4月23日第十三届全国人民代表大会常务委员会第十次会议《关于修改&lt;中华人民共和国建筑法&gt;等八部法律的决定》）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（五）未依法说明不受理行政许可申请或者不予行政许可的理由的；（六）依法应当举行听证而不举行听证的。
　　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</si>
  <si>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道路危险货物运输驾驶员继续教育确认</t>
  </si>
  <si>
    <t>【部门规章】《道路运输驾驶员继续教育办法》（交运发〔2011）106号）
    第十五条  道路运输驾驶员完成继续教育并经相应道路运输管理机构确认后，道路运输管理机构应当及时在其从业资格证件和从业资格管理档案予以记载。</t>
  </si>
  <si>
    <r>
      <rPr>
        <sz val="10"/>
        <rFont val="方正仿宋_GB2312"/>
        <charset val="134"/>
      </rPr>
      <t>1.受理责任：公示应当依法提交的材料；一次性告知补正材料；依法受理或不予受理。
2.审查责任：受理交通行政许可申请后，应当对申请人提交的申请材料进行审查。
3.决定责任：申请人的申请符合法定条件、标准的，实施机关应当依法作出准予行政许可的决定。</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4.送达责任：实施机关在作出准予或者不予许可决定后，应当及时送达。
5.事后监管责任：加强对被许可人的跟踪检查。</t>
    </r>
    <r>
      <rPr>
        <sz val="10"/>
        <rFont val="Times New Roman"/>
        <charset val="134"/>
      </rPr>
      <t> </t>
    </r>
    <r>
      <rPr>
        <sz val="10"/>
        <rFont val="方正仿宋_GB2312"/>
        <charset val="134"/>
      </rPr>
      <t xml:space="preserve">
6.法律法规规章文件规定应履行的其他责任。</t>
    </r>
  </si>
  <si>
    <r>
      <rPr>
        <sz val="10"/>
        <rFont val="方正仿宋_GB2312"/>
        <charset val="134"/>
      </rPr>
      <t xml:space="preserve">【行政法规】《中华人民共和国道路运输条例》（2004年4月30日中华人民共和国国务院令第406号公布　根据2012年11月9日《国务院关于修改和废止部分行政法规的决定》第一次修订　根据2016年2月6日《国务院关于修改部分行政法规的决定》第二次修订　根据2019年3月2日《国务院关于修改部分行政法规的决定》第三次修订）根据2023年7月20日《国务院关于修改和废止部分行政法规的决定》第五次修改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第七十六条　违反本条例的规定，道路运输管理机构的工作人员有下列情形之一的，依法给予行政处分;构成犯罪的，依法追究刑事责任：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(一)不依照本条例规定的条件、程序和期限实施行政许可的;</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(二)参与或者变相参与道路运输经营以及道路运输相关业务的;</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(三)发现违法行为不及时查处的;</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(四)违反规定拦截、检查正常行驶的道路运输车辆的;</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t>
    </r>
    <r>
      <rPr>
        <sz val="10"/>
        <rFont val="Times New Roman"/>
        <charset val="134"/>
      </rPr>
      <t> </t>
    </r>
    <r>
      <rPr>
        <sz val="10"/>
        <rFont val="方正仿宋_GB2312"/>
        <charset val="134"/>
      </rPr>
      <t xml:space="preserve"> (五)违法扣留运输车辆、车辆营运证的;</t>
    </r>
    <r>
      <rPr>
        <sz val="10"/>
        <rFont val="Times New Roman"/>
        <charset val="134"/>
      </rPr>
      <t> </t>
    </r>
    <r>
      <rPr>
        <sz val="10"/>
        <rFont val="方正仿宋_GB2312"/>
        <charset val="134"/>
      </rPr>
      <t xml:space="preserve">
(六)索取、收受他人财物，或者谋取其他利益的; (七)其他违法行为。</t>
    </r>
  </si>
  <si>
    <t>对出租汽车驾驶员继续教育确认</t>
  </si>
  <si>
    <t>【部门规章】《出租汽车驾驶员从业资格管理规定》(交通运输部令2021年第15号第二次修正)
       第二十七条　出租汽车驾驶员完成继续教育后，应当由出租汽车经营者向所在地出租汽车行政主管部门报备，出租汽车行政主管部门在出租汽车驾驶员从业资格证中予以记录。</t>
  </si>
  <si>
    <t>1、受理阶段责任：公示依法应当提交的材料；一次性告知补正材料，依法受理或不予受理（不予受理的应当告知理由）。2、审查阶段责任：依法对申请材料审核、提出预审意见。3、决定阶段责任：法定告知、当场作出准予确认或者不予确认的决定（不予确认的应当当场告知申请人，并退回申请材料）。4、送达阶段责任：制作并送达确认通知书，信息公开。5、事后责任：以随机抽查等方式加强事中事后监督管理。6、其他法律法规规定应履行的责任。</t>
  </si>
  <si>
    <t>《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
第六十二条：执法人员玩忽职守，对应当予以制止和处罚的违法行为不予制止、处罚，致使公民、法人或者其他组织的合法权益、公共利益和社会秩序遭受损害的，对直接负责的主管人员和其他直接责任人员依法给予行政处分
情节严重构成犯罪的，依法追究刑事责任。
第五十八条：行政机关将罚款、没收的违法所得或者财物截留、私分的，由财政部门或有关部门予以追缴，对直接负责的主管人员和其他直接责任人员依法给予行政处分
情节严重构成犯罪的，依法追究刑事责任。 执法人员利用职务上的便利，索取或收受他人财物、收缴罚款票据据为己有，构成犯罪的，依法追究刑事责任。
情节轻微不构成犯罪的，依法给予行政处分。</t>
  </si>
  <si>
    <t>内河交通事故认定</t>
  </si>
  <si>
    <t>【行政法规】《中华人民共和国内河交通安全管理条例》（《中华人民共和国内河交通安全管理条例》已经2002年6月19日国务院第60次常务会议通过，现予公布，自2002年8月1日起施行。）根据2019年3月2日《国务院关于修改部分行政法规的决定》第三次修订　第五十条　船舶、浮动设施发生交通事故，其所有人或者经营人必须立即向交通事故发生地海事管理机构报告，并做好现场保护工作。第五十一条　海事管理机构接到内河交通事故报告后，必须立即派员前往现场，进行调查和取证。海事管理机构进行内河交通事故调查和取证，应当全面、客观、公正。第五十三条 海事管理机构应当在内河交通事故调查、取证结束后30日内，依据调查事实和证据作出调查结论，并书面告知内河交通事故当事人。</t>
  </si>
  <si>
    <t>1.事故报告责任：接到事故报告后，在2小时内将事故上报至自治区地方海事局。报告事故后出现的新情况，以及对事故情况尚未报告清楚的，应及时逐级续报。2.事故调查责任：接到事故报告后，经现场初步判断，组织事故调查组进行调查。3.事故处理责任：事故调查报告报本级人民政府批复，报自治区地方海事局备案。在接到批复之日起10日内，将事故调查报告及批复意见主送有关地方人民政府及其有关部门，送达事故发生单位、责任单位和责任人员，并抄送参加事故调查的有关部门和单位。4.事后监管责任：接受监督和后续监管。5.法律法规规章规定应履行的其他责任。</t>
  </si>
  <si>
    <t>《中华人民共和国内河交通安全管理条例》第八十五条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</si>
  <si>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营运客车类型划分及等级评定</t>
  </si>
  <si>
    <t>【部委规章】《道路运输车辆技术管理规定》（自2016年3月1日起施行）于2023年4月14日经第八次部务会议通过，现予公布，自2023年6月1日起施行第六条　交通运输部主管全国道路运输车辆技术管理监督。
县级以上地方人民政府交通运输主管部门负责本行政区域内道路运输车辆技术管理监督。 
第七条　从事道路运输经营的车辆应当符合下列技术要求:（一）车辆的外廓尺寸、轴荷和最大允许总质量应当符合《道路车辆外廓尺寸、轴荷及质量限值》（GB 1589）的要求；（二）车辆的技术性能应当符合《道路运输车辆综合性能要求和检验方法》（GB 18565）的要求；（三）车型的燃料消耗量限值应当符合《营运客车燃料消耗量限值及测量方法》（JT 711）、《营运货车燃料消耗量限值及测量方法》（JT 719）的要求。（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 （五）从事高速公路客运、包车客运、国际道路旅客运输，以及营运线路长度在800公里以上客车的类型等级应当达到中级以上。其类型划分和等级评定应当符合国家有关营运客车类型划分及等级评定的要求；（六）危货运输车应当符合《汽车运输危险货物规则》（JT 617）的要求。</t>
  </si>
  <si>
    <t>1.受理责任：收到申请后，即时做出是否受理的决定：申请材料不全或不符合法定要求的，当场告知申请人需要补正的全部内容。2.审查责任：对申请人提交的申请材料进行审查。3.登记发证责任：对符合规定要求的予以登记，颁发中级客车类型划分和等级评定证书；对不符合规定要求的，不予登记并书面说明理由。4.监管责任：加强中级客车类型划分和等级评定的安全管理和质量管理，保证中级客车类型划分和等级评定的统一有效，保证中级客车类型划分和等级评定信息完整、可靠。5.法律法规规章规定应履行的其他责任。</t>
  </si>
  <si>
    <t>《营运客车类型划分及等级评定规则》第二十一条　负责营运客车类型划分及等级评定工作的各级交通主管部门及其所属的道路运政管理机构和中国公路学会客车学会的工作人员应当坚持原则、秉公办事。因工作失职造成损失或不良影响的，有关单位应当追究相应的行政责任；触犯法律的，应当依法承担法律责任。　　评审专家在评定工作中，徇私舞弊、不能秉公办事，造成不良影响的，除应当承担相应的行政责任外，在5年内不得作为评审专家参与客车等级评定工作。</t>
  </si>
  <si>
    <t>对使用未经检验合格的重要设备、部件和材料制造、改造、维修渔业船舶；擅自拆除重要设备、部件；改变船舶重要参数的处罚</t>
  </si>
  <si>
    <t>【行政法规】《中华人民共和国渔业船舶检验条例》（2003年国务院令第383号）第三十四条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第三十八条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</si>
  <si>
    <t>1.立案责任：对依据监督检查职权或者通过举报、投诉、其他部门移送、上级部门交办等途径发现的违法行为线索，决定是否立案。2．调查责任：在调查或检查时，执法人员不得少于两人，并向当事人或有关人员出示证件，询问或检查应制作笔录；执法人员与当事人有直接利害关系的，应当回避。3．审查责任：对案件的违法事实、收集的证据、办案的程序、法律适用、处罚种类和幅度、当事人的陈述申辩理由等进行审查，提出处理意见；对情节复杂或者重大违法行为给予较重的行政处罚，行政机关的负责人应当集体讨论决定。4．告知责任：在作出处罚决定之前，应当告知当事人作出处罚决定的事由、理由及依据，并告知当事人依法享有的权利；当事人依法要求听证的，应组织听证。5．决定责任：依法应当给予行政处罚的，制作盖有行政机关印章的行政处罚决定书，载明违法事实、证据、处罚种类和依据、权利救济途径等内容。6．送达责任：行政处罚决定书在决定后七日内依照民事诉讼法的有关规定送达当事人。7．执行责任：督促当事人履行生效的行政处罚决定，对逾期不履行的，依照《中华人民共和国行政强制法》的规定执行。8．法律法规规章文件规定应履行的其他责任。</t>
  </si>
  <si>
    <t>《中华人民共和国渔业船舶检验条例》第三十八条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</si>
  <si>
    <t>对渔业船舶应当申报营运检验或者临时检验而不申报的行为的处罚</t>
  </si>
  <si>
    <t>【行政法规】《中华人民共和国渔业船舶检验条例》（2003年国务院令第383号），第三十三条违反本条例规定，渔业船舶应当申报营运检验或者临时检验而不申报的，责令立即停止作业，限期申报检验；逾期仍不申报检验的，处1000元以上1万元以下的罚款，并可以暂扣渔业船舶检验证书；第三十八条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</si>
  <si>
    <t>对机动车驾驶培训教练员未按照全国统一的教学大纲进行教学等行为的行政处罚</t>
  </si>
  <si>
    <t>《中华人民共和国道路运输条例》（2023修订）
第七十三条　违反本条例的规定，机动车驾驶员培训机构不严格按照规定进行培训或者在培训结业证书发放时弄虚作假的，由县级以上地方人民政府交通运输主管部门责令改正；拒不改正的，责令停业整顿。
2.《机动车驾驶员培训管理管规定》第五十一条 违反本规定，教练员有下列情形之一的，由交通运输主管部门责令限期整改；逾期整改不合格的，予以通报批评：
（一）未按全国统一的教学大纲进行教学的；
（二）填写《教学日志》《培训记录》弄虚作假的；
（三）教学过程中有道路交通安全违法行为或者造成交通事故的；
（四）存在索取、收受学员财物或者谋取其他利益等不良行为的；
（五）未按规定参加岗前培训或者再教育的；
（六）在教学过程中将教学车辆交给与教学无关人员驾驶的。</t>
  </si>
  <si>
    <t>1.立案责任：发现机动车驾驶员培训教练员不严格按照规定进行培训或者在培训结业证书发放时弄虚作假，予以审查，决定是否立案。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8.执行责任：依据生效的行政处罚决定，执行责令改正、没收违法所得、罚款等处罚项目。 9.其他法律法规规章规定应履行的责任。</t>
  </si>
  <si>
    <t>《机动车驾驶员培训管理规定》第五十二条 违反本规定，交通运输主管部门的工作人员有下列情形之一的，依法给予处分；构成犯罪的，依法追究刑事责任：
（一）不按规定为机动车驾驶员培训机构办理备案的；
（二）参与或者变相参与机动车驾驶员培训业务的；
（三）发现违法行为不及时查处的；
（四）索取、收受他人财物或者谋取其他利益的；
（五）有其他违法违纪行为的。</t>
  </si>
  <si>
    <t>对县内和毗邻县客运经营者、客运站经营者存在重大运输安全隐患等情形，导致不具备安全生产条件，经停产停业整顿仍不具备安全生产条件的行政处罚</t>
  </si>
  <si>
    <t>《道路旅客运输及客运站管理规定》（2023修订）第一百零一条　违反本规定，客运站经营者有下列情形之一的，由交通运输主管部门责令改正，处1万元以上3万元以下的罚款：
　　（一）允许无经营证件的车辆进站从事经营活动的；
　　（二）允许超载车辆出站的；
　　（三）允许未经安全检查或者安全检查不合格的车辆发车的；
　　（四）无正当理由拒绝客运车辆进站从事经营活动的；
　　（五）设立的停靠点未按照规定备案的。</t>
  </si>
  <si>
    <t>1．立案责任：对依据监督检查职权或者通过举报、投诉、其他部门移送、上级部门交办等途径发现的违法行为线索，决定是否立案。2．调查责任：在调查或检查时，执法人员不得少于两人，并向当事人或有关人员出示证件，询问或检查应制作笔录；执法人员与当事人有直接利害关系的，应当回避。3．审查责任：对案件的违法事实、收集的证据、办案的程序、法律适用、处罚种类和幅度、当事人的陈述申辩理由等进行审查，提出处理意见；对情节复杂或者重大违法行为给予较重的行政处罚，行政机关的负责人应当集体讨论决定。4．告知责任：在作出处罚决定之前，应当告知当事人作出处罚决定的事由、理由及依据，并告知当事人依法享有的权利；当事人依法要求听证的，应组织听证。5．决定责任：依法应当给予行政处罚的，制作盖有行政机关印章的行政处罚决定书，载明违法事实、证据、处罚种类和依据、权利救济途径等内容。6．送达责任：行政处罚决定书在决定后七日内依照民事诉讼法的有关规定送达当事人。7．执行责任：督促当事人履行生效的行政处罚决定，对逾期不履行的，依照《中华人民共和国行政强制法》的规定执行。8．法律法规规章文件规定应履行的其他责任。</t>
  </si>
  <si>
    <t>对网络平台发布的提供服务班车客运经营者与实际提供服务班车客运经营者不一致等行为的行政处罚</t>
  </si>
  <si>
    <t>《道路旅客运输及客运站管理规定》（2023修订）第一百零三条　违反本规定，网络平台有下列情形之一的，由交通运输主管部门责令改正，处3000元以上1万元以下的罚款：
　　（一）发布的提供服务班车客运经营者与实际提供服务班车客运经营者不一致的；
　　（二）发布的提供服务车辆与实际提供服务车辆不一致的；
　　（三）发布的提供服务驾驶员与实际提供服务驾驶员不一致的；
　　（四）超出班车客运经营者许可范围开展定制客运的。
　　网络平台接入或者使用不符合规定的班车客运经营者、车辆或者驾驶员开展定制客运的，由交通运输主管部门责令改正，处1万元以上3万元以下的罚款。</t>
  </si>
  <si>
    <t>对使用无《道路运输证》的车辆参加普通货物运输的行政处罚</t>
  </si>
  <si>
    <t>《道路货物运输及站场管理规定》（2023年修正）第六十三条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</si>
  <si>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1.立案责任：发现取得道路运输经营许可企业使用无《道路运输证》的车辆参加普通货物运输的违法行为，予以审查，决定是否立案。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8.执行责任：依据生效的行政处罚决定，执行责令改正、没收违法所得、罚款等处罚项目。 9.其他法律法规规章规定应履行的责任。</t>
  </si>
  <si>
    <t>《道路货物运输及站场管理规定》第六十八条　交通运输主管部门的工作人员违反本规定，有下列情形之一的，依法给予相应的行政处分；构成犯罪的，依法追究刑事责任：
　　（一）不依照本规定规定的条件、程序和期限实施行政许可或者备案的；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</si>
  <si>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道路运输车辆动态监督管理（县内客运企业运输车辆动态）</t>
  </si>
  <si>
    <t>【部委规章】《道路运输车辆动态监督管理办法》（2022年修正）第五条　道路运输管理机构、公安机关交通管理部门、应急管理部门依据法定职责，对道路运输车辆动态监控工作实施联合监督管理。</t>
  </si>
  <si>
    <t>1.检查责任：根据职责定期或不定期进行检查。不妨碍被检查人正常的生产经营活动，不得索取或者收受被检查人的财物，不得谋取其他利益。 2.处置责任：依法告知当事人检查中发现的违法、违规行为及处理意见，对处理意见不服的，可以依法申请行政复议或提起行政诉讼。 3.移送责任：道路运输管理机构、公安机关交通管理部门、安全监管部门工作人员执行本办法过程中玩忽职守、滥用职权、徇私舞弊的，给予行政处分;构成犯罪的，依法追究刑事责任。 4.事后监管责任：对检查情况进行汇总、分类、归档备查，公布检查结果，并跟踪复查问题整改落实情况。 5.其他：法律法规规章规定应履行的责任。</t>
  </si>
  <si>
    <t>《中华人民共和国道路运输条例》（2023年修订）；
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</si>
  <si>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对县内及毗邻县道路客运及道路普通货物运输经营的监督检查</t>
  </si>
  <si>
    <t>【行政法规】《中华人民共和国道路运输条例》（2022年修订）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t>
  </si>
  <si>
    <t>1.检查责任：根据职责定期或不定期进行检查。不妨碍被检查人正常的生产经营活动，不得索取或者收受被检查人的财物，不得谋取其他利益。 2.处置责任：依法告知当事人检查中发现的违法、违规行为及处理意见，对处理意见不服的，可以依法申请行政复议或提起行政诉讼。3.移送责任：道路运输管理机构、公安机关交通管理部门、安全监管部门工作人员执行本办法过程中玩忽职守、滥用职权、徇私舞弊的，给予行政处分;构成犯罪的，依法追究刑事责任。   4.事后监管责任：对检查情况进行汇总、分类、归档备查，公布检查结果，并跟踪复查问题整改落实情况。 5.其他：法律法规规章规定应履行的责任。</t>
  </si>
  <si>
    <t>机动车维修经营备案</t>
  </si>
  <si>
    <t>【部委规章】《机动车维修管理规定》(2021年修订）第七条　从事机动车维修经营业务的，应当在依法向市场监督管理机构办理有关登记手续后，向所在地县级交通运输主管部门进行备案。
　　交通运输主管部门应当按照《中华人民共和国道路运输条例》和本规定实施机动车维修经营备案。交通运输主管部门不得向机动车维修经营者收取备案相关费用。</t>
  </si>
  <si>
    <t>1.受理责任： ①公示申请条件、法定期限、需要提供的申请书及其他资料目录。 ②申请材料不齐全、不完整的，一次性告知申请人需要补正的全部内容。 ③符合受理条件的，自接到申请之日起7日立案受理。④对不符合条件的不予受理并告知不予受理的理由、申请复议、提起诉讼的途径和期限。 2.审查责任： ①指派具有执法资格的执法人员实施。 ②对机动车维修经营的备案条件按照相关规定的要求进行审查和核对。 3.决定责任：材料齐全，符合要求的予以备案。 4.送达责任： ①出具备案证明并予以直接送达，在《送达回证》上签收。 ②不能直接送达的，依照《民事诉讼法》规定的方式送达。 5.事后监管责任：加强日常监管，及时为企业提供服务，根据企业申请及时办理。 6.法律法规规定应当履行的其他责任。</t>
  </si>
  <si>
    <t>【部委规章】《机动车维修管理规定》(2021年修订）第五十四条　违反本规定，交通运输主管部门的工作人员有下列情形之一的，依法给予行政处分；构成犯罪的，依法追究刑事责任：
　　（一）不按照规定实施备案和黑名单制度的；
　　（二）参与或者变相参与机动车维修经营业务的；
　　（三）发现违法行为不及时查处的；
　　（四）索取、收受他人财物或谋取其他利益的；
　　（五）其他违法违纪行为。</t>
  </si>
  <si>
    <t>道路货物运输站（场）经营备案</t>
  </si>
  <si>
    <t>《道路货物运输及站场管理规定》（2023年修正）第九条　从事货运站经营的，应当依法向市场监督管理部门办理有关登记手续后，最迟不晚于开始货运站经营活动的15日内，向所在地县级交通运输主管部门备案，并提供以下材料，保证材料真实、完整、有效：
　　（一）《道路货物运输站（场）经营备案表》（见附件2）；
　　（二）负责人身份证明，经办人的身份证明和委托书；
　　（三）经营货运站的土地、房屋的合法证明；
　　（四）货运站竣工验收证明；
　　（五）与业务相适应的专业人员和管理人员的身份证明、专业证书；
　　（六）业务操作规程和安全生产管理制度文本。</t>
  </si>
  <si>
    <t>1.受理责任： 公示依法应当提交的材料、需要提交的全部材料目录；说明解释的责任；是否当场受理或一次性告知补正材料；依法受理或不予受理（不予受理的告知理由）。 2.审查责任： 审查材料，核查材料的实质内容；按要求告知并听取申请人和利害关系人意见；对符合条件的公告，并举行听证，在规定日期内逐级审查是否符合许可条件，提出审查意见.3.决定责任： 作出准予许可或不予许可的决定（不予许可的应告知理由，符合集体研究的，应当集体研究），按时办结，法定告知。4.送达责任： 制作行政许可决定书，送达并信息公开。 5.事后监管责任： 开展定期或不定期检查，严格监督运输情况。 6.其他法律法规规章文件规定应履行的责任</t>
  </si>
  <si>
    <t>《道路货物运输及站场管理规定》（2023年修正）第六十八条　交通运输主管部门的工作人员违反本规定，有下列情形之一的，依法给予相应的行政处分；构成犯罪的，依法追究刑事责任：
　　（一）不依照本规定规定的条件、程序和期限实施行政许可或者备案的；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</si>
  <si>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对车辆道路运输证的配发（普通货物运输车辆道路运输证的配发、补证、年度审验等）</t>
  </si>
  <si>
    <t>【行政法规】《中华人民共和国道路运输条例》（2023修订） 第二十四条 申请从事货运经营的，应当依法向市场监督管理部门办理有关登记手续后，按照下列规定提出申请并分别提交符合本条例第二十一条、第二十三条规定条件的相关材料： （一）从事危险货物运输经营以外的货运经营的，向县级人民政府交通运输主管部门提出申请； （二）从事危险货物运输经营的，向设区的市级人民政府交通运输主管部门提出申请。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【部门规章】《道路旅客运输及客运站管理规定》（交通运输部令 2012年第8号 于2012年11月27日经第9次部务会议通过，自2012年11月27日施行） 第二十二条 被许可人应当按确定的时间落实拟投入车辆承诺书。道路运输管理机构已核实被许可人落实了拟投入车辆承诺书且车辆符合许可要求后，应当为投入运输的客车配发《道路运输证》。 【部门规章】《道路货物运输及站场管理规定》（颁布机关：交通运输部，施行日期2005年8月1日） 第十三条 被许可人应当按照承诺书的要求投入运输车辆。购置车辆或者已有车辆经道路运输管理机构核实并符合条件的，道路运输管理机构向投入运输的车辆配发《道路运输证》。 【部门规章】《道路危险货物运输管理规定》（颁布机关：交通运输部，施行日期：2013年7月1日起） 　第十四条第二款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t>
  </si>
  <si>
    <t>1.受理责任： 公示依法应当提交的材料、需要提交的全部材料目录；说明解释的责任；是否当场受理或一次性告知补正材料；依法受理或不予受理（不予受理的告知理由）。 2.审查责任： 审查材料，核查材料的实质内容；按要求告知并听取申请人和利害关系人意见；对符合条件的公告，并举行听证，在规定日期内逐级审查是否符合许可条件，提出审查意见 3.决定责任： 作出准予许可或不予许可的决定（不予许可的应告知理由，符合集体研究的，应当集体研究），按时办结，法定告知 4.送达责任： 制作行政许可决定书，送达并信息公开。 5.事后监管责任： 开展定期或不定期检查，严格监督运输情况。6.其他法律法规规章文件规定应履行的责任。</t>
  </si>
  <si>
    <t>【行政法规】《中华人民共和国道路运输条例》第七十六条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
 2.【部门规章】《道路货物运输及站场管理规定》（2005年6月16日交通部发布 根据2008年7月23日交通运输部《关于修改〈道路货物运输及站场管理规定〉的决定》第一次修正 根据2016年4月11日交通运输部《关于修改〈道路货物运输及站场管理规定〉的决定》第四次修正 《交通运输部关于修改〈道路货物运输及站场管理规定〉的决定》已于2019年6月12日经第12次部务会议通过 现予公布 自公布之日起施行） 第六十六条 道路运输管理机构的工作人员违反本规定，有下列情形之一的，依法给予相应的行政处分；构成犯罪的，依法追究刑事责任：　　 （一）不依照本规定规定的条件、程序和期限实施行政许可的；　　 （二）参与或者变相参与道路货物运输和货运站经营的；　 　 （三）发现违法行为不及时查处的；　　 （四）违反规定拦截、检查正常行驶的道路运输车辆的；　　 （五）违法扣留运输车辆、《道路运输证》的；　 　 （六）索取、收受他人财物，或者谋取其他利益的；</t>
  </si>
  <si>
    <t>对擅自在公路上设卡、收费的行政处罚</t>
  </si>
  <si>
    <t>【法律】《中华人民共和国公路法》（2017年修订本）
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</si>
  <si>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1、调查责任：初步调查，发现擅自在公路上设站（卡）、收费车辆通行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3、审查责任：对擅自在公路上设站（卡）、收费车辆通行费的行为的违法事实、证据、调查取证程序、法律适用、处罚种类和幅度、当事人陈述和申辩理由等方面进行审查，提出处理意见。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</si>
  <si>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2.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公路法》第八十六条　交通主管部门、公路管理机构的工作人员玩忽职守、徇私舞弊、滥用职权，构成犯罪的，依法追究刑事责任；尚不构成犯罪的，依法给予行政处分。</t>
  </si>
  <si>
    <t>对公路建设项目未经有关交通主管部门批准擅自施工的行政处罚</t>
  </si>
  <si>
    <t>1.【法律】《中华人民共和国公路法》（2017年修订本）
第二十五条  　　公路建设项目的施工，须按国务院交通主管部门的规定报请县级以上地方人民政府交通主管部门批准。
第七十五条  　　违反本法第二十五条规定，未经有关交通主管部门批准擅自施工的，交通主管部门可以责令停止施工，并可以处五万元以下的罚款。
2.【行政法规】《建设工程质量管理条例》（2000年1月10日国务院第25次常务会议通过 根据2017年10月7日中华人民共和国国务院令第687号《国务院关于修改部分行政法规的决定》修订,2019年4月23日国务院令第714号《国务院关于修改部分行政法规的决定》第二次修正）  第五十七条　违反本条例规定，建设单位未取得施工许可证或者开工报告未经批准，擅自施工的，责令停止施工，限期改正，处工程合同价款百分之一以上百分之二以下的罚款。</t>
  </si>
  <si>
    <t>1、调查责任：初步调查，发现公路建设项目的施工未经有关交通主管部门批准擅自施工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3、审查责任：对公路建设项目的施工未经有关交通主管部门批准擅自施工的行为的违法事实、证据、调查取证程序、法律适用、处罚种类和幅度、当事人陈述和申辩理由等方面进行审查，提出处理意见。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</si>
  <si>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1.《中华人民共和国公路法》第八十六条 交通主管部门、公路管理机构的工作人员玩忽职守、徇私舞弊、滥用职权，构成犯罪的，依法追究刑事责任；尚不构成犯罪的，依法给予行政处分。 2.《中华人民共和国行政处罚法》《中华人民共和国行政处罚法》第七十六条第一款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公路法》第八十六条　交通主管部门、公路管理机构的工作人员玩忽职守、徇私舞弊、滥用职权，构成犯罪的，依法追究刑事责任；尚不构成犯罪的，依法给予行政处分。</t>
  </si>
  <si>
    <t>对擅自占用、挖掘公路的行政处罚</t>
  </si>
  <si>
    <t>【法律】《中华人民共和国公路法》（2017年修订本）
第七十六条  　　有下列违法行为之一的，由交通主管部门责令停止违法行为，可以处三万元以下的罚款：
　　（一）违反本法第四十四条第一款规定，擅自占用、挖掘公路的；</t>
  </si>
  <si>
    <t>1、调查责任：初步调查，发现擅自占用、挖掘公路的违法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3、审查责任：对擅自占用、挖掘公路等行为的违法事实、证据、调查取证程序、法律适用、处罚种类和幅度、当事人陈述和申辩理由等方面进行审查，提出处理意见。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</si>
  <si>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1.《中华人民共和国公路法》第八十六条 交通主管部门、公路管理机构的工作人员玩忽职守、徇私舞弊、滥用职权，构成犯罪的，依法追究刑事责任；尚不构成犯罪的，依法给予行政处分。 2. 《中华人民共和国行政处罚法》第七十六条第一款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公路法》第八十六条　交通主管部门、公路管理机构的工作人员玩忽职守、徇私舞弊、滥用职权，构成犯罪的，依法追究刑事责任；尚不构成犯罪的，依法给予行政处分。</t>
  </si>
  <si>
    <t>对未经同意或者未按照公路工程技术标准的要求修建桥梁、渡槽或者架设、埋设管线、电缆等设施的行政处罚</t>
  </si>
  <si>
    <t>【法律】《中华人民共和国公路法》（2017年修订本）
第七十六条  　　有下列违法行为之一的，由交通主管部门责令停止违法行为，可以处三万元以下的罚款：
　　（二）违反本法第四十五条规定，未经同意或者未按照公路工程技术标准的要求修建桥梁、渡槽或者架设、埋设管线、电缆等设施的；</t>
  </si>
  <si>
    <t>1、调查责任：初步调查，发现利用未按照公路工程技术标准的要求跨越、穿越公路修建桥梁、渡槽或架设、埋设管线、电缆等设施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按照公路工程技术标准的要求跨越、穿越公路修建桥梁、渡槽或架设、埋设管线、电缆等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</si>
  <si>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1.《中华人民共和国公路法》第八十六条 交通主管部门、公路管理机构的工作人员玩忽职守、徇私舞弊、滥用职权，构成犯罪的，依法追究刑事责任；尚不构成犯罪的，依法给予行政处分。 2.《中华人民共和国行政处罚法》第七十六条第一款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公路法》第八十六条　交通主管部门、公路管理机构的工作人员玩忽职守、徇私舞弊、滥用职权，构成犯罪的，依法追究刑事责任；尚不构成犯罪的，依法给予行政处分。</t>
  </si>
  <si>
    <t>对在大中型公路桥梁和渡口周围二百米、公路隧道上方和洞口外一百米范围内，以及在公路两侧一定距离内从事危及公路安全的作业的行政处罚</t>
  </si>
  <si>
    <t>【法律】《中华人民共和国公路法》（2017年修订本）
第七十六条  　　有下列违法行为之一的，由交通主管部门责令停止违法行为，可以处三万元以下的罚款：
　　（三）违反本法第四十七条规定，从事危及公路安全的作业的；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t>
  </si>
  <si>
    <t>1、调查责任：初步调查，发现在公路隧道上方和洞口外100米范围内挖砂、采石、取土、倾倒废弃物、爆破作业等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隧道上方和洞口外100米范围内挖砂、采石、取土、倾倒废弃物、爆破作业等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</si>
  <si>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1.《中华人民共和国公路法》第八十六条 交通主管部门、公路管理机构的工作人员玩忽职守、徇私舞弊、滥用职权，构成犯罪的，依法追究刑事责任；尚不构成犯罪的，依法给予行政处分。 2.《中华人民共和国行政处罚法》第七十六条第一款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t>
  </si>
  <si>
    <t>对铁轮车、履带车和其他可能损害路面的机具擅自在公路上行驶的行政处罚</t>
  </si>
  <si>
    <t>【法律】《中华人民共和国公路法》（2017年修订本）
第七十六条  　　有下列违法行为之一的，由交通主管部门责令停止违法行为，可以处三万元以下的罚款
　　（四）违反本法第四十八条规定，铁轮车、履带车和其他可能损害路面的机具擅自在公路上行驶的；</t>
  </si>
  <si>
    <t>1、调查责任：初步调查，发现损害公路路面的机具擅自行驶公路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3、审查责任：对损害公路路面的机具擅自行驶公路行为的违法事实、证据、调查取证程序、法律适用、处罚种类和幅度、当事人陈述和申辩理由等方面进行审查，提出处理意见。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</si>
  <si>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1.《中华人民共和国公路法》第八十六条 交通主管部门、公路管理机构的工作人员玩忽职守、徇私舞弊、滥用职权，构成犯罪的，依法追究刑事责任；尚不构成犯罪的，依法给予行政处分。 2.《中华人民共和国行政处罚法》第七十六条第一款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公路法》第八十六条　交通主管部门、公路管理机构的工作人员玩忽职守、徇私舞弊、滥用职权，构成犯罪的，依法追究刑事责任；尚不构成犯罪的，依法给予行政处分。</t>
  </si>
  <si>
    <t>对车辆超限使用汽车渡船或者在公路上擅自超限行驶的行政处罚</t>
  </si>
  <si>
    <t>【法律】《中华人民共和国公路法》（2017年修订本）
第七十六条  　　有下列违法行为之一的，由交通主管部门责令停止违法行为，可以处三万元以下的罚款：
　　（五）违反本法第五十条规定，车辆超限使用汽车渡船或者在公路上擅自超限行驶的；</t>
  </si>
  <si>
    <t>1、调查责任：初步调查，发现车辆超限使用汽车渡船或者在公路上擅自超限行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3、审查责任：对车辆超限使用汽车渡船或者在公路上擅自超限行驶的行为的违法事实、证据、调查取证程序、法律适用、处罚种类和幅度、当事人陈述和申辩理由等方面进行审查，提出处理意见。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</si>
  <si>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1.《中华人民共和国公路法》第八十六条 交通主管部门、公路管理机构的工作人员玩忽职守、徇私舞弊、滥用职权，构成犯罪的，依法追究刑事责任；尚不构成犯罪的，依法给予行政处分。 2.《中华人民共和国行政处罚法》第七十六条第一款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公路法》第八十六条　交通主管部门、公路管理机构的工作人员玩忽职守、徇私舞弊、滥用职权，构成犯罪的，依法追究刑事责任；尚不构成犯罪的，依法给予行政处分。</t>
  </si>
  <si>
    <t>对损坏、移动、涂改公路附属设施或者损坏、挪动建筑控制区的标桩、界桩，可能危及公路安全的行政处罚</t>
  </si>
  <si>
    <t>【法律】《中华人民共和国公路法》（2017年修订本）
第七十六条  　　有下列违法行为之一的，由交通主管部门责令停止违法行为，可以处三万元以下的罚款：
　　（六）违反本法第五十二条、第五十六条规定，损坏、移动、涂改公路附属设施或者损坏、挪动建筑控制区的标桩、界桩，可能危及公路安全的。</t>
  </si>
  <si>
    <t>1、调查责任：初步调查，发现损坏、移动、涂改公路附属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3、审查责任：对损坏、移动、涂改公路附属设施的行为的违法事实、证据、调查取证程序、法律适用、处罚种类和幅度、当事人陈述和申辩理由等方面进行审查，提出处理意见。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</si>
  <si>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对造成公路路面损坏、污染或者影响公路畅通或将公路作为试车场地的行政处罚</t>
  </si>
  <si>
    <t>【法律】《中华人民共和国公路法》（2017年修订本）
第七十七条  　　违反本法第四十六条的规定，造成公路路面损坏、污染或者影响公路畅通的，或者违反本法第五十一条规定，将公路作为试车场地的，由交通主管部门责令停止违法行为，可以处五千元以下的罚款。</t>
  </si>
  <si>
    <t>1、立案责任：交通运输综合执法机构在发现或者接到举报有相关违法行为时，及时审查，决定是否立案。
2、调查责任：全面、客观、公正地进行调查，收集、调取证据，交通运输执法人员不得少于两人，调查时出示执法证件，允许当事人辩解陈述，保守有关秘密。
3、审查责任：对涉嫌违法违规行为的违法事实、证据、调查取证程序、法律适用、处罚种类和幅度、当事人陈述和申辩理由等方面进行审查，提出处理意见。
4、告知责任：作出处理决定前，书面告知当事人违法事实及其享有的陈述、申辩等权力。
5、决定责任：根据审理情况决定是否予以行政处罚。依法需要给予行政处罚的，制作行政处罚决定书，载明违法事实和证据、处罚依据和内容、申请行政复议或提起行政诉讼的途径和期限等内容。
6、送达责任：在规定期限内将行政处罚决定书送达当事人。
7、执行责任：监督当事人在决定的期限内履行生效的行政处罚决定。
8、其他法律法规规章文件规定履行的责任。</t>
  </si>
  <si>
    <t>对造成公路损坏，未报告的行政处罚</t>
  </si>
  <si>
    <t>【法律】《中华人民共和国公路法》（2017年修订本）
第七十八条  　　违反本法第五十三条规定，造成公路损坏，未报告的，由交通主管部门处一千元以下的罚款。</t>
  </si>
  <si>
    <t>1、立案阶段责任：公路管理机构在发现或者接到举报有相关违法行为时，及时审查，决定是否立案。 2、调查阶段责任：公路管理机构对立案的案件，指定专人负责调查、取证，执法人员不得少于两人，调查时出示执法证件，允许当事人辩解陈述，保守有关秘密。 3、审查阶段责任：公路管理机构对案件违法事实、证据、调查取证程序、法律适用、处罚种类和幅度、当事人陈述和申辩理由等方面进行审查，提出处理意见。 4、告知阶段责任：公路管理机构在作出行政处罚决定前，书面告知当事人违法事实及其享有的陈述、申辩、要求听证等权利。 5、决定阶段责任：公路管理机构根据审理决定是否予以行政处罚。依法需要给予行政处罚的，制作交通行政处罚决定书，载明违法事实和证据、处罚依据和内容、申请行政复议或提起行政诉讼的途径和期限等内容。交通行政处罚案件自立案之日起，在规定期限内作出处理决定。 6、送达阶段责任：在规定期限内将行政处罚决定书应送达当事人。 7、执行阶段责任：监督当事人在决定的期限内，履行生效的罚款决定。当事人在法定期限内不申请行政复议或者提起行政诉讼，又不履行的，公路管理机构可依法采取加处罚款或向人民法院申请强制执行等措施。 8、其他法律法规规章文件规定应履行的责任。</t>
  </si>
  <si>
    <t>对在公路用地范围内设置公路标志以外的其他标志的行政处罚</t>
  </si>
  <si>
    <t>【法律】《中华人民共和国公路法》（2017年修订本）
第七十九条  　　违反本法第五十四条规定，在公路用地范围内设置公路标志以外的其他标志的，由交通主管部门责令限期拆除，可以处二万元以下的罚款；逾期不拆除的，由交通主管部门拆除，有关费用由设置者负担。</t>
  </si>
  <si>
    <t>1、调查责任：初步调查，发在公路用地范围内设置公路标志以外的标志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3、审查责任：对在公路用地范围内设置公路标志以外的标志的行为的违法事实、证据、调查取证程序、法律适用、处罚种类和幅度、当事人陈述和申辩理由等方面进行审查，提出处理意见。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</si>
  <si>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对未经批准在公路上增设平面交叉道口的行政处罚</t>
  </si>
  <si>
    <t>【法律】《中华人民共和国公路法》（2017年修订本）
第八十条  　　违反本法第五十五条规定，未经批准在公路上增设平面交叉道口的，由交通主管部门责令恢复原状，处五万元以下的罚款。</t>
  </si>
  <si>
    <t>1、调查责任：初步调查，发现在未经批准在公路上增设平面交叉道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3、审查责任：对未经批准在公路上增设平面交叉道口的行为的违法事实、证据、调查取证程序、法律适用、处罚种类和幅度、当事人陈述和申辩理由等方面进行审查，提出处理意见。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</si>
  <si>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对未经批准在公路建筑控制区内修建建筑物、地面构筑物或者擅自埋设管线、电缆等设施的行政处罚</t>
  </si>
  <si>
    <t>《中华人民共和国公路法》第五十六条第一款 需要在建筑控制区内埋设管线、电缆等设施的，应当事先经县级以上地方人民政府交通主管部门批准。第八十一条 违反本法第五十六条规定，在公路建筑控制区内修建建筑物、地面构筑物或者擅自埋设管线、电缆等设施的，由交通主管部门责令限期拆除并可以处5万元以下的罚款。逾期不拆除的，由交通主管部门拆除，有关费用由建筑者、构筑者承担。 第五十七条 除本法第四十七条第二款的规定外，本章规定由交通主管部门行使的路政管理职责，可以依照本法第八条第四款的规定，由公路管理机构行使。</t>
  </si>
  <si>
    <t>1、调查责任：初步调查，发现在公路建筑控制区外修建的建筑物、地面构筑物以及其他设施遮挡公路标志或者妨碍安全视距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建筑控制区外修建的建筑物、地面构筑物以及其他设施遮挡公路标志或者妨碍安全视距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</si>
  <si>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1.《中华人民共和国公路法》第八十六条 交通主管部门、公路管理机构的工作人员玩忽职守、徇私舞弊、滥用职权，构成犯罪的，依法追究刑事责任；尚不构成犯罪的，依法给予行政处分。 2.《中华人民共和国行政处罚法》第七十六条第一款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公路法》第八十六条　交通主管部门、公路管理机构的工作人员玩忽职守、徇私舞弊、滥用职权，构成犯罪的，依法追究刑事责任；尚不构成犯罪的，依法给予行政处分。</t>
  </si>
  <si>
    <t>对中标人将中标项目的部分主体、关键性工作分包给他人的，或者分包人再次分包的行政处罚</t>
  </si>
  <si>
    <t>【法律】《中华人民共和国招标投标法》（中华人民共和国主席令第21号，1999年8月30日第九届全国人民代表大会常务委员会第十一次会议通过，自2000年1月1日起施行） 根据2017年12月27日第十二届全国人民代表大会常务委员会第三十一次会议《关于修改〈中华人民共和国招标投标法〉、〈中华人民共和国计量法〉的决定》修正） 第五十八条  中标人将中标项目转让给他人的，将中标项目肢解后分别转让给他人的，违反本法规定将中标项目的部分主体、关键性工作分包给他人的，或者分包人再次分包的，转让、分包无效，处转让、分包项目金额5‰以上10‰以下的罚款；有违法所得的，并处没收违法所得；可以责令停业整顿。</t>
  </si>
  <si>
    <t>1.立案责任：发现有相关违法行为（或者以其他途径移送的违法案件等），予以审查，决定是否立案。 2.调查责任：对立案的案件，指定专人负责调查、取证，允许当事人辩解陈述，保守有关秘密。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8.执行责任：依照生效的行政处罚决定，执行罚款、没收违法所得、停业整顿等处罚项目。 9.其他法律法规规章文件规定应履行的责任。</t>
  </si>
  <si>
    <t>《中华人民共和国行政处罚法》第七十六条第一款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t>
  </si>
  <si>
    <t>对交通建设工程中标人严重不按照与招标人订立的合同履行义务的行政处罚</t>
  </si>
  <si>
    <t>【法律】《中华人民共和国招标投标法》（根据2017年12月27日第十二届全国人民代表大会常务委员会第三十一次会议《关于修改〈中华人民共和国招标投标法〉、〈中华人民共和国计量法〉的决定》修正）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</si>
  <si>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1.立案责任：发现有相关违法行为（或者以其他途径移送的违法案件等），予以审查，决定是否立案。 2.调查责任：对立案的案件，指定专人负责调查、取证，允许当事人辩解陈述，保守有关秘密。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6.告知责任：在作出行政处罚决定前，应制作《行政处罚听证告知书》送达当事人，告知当事人违法事实及其享有的陈述、申辩等权利、要求听车辆、未经安全检查的车辆出站或者无正当理由拒绝道路运输车辆进站从事经营活动的，由县级以上道路运输管理机构责令改正，处1万元以上3万元以下的罚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得。客和危险货物过渡的。证》的车辆的;</t>
  </si>
  <si>
    <t>《中华人民共和国行政处罚法》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t>
  </si>
  <si>
    <t xml:space="preserve">对未按照规定设立安全生产管理机构或者配备专职安全生产管理人员的行政处罚 </t>
  </si>
  <si>
    <t>【地方性法规】《内蒙古自治区安全生产条例》(2005年5月27日内蒙古自治区第十届人民代表大会常务委员会第十六次会议通过，自2005年7月1日起施行。)  
第四十二条　生产经营单位违反本条例第十三条、第十四条、第十五条规定，有下列行为之一的，由旗县级以上人民政府安全生产监督管理部门或者其他有关部门责令限期改正；逾期未改正的，责令停产停业整顿，并处5000元以上2万元以下的罚款：  
(一)未按照规定设立安全生产管理机构或者配备专职安全生产管理人员的；  
第十三条　矿山、建筑施工、交通运输、危险化学品、民用爆破器材、烟花爆竹等领域从事生产经营活动的单位，以及从业人员超过三百人的其他生产经营单位，应当设置安全生产管理机构或者配备专职安全生产管理人员。</t>
  </si>
  <si>
    <t>1.立案责任：对发现的生产经营单位未按照规定设置安全生产管理机构或者配备安全生产管理人员，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</si>
  <si>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 xml:space="preserve">对危险物品的生产、经营、储存单位以及矿山、建筑施工单位的主要负责人、安全生产管理人员未按照规定经考核合格的行政处罚 </t>
  </si>
  <si>
    <t>【地方性法规】《内蒙古自治区安全生产条例》(2005年5月27日内蒙古自治区第十届人民代表大会常务委员会第十六次会议通过，自2005年7月1日起施行。)  
根据2022年11月23日内蒙古自治区第十三届人民代表大会常务委员会第三十八次会议《关于修改&lt;内蒙古自治区安全生产条例&gt;的决定》修正</t>
  </si>
  <si>
    <t>1.立案责任：对危险物品的生产、经营、储存单位以及矿山、建筑施工单位的主要负责人、安全生产管理人员未按照规定经考核合格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</si>
  <si>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对交通建设工程施工单位在施工中偷工减料，使用不合格的建筑材料、构配件、设备，不按图纸或技术标准施工等违法行为的行政处罚</t>
  </si>
  <si>
    <t>【行政法规】《建设工程质量管理条例》 （2000年1月10日国务院第25次常务会议通过 根据2017年10月7日中华人民共和国国务院令第687号《国务院关于修改部分行政法规的决定》修订，2019年4月23日国务院令第714号《国务院关于修改部分行政法规的决定》第二次修正）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【部门规章】《公路水运工程质量监督管理规定》（中华人民共和国交通运输部令2017年第28号）第四十条　违反本规定第十四条规定，施工单位不按照工程设计图纸或者施工技术标准施工的，依照《建设工程质量管理条例》第六十四条规定，责令改正，按以下标准处以罚款；情节严重的，责令停工整顿： 
　　（一）未造成工程质量事故的，处所涉及单位工程合同价款2%的罚款； 
　　（二）造成工程质量一般事故的，处所涉及单位工程合同价款2%以上3%以下的罚款； 
　　（三）造成工程质量较大及以上等级事故的，处所涉及单位工程合同价款3%以上4%以下的罚款。</t>
  </si>
  <si>
    <t>1.立案责任：发现有相关违法行为（或者以其他途径移送的违法案件等），予以审查，决定是否立案。 2.调查责任：对立案的案件，指定专人负责调查、取证，执法人员不得少于2人，调查时应出示执法证件，允许当事人辩解陈述，保守有关秘密。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8.执行责任：依照生效的行政处罚决定，执行责令改正、罚款、停业整顿等处罚项目。 9.其他法律法规规章文件规定应履行的责任。</t>
  </si>
  <si>
    <t>《中华人民共和国行政处罚法》第七十六条第一款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t>
  </si>
  <si>
    <t>对交通建设工程施工单位未对建筑材料、建筑构配件、设备和商品混凝土进行检验，或者未对涉及结构安全的试块、试件以及有关材料取样检测的行政处罚</t>
  </si>
  <si>
    <t>【行政法规】《建设工程质量管理条例》（2000年1月10日国务院第25次常务会议通过，国务院令第279号公布，2000年1月30日施行） （2000年1月10日国务院第25次常务会议通过 根据2017年10月7日中华人民共和国国务院令第687号《国务院关于修改部分行政法规的决定》修订2019年4月23日国务院令第714号《国务院关于修改部分行政法规的决定》第二次修正）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【部门规章】《公路水运工程质量监督管理规定》（中华人民共和国交通运输部令2017年第28号）第四十一条　违反本规定第十四条规定，施工单位未按规定对原材料、混合料、构配件等进行检验的，依照《建设工程质量管理条例》第六十五条规定，责令改正，按以下标准处以罚款；情节严重的，责令停工整顿：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t>
  </si>
  <si>
    <t>对承包单位将承包的工程转包或者违法分包的行政处罚</t>
  </si>
  <si>
    <t>【行政法规】《建设工程质量管理条例》（国务院令第279号，自2000年1月30日起施行）  （2000年1月10日国务院第25次常务会议通过 根据2017年10月7日中华人民共和国国务院令第687号《国务院关于修改部分行政法规的决定》修订，2019年4月23日国务院令第714号《国务院关于修改部分行政法规的决定》第二次修正）  
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</si>
  <si>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1.立案责任：发现有相关违法行为（或者以其他途径移送的违法案件等），予以审查，决定是否立案。 2.调查责任：对立案的案件，指定专人负责调查、取证，执法人员不得少于2人，调查时应出示执法证件，允许当事人辩解陈述，保守有关秘密。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8.执行责任：依照生效的行政处罚决定，执行责令改正、罚款、停业整顿、没收违法所得等处罚项目。 9.其他法律法规规章文件规定应履行的责任。</t>
  </si>
  <si>
    <t>对工程监理单位转让工程监理业务的行政处罚</t>
  </si>
  <si>
    <t>【行政法规】《建设工程质量管理条例》 （2000年1月10日国务院第25次常务会议通过 根据2017年10月7日中华人民共和国国务院令第687号《国务院关于修改部分行政法规的决定》修订2019年4月23日国务院令第714号《国务院关于修改部分行政法规的决定》第二次修正）
第六十二条 工程监理单位转让工程监理业务的，责令改正，没收违法所得，处合同约定的监理酬金25％以上50％以下的罚款；可以责令停业整顿，降低资质等级；情节严重的，吊销资质证书。</t>
  </si>
  <si>
    <t>对施工单位不履行保修义务或者拖延履行保修义务的行政处罚</t>
  </si>
  <si>
    <t>【行政法规】《建设工程质量管理条例》 （2000年1月10日国务院第25次常务会议通过 根据2017年10月7日中华人民共和国国务院令第687号《国务院关于修改部分行政法规的决定》修订2019年4月23日国务院令第714号《国务院关于修改部分行政法规的决定》第二次修正）
第六十六条　违反本条例规定，施工单位不履行保修义务或者拖延履行保修义务的，责令改正，处10万元以上20万元以下的罚款，并对在保修期内因质量缺陷造成的损失承担赔偿责任。</t>
  </si>
  <si>
    <t>1.立案责任：发现有相关违法行为（或者以其他途径移送的违法案件等），予以审查，决定是否立案。 2.调查责任：对立案的案件，指定专人负责调查、取证，执法人员不得少于2人，调查时应出示执法证件，允许当事人辩解陈述，保守有关秘密。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8.执行责任：依照生效的行政处罚决定，执行责令改正、警告、罚款等处罚项目。 9.其他法律法规规章文件规定应履行的责任。</t>
  </si>
  <si>
    <t>对工程监理单位将不合格的建设工程、建筑材料、建筑构配件和设备按照合格签字的行政处罚</t>
  </si>
  <si>
    <t>【行政法规】《建设工程质量管理条例》 （2000年1月10日国务院第25次常务会议通过 根据2017年10月7日中华人民共和国国务院令第687号《国务院关于修改部分行政法规的决定》修订） 
第六十七条　工程监理单位有下列行为之一的，责令改正，处50万元以上100万元以下的罚款，降低资质等级或者吊销资质证书；有违法所得的，予以没收；造成损失的，承担连带赔偿责任：  
（二）将不合格的建设工程、建筑材料、建筑构配件和设备按照合格签字的。
【行政法规】《建设工程质量管理条例》 （2000年1月10日国务院第25次常务会议通过 根据2017年10月7日中华人民共和国国务院令第687号《国务院关于修改部分行政法规的决定》修订）第四十三条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t>
  </si>
  <si>
    <t>1.立案责任：发现有相关违法行为（或者以其他途径移送的违法案件等），予以审查，决定是否立案。 2.调查责任：对立案的案件，指定专人负责调查、取证，执法人员不得少于2人，调查时应出示执法证件，允许当事人辩解陈述，保守有关秘密。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8.执行责任：依照生效的行政处罚决定，执行责令改正、罚款、没收违法所得等处罚项目。 9.其他法律法规规章文件规定应履行的责任。</t>
  </si>
  <si>
    <t>对在公路建筑控制区内擅自埋设管（道）线、电缆等设施的行政处罚</t>
  </si>
  <si>
    <t>【法律】《中华人民共和国公路法》（《中华人民共和国公路法》已由中华人民共和国第八届全国人民代表大会常务委员会第二十六次会议于1997年7月3日通过，现予公布，自1998年1月1日起施行。）根据2017年11月4日第十二届全国人民代表大会常务委员会第三十次会议《关于修改&lt;中华人民共和国会计法&gt;等十一部法律的决定》 第五十六条  除公路防护、养护需要的以外，禁止在公路两侧的建筑控制区内修建建筑物和地面构筑物；需要在建筑控制区内埋设管线、电缆等设施的，应当事先经县级以上地方人民政府交通主管部门批准。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5万元以下的罚款。逾期不拆除的，由交通主管部门拆除，有关费用由建筑者、构筑者承担。   第五十七条 除本法第四十七条第二款的规定外，本章规定由交通主管部门行使的路政管理职责，可以依照本法第八条第四款的规定，由公路管理机构行使。 建议增加【行政法规】《公路安全保护条（2011年2月16日国务院第144次常务会议通过 2011年3月7日中华人民共和国国务院令第593号公布 自2011年7月1日起施行）第五十六条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t>
  </si>
  <si>
    <t>1.《中华人民共和国公路法》第八十六条 交通主管部门、公路管理机构的工作人员玩忽职守、徇私舞弊、滥用职权，构成犯罪的，依法追究刑事责任；尚不构成犯罪的，依法给予行政处分。  2. 《中华人民共和国行政处罚法》第七十六条第一款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公路法》第八十六条　交通主管部门、公路管理机构的工作人员玩忽职守、徇私舞弊、滥用职权，构成犯罪的，依法追究刑事责任；尚不构成犯罪的，依法给予行政处分。</t>
  </si>
  <si>
    <t>对勘察单位、设计单位采用新结构、新材料、新工艺的建设工程和特殊结构的建设工程，设计单位未在设计中提出保障施工作业人员安全和预防生产安全事故的措施建议的处罚</t>
  </si>
  <si>
    <t>【行政法规】《建设工程安全生产管理条例》(2003年11月12日国务院第28次常务会议通过，国务院令第393号,2004年2月1日起施行)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（二）采用新结构、新材料、新工艺的建设工程和特殊结构的建设工程，设计单位未在设计中提出保障施工作业人员安全和预防生产安全事故的措施建议的。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</si>
  <si>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11.其他法律法规规章文件规定应履行的责任。</t>
  </si>
  <si>
    <t>对未对施工组织设计中的安全技术措施或者专项施工方案进行审查的处罚</t>
  </si>
  <si>
    <t>【行政法规】《建设工程安全生产管理条例》（2003年11月12日国务院第28次常务会议通过，国务院令第393号，2004年2月1日起施行)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</si>
  <si>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12.其他法律法规规章文件规定应履行的责任。</t>
  </si>
  <si>
    <t>对工程监理单位发现安全事故隐患未及时要求施工单位整改或者暂时停止施工的处罚</t>
  </si>
  <si>
    <t>【行政法规】《建设工程安全生产管理条例》(2003年11月12日国务院第28次常务会议通过，国务院令第393号,2004年2月1日起施行)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（二）发现安全事故隐患未及时要求施工单位整改或者暂时停止施工的；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</si>
  <si>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13.其他法律法规规章文件规定应履行的责任。</t>
  </si>
  <si>
    <t>对工程监理单位因施工单位拒不整改或者不停止施工，未及时向有关主管部门报告的处罚</t>
  </si>
  <si>
    <t>【行政法规】《建设工程安全生产管理条例》(2003年11月12日国务院第28次常务会议通过，国务院令第393号,2004年2月1日起施行)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（三）施工单位拒不整改或者不停止施工，未及时向有关主管部门报告的；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</si>
  <si>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14.其他法律法规规章文件规定应履行的责任。</t>
  </si>
  <si>
    <t>对未依照法律、法规和工程建设强制性标准实施监理的处罚</t>
  </si>
  <si>
    <t>【行政法规】《建设工程安全生产管理条例》(2003年11月12日国务院第28次常务会议通过，国务院令第393号,2004年2月1日起施行)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（四）未依照法律、法规和工程建设强制性标准实施监理的。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</si>
  <si>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15.其他法律法规规章文件规定应履行的责任。</t>
  </si>
  <si>
    <t>对施工起重机械和整体提升脚手架、模板等自升式架设设施安装、拆卸单位未编制拆装方案、制定安全施工措施的处罚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</si>
  <si>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</si>
  <si>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17.其他法律法规规章文件规定应履行的责任。</t>
  </si>
  <si>
    <t>对施工起重机械和整体提升脚手架、模板等自升式架设设施安装、拆卸单位未由专业技术人员现场监督的处罚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</si>
  <si>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</si>
  <si>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18.其他法律法规规章文件规定应履行的责任。</t>
  </si>
  <si>
    <t>对施工起重机械和整体提升脚手架、模板等自升式架设设施安装、拆卸单位未出具自检合格证明或者出具虚假证明的处罚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</si>
  <si>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</si>
  <si>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19.其他法律法规规章文件规定应履行的责任。</t>
  </si>
  <si>
    <t>对施工起重机械和整体提升脚手架、模板等自升式架设设施安装、拆卸单位未向施工单位进行安全使用说明，办理移交手续的处罚</t>
  </si>
  <si>
    <t>【行政法规】《建设工程安全生产管理条例》(2003年11月12日国务院第28次常务会议通过，国务院令第393号,2004年2月1日起施行)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</si>
  <si>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20.其他法律法规规章文件规定应履行的责任。</t>
  </si>
  <si>
    <t>对施工单位挪用列入建设工程概算的安全生产作业环境及安全施工措施所需费用的处罚</t>
  </si>
  <si>
    <t>【行政法规】《建设工程安全生产管理条例》(2003年11月12日国务院第28次常务会议通过，国务院令第393号,2004年2月1日起施行) 
第六十三条 违反本条例的规定，施工单位挪用列入建设工程概算的安全生产作业环境及安全施工措施所需费用的，责令限期改正，处挪用费用20%以上50%以下的罚款；造成损失的，依法承担赔偿责任。</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</si>
  <si>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21.其他法律法规规章文件规定应履行的责任。</t>
  </si>
  <si>
    <t>对施工单位施工前未对有关安全施工的技术要求作出详细说明的处罚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</si>
  <si>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</si>
  <si>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22.其他法律法规规章文件规定应履行的责任。</t>
  </si>
  <si>
    <t>对施工单位未根据不同施工阶段和周围环境及季节、气候的变化，在施工现场采取相应的安全施工措施，或者在城市市区内的建设工程的施工现场未实行封闭围挡的处罚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</si>
  <si>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</si>
  <si>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23.其他法律法规规章文件规定应履行的责任。</t>
  </si>
  <si>
    <t>对施工单位在尚未竣工的建筑物内设置员工集体宿舍的处罚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</si>
  <si>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</si>
  <si>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24.其他法律法规规章文件规定应履行的责任。</t>
  </si>
  <si>
    <t>对施工单位施工现场临时搭建的建筑物不符合安全使用要求的处罚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</si>
  <si>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</si>
  <si>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25.其他法律法规规章文件规定应履行的责任。</t>
  </si>
  <si>
    <t>对施工单位未对因建设工程施工可能造成损害的毗邻建筑物、构筑物和地下管线等采取专项防护措施的处罚</t>
  </si>
  <si>
    <t>【行政法规】《建设工程安全生产管理条例》(2003年11月12日国务院第28次常务会议通过，国务院令第393号,2004年2月1日起施行)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</si>
  <si>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26.其他法律法规规章文件规定应履行的责任。</t>
  </si>
  <si>
    <t>对交通建设工程施工单位安全防护用具、机械设备、施工机具及配件在进入施工现场前未经查验或者查验不合格即投入使用的处罚</t>
  </si>
  <si>
    <t>【行政法规】《建设工程安全生产管理条例》(2003年11月12日国务院第28次常务会议通过，国务院令第393号,2004年2月1日起施行)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</si>
  <si>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27.其他法律法规规章文件规定应履行的责任。</t>
  </si>
  <si>
    <t>对施工单位使用未经验收或者验收不合格的施工起重机械和整体提升脚手架、模板等自升式架设设施的处罚</t>
  </si>
  <si>
    <t>【行政法规】《建设工程安全生产管理条例》(2003年11月12日国务院第28次常务会议通过，国务院令第393号,2004年2月1日起施行）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</si>
  <si>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28.其他法律法规规章文件规定应履行的责任。</t>
  </si>
  <si>
    <t>对施工单位委托不具有相应资质的单位承担施工现场安装、拆卸施工起重机械和整体提升脚手架、模板等自升式架设设施的处罚</t>
  </si>
  <si>
    <t>【行政法规】《建设工程安全生产管理条例》(2003年11月12日国务院第28次常务会议通过，国务院令第393号,2004年2月1日起施行）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（三）委托不具有相应资质的单位承担施工现场安装、拆卸施工起重机械和整体提升脚手架、模板等自升式架设设施的；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</si>
  <si>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29.其他法律法规规章文件规定应履行的责任。</t>
  </si>
  <si>
    <t>对施工单位在施工组织设计中未编制安全技术措施、施工现场临时用电方案或者专项施工方案的处罚</t>
  </si>
  <si>
    <t>【行政法规】《建设工程安全生产管理条例》(2003年11月12日国务院第28次常务会议通过，国务院令第393号,2004年2月1日起施行）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</si>
  <si>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30.其他法律法规规章文件规定应履行的责任。</t>
  </si>
  <si>
    <t>对交通建设工程施工单位的主要负责人、项目负责人未履行安全生产管理职责的处罚</t>
  </si>
  <si>
    <t>【行政法规】《建设工程安全生产管理条例》(2003年11月12日国务院第28次常务会议通过，国务院令第393号,2004年2月1日起施行)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第三款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</si>
  <si>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31.其他法律法规规章文件规定应履行的责任。</t>
  </si>
  <si>
    <t>对施工单位取得资质证书后，降低安全生产条件的处罚</t>
  </si>
  <si>
    <t>【行政法规】《建设工程安全生产管理条例》(2003年11月12日国务院第28次常务会议通过，国务院令第393号,2004年2月1日起施行) 
第六十七条 施工单位取得资质证书后，降低安全生产条件的，责令限期改正；经整改仍未达到与其资质等级相适应的安全生产条件的，责令停业整顿，降低其资质等级直至吊销资质证书。</t>
  </si>
  <si>
    <t>1.立案责任：发现有相关违法行为（或者以其他途径移送的违法案件等），予以审查，决定是否立案。 2.调查责任：对立案的案件，制定专人负责调查、取证，执法人员不得少于2人，调查时应出示执法证件，允许当事人辩解陈述，保守有关秘密。 3.审查责任：审查案件调查报告，对建设单位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8.执行责任：依照生效的行政处罚决定，执行责令改正、罚款等处罚项目。 32.其他法律法规规章文件规定应履行的责任。</t>
  </si>
  <si>
    <t>对未进行交工验收、交工验收不合格或者未备案的工程开放交通进行试运营的行政处罚</t>
  </si>
  <si>
    <t>【部委规章】《公路工程竣（交）工验收办法》（交通部令2004年第3号，2004年10月1日施行）
第二十六条  项目法人违反本办法规定，对未进行交工验收、交工验收不合格或者未备案的工程开放交通进行试运营的，由交通主管部门责令停止试运营，并予以警告处罚。</t>
  </si>
  <si>
    <t>1、立案责任：相关管理机构在发现或者接到举报有相关违法行为时，及时审查，决定是否立案。
2、调查责任：相关输管理机构指定专人负责调查、取证，并遵守回避原则。执法人员不得少于两人，调查时应出示执法证件，允许当事人辩解陈述。执法人员应保守有关秘密。
3、审查责任：审理案件调查报告，对案件违法事实、证据、调查取证、法律适用、处罚种类和幅度、当事人陈述和申辩理由等方面进行审查，提出处理意见（主要证据不足时，以适当的方式补充调查）
4、告知责任：作出相关行政处罚决定前，应制作《行政处罚告知书》桑达当事人，告知违法事实及其享有的陈述、申辩等权利。符合听证规定的，制作《行政处罚听证告知书》。
5、决定责任：制作行政处罚决定书，载明行政处罚告知、当事人陈述申辩或者听证情况等内容。
6、送达责任：行政处罚决定书当面或者按照法律规定的方式送达当事人。
7、执行责任：依照生效的行政处罚决定执行。当事人不依法履行义务，在法定期限内不申请行政复议、提起行政诉讼的，可以依法提请法院强制执行。
8、其他：法律法规规章应履行的责任</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</si>
  <si>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</si>
  <si>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对试运营期超过3年的公路工程不申请组织竣工验收的行政处罚</t>
  </si>
  <si>
    <t>【部委规章】《公路工程竣（交）工验收办法》（交通部令2004年第3号，2004年10月1日施行）
第二十七条  项目法人对试运营期超过3年的公路工程不申请组织竣工验收的，由交通主管部门责令改正。对责令改正后仍不申请组织竣工验收的，由交通主管部门责令停止试运营。</t>
  </si>
  <si>
    <t>1.立案责任：通过举报、巡查（或者下级交通运输部门上报及其他机关移送的违法案件等），发现公路水运工程转包、违法分包等违法行为，予以审查，决定是否立案。
2.调查取证责任：交通运输部门对公路水运工程转包、违法分包等违法行为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6.送达责任：制作《行政处罚决定书》，在宣告后当场交付当事人，并由当事人签名或盖章；当事人不在场的，应当依法采取邮寄、转交、公告等其他方式送达。
7.执行责任：依照生效的行政处罚决定，自觉履行或强制执行。
8.监管责任：对工程转包、违法分包等情况的监督检查。                                                                                                 
9.其他法律法规规章文件规定应履行的其他责任。</t>
  </si>
  <si>
    <t>对使用未依法取得危险货物适装证书的船舶，通过内河运输危险化学品的行政处罚</t>
  </si>
  <si>
    <t>【行政法规】《危险化学品安全管理条例》（2013年修正本）
第八十六条  　　有下列情形之一的，由交通运输主管部门责令改正，处5万元以上10万元以下的罚款；拒不改正的，责令停产停业整顿；构成犯罪的，依法追究刑事责任：
　　（三）使用未依法取得危险货物适装证书的船舶，通过内河运输危险化学品的；
　</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</si>
  <si>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</si>
  <si>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《危险化学品安全管理条例》（2013年修正本）
   第九十六条 负有危险化学品安全监督管理职责的部门的工作人员，在危险化学品安全监督管理工作中滥用职权、玩忽职守、徇私舞弊，构成犯罪的，依法追究刑事责任;尚不构成犯罪的，依法给予处分。</t>
  </si>
  <si>
    <t>对通过内河运输危险化学品的承运人违反国务院交通运输主管部门对单船运输的危险化学品数量的限制性规定运输危险化学品的行政处罚</t>
  </si>
  <si>
    <t>【行政法规】《危险化学品安全管理条例》（2013年修正本）
第八十六条  　　有下列情形之一的，由交通运输主管部门责令改正，处5万元以上10万元以下的罚款；拒不改正的，责令停产停业整顿；构成犯罪的，依法追究刑事责任：
　　（四）通过内河运输危险化学品的承运人违反国务院交通运输主管部门对单船运输的危险化学品数量的限制性规定运输危险化学品的；
　　</t>
  </si>
  <si>
    <t>对用于危险化学品运输作业的内河码头、泊位不符合国家有关安全规范，或者未与饮用水取水口保持国家规定的安全距离，或者未经交通运输主管部门验收合格投入使用的行政处罚</t>
  </si>
  <si>
    <t>【行政法规】《危险化学品安全管理条例》（2013年修正本）
第八十六条  　　有下列情形之一的，由交通运输主管部门责令改正，处5万元以上10万元以下的罚款；拒不改正的，责令停产停业整顿；构成犯罪的，依法追究刑事责任：
　　（五）用于危险化学品运输作业的内河码头、泊位不符合国家有关安全规范，或者未与饮用水取水口保持国家规定的安全距离，或者未经交通运输主管部门验收合格投入使用的；
　　</t>
  </si>
  <si>
    <t>对通过内河封闭水域运输剧毒化学品以及国家规定禁止通过内河运输的其他危险化学品的行政处罚</t>
  </si>
  <si>
    <t>【行政法规】《危险化学品安全管理条例》（2013年修正本）
第八十七条  　　有下列情形之一的，由交通运输主管部门责令改正，处10万元以上20万元以下的罚款，有违法所得的，没收违法所得；拒不改正的，责令停产停业整顿；构成犯罪的，依法追究刑事责任：
　　（二）通过内河封闭水域运输剧毒化学品以及国家规定禁止通过内河运输的其他危险化学品的；
　　在邮件、快件内夹带危险化学品，或者将危险化学品谎报为普通物品交寄的，依法给予治安管理处罚；构成犯罪的，依法追究刑事责任。
　　邮政企业、快递企业收寄危险化学品的，依照《中华人民共和国邮政法》的规定处罚。</t>
  </si>
  <si>
    <t>对通过内河运输国家规定禁止通过内河运输的剧毒化学品以及其他危险化学品的行政处罚</t>
  </si>
  <si>
    <t>【行政法规】《危险化学品安全管理条例》（2013年修正本）
第八十七条  　　有下列情形之一的，由交通运输主管部门责令改正，处10万元以上20万元以下的罚款，有违法所得的，没收违法所得；拒不改正的，责令停产停业整顿；构成犯罪的，依法追究刑事责任：
　　（三）通过内河运输国家规定禁止通过内河运输的剧毒化学品以及其他危险化学品的；
　　在邮件、快件内夹带危险化学品，或者将危险化学品谎报为普通物品交寄的，依法给予治安管理处罚；构成犯罪的，依法追究刑事责任。
　　邮政企业、快递企业收寄危险化学品的，依照《中华人民共和国邮政法》的规定处罚。</t>
  </si>
  <si>
    <t>对用于危险化学品运输作业的内河码头、泊位的管理单位未制定码头、泊位危险化学品事故应急救援预案，或者未为码头、泊位配备充足、有效的应急救援器材和设备的行政处罚</t>
  </si>
  <si>
    <t>【行政法规】《危险化学品安全管理条例》（2013年修正本）
第九十一条  　　有下列情形之一的，由交通运输主管部门责令改正，可以处1万元以下的罚款；拒不改正的，处1万元以上5万元以下的罚款：
　　（二）用于危险化学品运输作业的内河码头、泊位的管理单位未制定码头、泊位危险化学品事故应急救援预案，或者未为码头、泊位配备充足、有效的应急救援器材和设备的。</t>
  </si>
  <si>
    <t>对利用公路桥梁进行牵拉、吊装等危及公路桥梁安全的施工作业的行政处罚</t>
  </si>
  <si>
    <t>【行政法规】《公路安全保护条例》（2011年2月16日国务院第144次常务会议通过 2011年3月7日中华人民共和国国务院令第593号公布 自2011年7月1日起施行）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</si>
  <si>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1、调查责任：初步调查，发现利用公路桥梁进行牵拉、吊装等危及公路桥梁安全的施工作业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3、审查责任：对利用公路桥梁进行牵拉、吊装等危及公路桥梁安全的施工作业行为的违法事实、证据、调查取证程序、法律适用、处罚种类和幅度、当事人陈述和申辩理由等方面进行审查，提出处理意见。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</si>
  <si>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2.《公路安全保护条例》第七十三条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</si>
  <si>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对损坏、擅自移动、涂改、遮挡公路附属设施或者利用公路附属设施架设管道、悬挂物品，可能危及公路安全的行政处罚</t>
  </si>
  <si>
    <t>【行政法规】《公路安全保护条例》（2011年2月16日国务院第144次常务会议通过 2011年3月7日中华人民共和国国务院令第593号公布 自2011年7月1日起施行）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t>
  </si>
  <si>
    <t>对涉路工程设施影响公路完好、安全和畅通的行政处罚</t>
  </si>
  <si>
    <t>1、立案阶段责任：公路管理机构在发现或者接到举报有相关违法行为时，及时审查，决定是否立案。 2、调查阶段责任：公路管理机构对立案的案件，指定专人负责调查、取证，执法人员不得少于两人，调查时出示执法证件，允许当事人辩解陈述，保守有关秘密。 3、审查阶段责任：公路管理机构对案件违法事实、证据、调查取证程序、法律适用、处罚种类和幅度、当事人陈述和申辩理由等方面进行审查，提出处理意见。 4、告知阶段责任：公路管理机构在作出行政处罚决定前，书面告知当事人违法事实及其享有的陈述、申辩、要求听证等权利。 5、决定阶段责任：公路管理机构根据审理决定是否予以行政处罚。依法需要给予行政处罚的，制作交通行政处罚决定书，载明违法事实和证据、处罚依据和内容、申请行政复议或提起行政诉讼的途径和期限等内容。交通行政处罚案件自立案之日起，在规定期限内作出处理决定。 6、送达阶段责任：在规定期限内将行政处罚决定书应送达当事人。 7、执行阶段责任：监督当事人在决定的期限内，履行责令改正、罚款的决定。当事人在法定期限内不申请行政复议或者提起行政诉讼，又不履行的，公路管理机构可依法采取加处罚款或向人民法院申请强制执行等措施。 8、其他法律法规规章文件规定应履行的责任。</t>
  </si>
  <si>
    <t>《中华人民共和国行政处罚法》第七十六条第一款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公路法》第八十六条　交通主管部门、公路管理机构的工作人员玩忽职守、徇私舞弊、滥用职权，构成犯罪的，依法追究刑事责任；尚不构成犯罪的，依法给予行政处分。</t>
  </si>
  <si>
    <t>对未经许可占用、挖掘公路、公路用地或者使公路改线、跨越、穿越公路修建桥梁、渡槽或者架设、埋设管道、电缆等设施、利用跨越公路的设施悬挂非公路标志行政处罚</t>
  </si>
  <si>
    <t>【行政法规】《公路安全保护条例》（2011年2月16日国务院第144次常务会议通过 2011年3月7日中华人民共和国国务院令第593号公布 自2011年7月1日起施行）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</si>
  <si>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对在公路上行驶的车辆，车货总体的外廓尺寸、轴荷或者总质量超过公路、公路桥梁、公路隧道、汽车渡船限定标准的行政处罚</t>
  </si>
  <si>
    <t>【行政法规】《公路安全保护条例》（2011年2月16日国务院第144次常务会议通过 2011年3月7日中华人民共和国国务院令第593号公布 自2011年7月1日起施行）
第六十四条  　　违反本条例的规定，在公路上行驶的车辆，车货总体的外廓尺寸、轴荷或者总质量超过公路、公路桥梁、公路隧道、汽车渡船限定标准的，由公路管理机构责令改正，可以处3万元以下的罚款。</t>
  </si>
  <si>
    <t>1.立案阶段：对通过检查、举报、巡查、其他机关移送、上级机关交办等途径发现的违法行为进行审查，决定是否立案；
2.调查阶段：对登记立案的案件进行调查取证（必要时依法进行检查），执法人员不得少于两人，与当事人有直接利害关系的应当回避，调查取证时应当出具执法证件，查明（确认）对方身份。
3.审查阶段：对违法事实、证据、调查程序、法律适用、处罚种类和幅度、当事人陈述申辩等方面进行审查，提出处理意见；
4.告知阶段：经审查违法事实成立的，告知当事人拟作出的行政处罚的事实、理由、依据、处罚的内容，并告知当事人依法享有陈述、申辩或听证的权力；
5.决定阶段：根据审查结果，作出给予行政处罚、不予行政处罚、销案、移送其他机关等处理决定；
6.依法送达，行政处罚决定书应在7日内送达当事人；
7.执行阶段：监督当事人在决定的期限内，履行生效的行政处罚决定。当事人在法定期限内不申请行政复议或者提起行政诉讼，又不履行的，可依法采取申请人民法院强制执行等措施。8.其他法律法规规章文件规定应履行的责任。</t>
  </si>
  <si>
    <t>《中华人民共和国行政处罚法》第七十六条第一款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公路安全保护条例》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
公路管理机构有前款所列行为之一的，对负有直接责任的主管人员和其他直接责任人员依法给予处分。</t>
  </si>
  <si>
    <t>对经批准进行超限运输的车辆，未按照指定时间、路线和速度行驶的行政处罚</t>
  </si>
  <si>
    <t>【行政法规】《公路安全保护条例》（2011年2月16日国务院第144次常务会议通过 2011年3月7日中华人民共和国国务院令第593号公布 自2011年7月1日起施行）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</si>
  <si>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立案责任：发现违法违规行为，决定是否立案。2、调查责任：询问或者检查时制作笔录。3、审查和决定责任：对调查结果进行审查，根据调查结果，作出决定。4、送达责任：行政强制措施决定书应当在宣告后当场交付当事人；当事人不在场的，应当在规定期限内依照民事诉讼法的有关规定，将决定书送达当事人。5、执行责任：依照生效的行政强制措施，实施强制措施，扣押车辆或相关设备（工具）、物品。6、复议或诉讼责任：当事人对行政强制措施决定不服申请行政复议或者提起行政诉讼的，行政强制措施不停止执行，法律另有规定的除外。7、其他责任：法律法规规章规定应履行的责任。</t>
  </si>
  <si>
    <t>对未随车携带超限运输车辆通行证的行政处罚</t>
  </si>
  <si>
    <t>（1） 调查责任：调查取证时，案件承办人员不得少于两人，应向当事人或有关人员出示行政执法证件并记录在案。现场检查情况应如实记入现场检查笔录，由当事人签署意见并签名或盖章。允许当事人陈诉申辩，并将当事人的陈诉申辩理由记录在案。
（2） 审查责任：案件承办机构负责人对办案人员提出的采取（解除）行政措施种类、理由及法律依据进行审查，特别关注采取行政强制措施的必要性。
（3） 决定责任：经部门负责人批准实施行政强制措施。当场告知当事人采取行政强制措施的理由、依据及当事人依法享有的权利、救济途径。
（4） 执行责任：制作并送达查封、扣押决定书和清单。妥善保管查封、扣押的场所、设施和财物。
（5)  法律法规规章规定应履行的其他责任。</t>
  </si>
  <si>
    <t>《中华人民共和国公路法》第八十六条　交通主管部门、公路管理机构的工作人员玩忽职守、徇私舞弊、滥用职权，构成犯罪的，依法追究刑事责任；尚不构成犯罪的，依法给予行政处分。</t>
  </si>
  <si>
    <t>对采取故意堵塞固定超限检测站点通行车道、强行通过固定超限检测站点等方式扰乱超限检测秩序的行政处罚</t>
  </si>
  <si>
    <t>【行政法规】《公路安全保护条例》（2011年2月16日国务院第144次常务会议通过 2011年3月7日中华人民共和国国务院令第593号公布 自2011年7月1日起施行）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</si>
  <si>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1、调查责任：初步调查，发现租借、转让超限运输车辆通行证，使用伪造、变造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3、审查责任：对租借、转让超限运输车辆通行证，使用伪造、变造的行为的违法事实、证据、调查取证程序、法律适用、处罚种类和幅度、当事人陈述和申辩理由等方面进行审查，提出处理意见。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</si>
  <si>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对公路养护作业单位未按照国务院交通运输主管部门规定的技术规范和操作规程进行公路养护作业的行政处罚</t>
  </si>
  <si>
    <t>【行政法规】《公路安全保护条例》（2011年2月16日国务院第144次常务会议通过 2011年3月7日中华人民共和国国务院令第593号公布 自2011年7月1日起施行）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</si>
  <si>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1.立案阶段：行政处罚机关检查或者接到举报等，发现法违法情形的，并决定是否立。
2.调查取证阶段：对立案的案件，指定专人负责，执法人员不得少于两人，调查时出示执法证，对发现的问题应当作出书面记录，并由监督检查人员和被检查对象签字或盖章。收集证据时，可以采取抽样取证的方法。在证据可能灭失或者以后难以取得的情况下，经行政机关负责人批准，可以先行登记保存。
3.审查阶段：调查终结，行政机关负责人应当对调查结果审查。
4.告知阶段：书面报告当事人违法事实及其享有的陈述、申辨、要求听证等权力。
5.决定阶段：决定给予被检查对象行政处罚的，应当制作行政处罚决定书，并载明违法事实和证据、处罚依据和内容、申请行政复议或提起行政诉讼的途径和期限等内容。
6.送达阶段：行政处罚决定书应当在宣告后当场交付当事人。当事人不在场的，7日内将行政处罚决定书送达当事人。
7.执行阶段：监督检查行政处罚的执行情况，行政处罚决定履行后，应当制作《行政处罚结案报告》。
8.其他法律法规规章文件规定应履行的责任。</t>
  </si>
  <si>
    <t>中华人民共和国国务院令第593号（《公路安全保护条例》已经2011年2月16日国务院第144次常务会议通过，自2011年7月5日起施行）第六十九条:车辆装载物触地拖行、掉落、遗洒或者飘散，造成公路路面损坏、污染的，由公路管理机构责令改正，处5000元以下的罚款。
1.没有法律或者事实依据实施行政处罚的；
2.未按法定程序实施行政处罚的；
3.指派不具备行政执法资格的人员实施行政处罚的；
4.擅自设立处罚种类或者改变处罚幅度、范围的；
5.违反“罚缴分离”规定，擅自收取罚款的；
6.对当事人进行罚款、没收财物等行政处罚不使用法定单据的；
7.应当依法举行听证而未举行听证或者应当履行法定告知义务而未履行的；
8.玩忽职守，对违法行为不予制止、处罚，致使公民、法人或其他组织的合法权益、公共利益和社会秩序遭受损害的；
9.徇私舞弊、包庇纵容违法行为的；
10.在行政处罚过程中发生腐败行为的；
11.其他违反法律法规规章文件规定的行为。</t>
  </si>
  <si>
    <t>对造成公路、公路附属设施损坏，拒不接受公路管理机构现场调查处理的行政处罚</t>
  </si>
  <si>
    <t>【行政法规】《公路安全保护条例》（2011年2月16日国务院第144次常务会议通过 2011年3月7日中华人民共和国国务院令第593号公布 自2011年7月1日起施行）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
　　公路管理机构对被扣留的车辆、工具应当妥善保管，不得使用。
　　发生交通事故造成公路、公路附属设施损坏的，公安机关交通管理部门在处理交通事故时应当及时通知有关公路管理机构到场调查处理。</t>
  </si>
  <si>
    <t>1.内部报批责任：实施前必须书面向行政机关主要负责人或者主管负责人报告并经批。 
2.决定责任：制作《车辆（工具）扣留凭证》或《强制拖离（牵移）车辆决定书》。 
3.告知送达责任: 通知当事人到场；当场告知当事人受强制措施的理由、依据以及当事人依法享有的权利和救济途径；送达《车辆（工具）扣留凭证》或《强制拖离（牵移）车辆决定书》。 
4.听取陈述申辩责任：行政机关应当充分听取当事人的意见，对当事人提出的事实、理由和证据，应当进行记录、复核。当事人提出的事实、理由或者证据成立的，行政机关应当采纳。
5.执行责任：通知当事人或见证人到场；由两名以上行政执法人员实施；表明身份；制作现场笔录；妥善保管扣押的车辆；
6.处理责任：及时查清事实,在期限内对扣押的车辆作出处理决定；解除扣押应当立即退还车辆。
7.监管责任：对侵占、损坏公路、公路用地、公路附属设施等违法行为，应当予以检查和制止。
8.其他法律法规规章文件规定应履行的其他责任。</t>
  </si>
  <si>
    <t>.《公路法》（2004年8月28日通过，2009年8月27日修正）第六十九条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7-2.《公路安全保护条例》（2011年国务院令第593号）第三条第二款 公路管理机构依照本条例的规定具体负责公路保护的监督管理工作。</t>
  </si>
  <si>
    <t>对因修建铁路、机场、供电、水利、通信等建设工程需要占用、挖掘公路、公路用地或者使公路改线的行政处罚</t>
  </si>
  <si>
    <t>【行政法规】《公路安全保护条例》（《公路安全保护条例》已经2011年2月16日国务院第144次常务会议通过，现予公布，自2011年7月1日起施行。）  
第二十七条：进行下列涉路施工活动，建设单位应当向公路管理机构提出申请：
（一）因修建铁路、机场、供电、水利、通信等建设工程需要占用、挖掘公路、公路用地或者使公路改线；  
第六十二条  违反本条例的规定，未经许可进行本条例第二十七条第（一）项至第（五）项规定的涉路施工活动的，由公路管理机构责令改正，可以处3万元以下的罚款；</t>
  </si>
  <si>
    <t>对利用公路桥梁、公路隧道、涵洞铺设电缆等设施的行政处罚</t>
  </si>
  <si>
    <t>【行政法规】《公路安全保护条例》（《公路安全保护条例》已经2011年2月16日国务院第144次常务会议通过，现予公布，自2011年7月1日起施行。）  
第二十七条  进行下列涉路施工活动，建设单位应当向公路管理机构提出申请：
（四）利用公路桥梁、公路隧道、涵洞铺设电缆等设施；   
第六十二条 违反本条例的规定，未经许可进行本条例第二十七条第一项至第五项规定的涉路施工活动的，由公路管理机构责令改正，可以处3万元以下的罚款；</t>
  </si>
  <si>
    <t>1、调查责任：初步调查，发现利用公路桥梁、公路隧道、涵洞铺设电缆等设施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3、审查责任：对利用公路桥梁、公路隧道、涵洞铺设电缆等设施行为的违法事实、证据、调查取证程序、法律适用、处罚种类和幅度、当事人陈述和申辩理由等方面进行审查，提出处理意见。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</si>
  <si>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利用公路桥梁（含桥下空间）、公路隧道、涵洞堆放物品，搭建设施以及铺设高压电线和输送易燃、易爆或者其他有毒有害气体、液体的管道的行政处罚</t>
  </si>
  <si>
    <t>【行政法规】《公路安全保护条例》（《公路安全保护条例》已经2011年2月16日国务院第144次常务会议通过，现予公布，自2011年7月1日起施行。）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</si>
  <si>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1、调查责任：初步调查，发现利用公路桥梁（含桥下空间）、公路隧道、涵洞堆放物品、搭建设施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公路桥梁（含桥下空间）、公路隧道、涵洞堆放物品、搭建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</si>
  <si>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对未经同意在公路用地范围内架设、埋设管(道)线、电缆等设施的行政处罚</t>
  </si>
  <si>
    <t>【行政法规】《公路安全保护条例》（《公路安全保护条例》已经2011年2月16日国务院第144次常务会议通过，现予公布，自2011年7月1日起施行。）  
第二十七条　进行下列涉路施工活动，建设单位应当向公路管理机构提出申请：
（三）在公路用地范围内架设、埋设管道、电缆等设施；  
第六十二条 违反本条例的规定，未经许可进行本条例第二十条第一项至第五项规定的涉路施工活动的，由公路管理机构责令改正，可以处3万元以下的罚款；</t>
  </si>
  <si>
    <t>1、调查责任：初步调查，发现利用公路桥梁（含桥下空间）、公路隧道、涵洞铺设高压电线和输送易燃、易爆或者其他有毒有害气体、液体的管道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公路桥梁（含桥下空间）、公路隧道、涵洞铺设高压电线和输送易燃、易爆或者其他有毒有害气体、液体的管道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</si>
  <si>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1.《中华人民共和国公路法》第八十六条 交通主管部门、公路管理机构的工作人员玩忽职守、徇私舞弊、滥用职权，构成犯罪的，依法追究刑事责任；尚不构成犯罪的，依法给予行政处分。 2.《中华人民共和国行政处罚法》第七十六条第一款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公路安全保护条例》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
公路管理机构有前款所列行为之一的，对负有直接责任的主管人员和其他直接责任人员依法给予处分。</t>
  </si>
  <si>
    <t>对利用跨越公路设施悬挂非公路标志的行政处罚</t>
  </si>
  <si>
    <t>【行政法规】《公路安全保护条例》（《公路安全保护条例》已经2011年2月16日国务院第144次常务会议通过，现予公布，自2011年7月1日起施行。）  
第二十七条  进行下列施工活动，建设单位应当向公路管理机构提出申请：（五）利用跨越公路的设施悬挂非公路标志；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</si>
  <si>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1、调查责任：初步调查，发现在利用跨越公路设施悬挂非公路标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3、审查责任：对利用跨越公路设施悬挂非公路标志的行为的违法事实、证据、调查取证程序、法律适用、处罚种类和幅度、当事人陈述和申辩理由等方面进行审查，提出处理意见。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</si>
  <si>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对在公路建筑控制区外修建的建筑物、地面构筑物以及其他设施遮挡公路标志或者妨碍安全视距的行政处罚</t>
  </si>
  <si>
    <t>【行政法规】《公路安全保护条例》（《公路安全保护条例》已经2011年2月16日国务院第144次常务会议通过，现予公布，自2011年7月1日起施行。）  
第十三条 在公路建筑控制区外修建的建筑物、地面构筑物以及其他设施不得遮挡公路标志，不得妨碍安全视距。第五十六条 违反本条例的规定，有下列情形之一的，可以处5万元以下的罚款。逾期不拆除的，由公路管理机构拆除，有关费用由违法行为人承担：（二）在公路建筑控制区外修建的建筑物、地面构筑物以及其他设施遮挡公路标志或者妨碍安全视距的。</t>
  </si>
  <si>
    <t>1、调查责任：初步调查，发现在车辆装载物触地拖行、掉落、遗洒或者飘散，造成公路路面损坏、污染的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辆装载物触地拖行、掉落、遗洒或者飘散，造成公路路面损坏、污染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</si>
  <si>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对车辆装载物触地拖行、掉落、遗洒或者飘散，造成公路路面损坏、污染的行政处罚</t>
  </si>
  <si>
    <t>【行政法规】《公路安全保护条例》（《公路安全保护条例》已经2011年2月16日国务院第144次常务会议通过，现予公布，自2011年7月1日起施行。）  
第四十三条 车辆应当规范装载，装载物不得触地拖行。车辆装载物易掉落、遗洒或者飘散的，应当采取厢式密闭等有效防护措施方可在公路上行驶。  
第六十九条 车辆装载物触地拖行、掉落、遗洒或者飘散，造成公路路面损坏、污染的，由公路管理机构责令改正，处5000元以下的罚款。</t>
  </si>
  <si>
    <t>1、调查责任：初步调查，发现未经批准更新采伐护路林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3、审查责任：对未经批准更新采伐护路林的行为的违法事实、证据、调查取证程序、法律适用、处罚种类和幅度、当事人陈述和申辩理由等方面进行审查，提出处理意见。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</si>
  <si>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对未经批准更新采伐护路林的行政处罚</t>
  </si>
  <si>
    <t>1.【法律】《中华人民共和国公路法》（《中华人民共和国公路法》已由中华人民共和国第八届全国人民代表大会常务委员会第二十六次会议于1997年9月3日通过，现予公布，自1998年1月1日起施行。） （2017年修正） 
第四十二条  公路用地上的树木，不得任意砍伐；需要更新砍伐的，应当经县级以上地方人民政府交通主管部门同意后，依照《中华人民共和国森林法》的规定办理审批手续，并完成更新补种任务。   
2.【行政法规】《公路安全保护条例》（《公路安全保护条例》已经2011年2月16日国务院第144次常务会议通过，现予公布，自2011年7月1日起施行。）  
第二十六条  禁止破坏公路、公路用地范围内的绿化物。需要更新采伐护路林的，应当向公路管理机构提出申请，经批准方可更新采伐，并及时补种；不能及时补种的，应当交纳补种所需费用，由公路管理机构代为补种。   
第六十一条　违反本条例的规定，未经批准更新采伐护路林的，由公路管理机构责令补种，没收违法所得，并处采伐林木价值3倍以上5倍以下的罚款。</t>
  </si>
  <si>
    <t>1、调查责任：初步调查，发现在公路控制区内违法修建建筑物、地面构筑物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3、审查责任：对在公路控制区内违法修建建筑物、地面构筑物的行为的违法事实、证据、调查取证程序、法律适用、处罚种类和幅度、当事人陈述和申辩理由等方面进行审查，提出处理意见。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</si>
  <si>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1.《中华人民共和国公路法》第八十六条 交通主管部门、公路管理机构的工作人员玩忽职守、徇私舞弊、滥用职权，构成犯罪的，依法追究刑事责任；尚不构成犯罪的，依法给予行政处分。 2.《中华人民共和国行政处罚法》第七十六条第一款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</si>
  <si>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对在公路建设控制区内修建、扩建建筑物、地面构筑物的行政处罚</t>
  </si>
  <si>
    <t>【行政法规】《公路安全保护条例》（《公路安全保护条例》已经2011年2月16日国务院第144次常务会议通过，现予公布，自2011年7月1日起施行。）  
第十三条　在公路建筑控制区内，除公路保护需要外，禁止修建建筑物和地面构筑物；公路建筑控制区划定前已经合法修建的不得扩建，因公路建设或者保障公路运行安全等原因需要拆除的应当依法给予补偿。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t>
  </si>
  <si>
    <t>对租借、转让超限运输车辆通行证的行政处罚</t>
  </si>
  <si>
    <t>【行政法规】《公路安全保护条例》（《公路安全保护条例》已经2011年2月16日国务院第144次常务会议通过，现予公布，自2011年7月1日起施行。） 
第三十八条　禁止租借、转让超限运输车辆通行证。禁止使用伪造、变造的超限运输车辆通行证。  
第六十五条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</si>
  <si>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对使用伪造、变造的超限运输车辆通行证的行政处罚</t>
  </si>
  <si>
    <t>【行政法规】《公路安全保护条例》（《公路安全保护条例》已经2011年2月16日国务院第144次常务会议通过，现予公布，自2011年7月1日起施行。）  
第三十八条　禁止租借、转让超限运输车辆通行证。禁止使用伪造、变造的超限运输车辆通行证。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</si>
  <si>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对取故意堵塞固定超限检测站点通行车道、强行通过固定超限检测站点等方式扰乱超限检测秩序的行政处罚</t>
  </si>
  <si>
    <t>【行政法规】《公路安全保护条例》（《公路安全保护条例》已经2011年2月16日国务院第144次常务会议通过，现予公布，自2011年7月1日起施行。）  
第四十条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第六十七条　违反本条例的规定，有下列行为之一的，由公路管理机构强制拖离或者扣留车辆，处3万元以下的罚款：
（一）采取故意堵塞固定超限检测站点通行车道、强行通过固定超限检测站点等方式扰乱超限检测秩序的；</t>
  </si>
  <si>
    <t>1、调查责任：初步调查，发现采取短途驳载等方式逃避超限检测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3、审查责任：对采取短途驳载等方式逃避超限检测的行为的违法事实、证据、调查取证程序、法律适用、处罚种类和幅度、当事人陈述和申辩理由等方面进行审查，提出处理意见。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</si>
  <si>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对采取短途驳载等方式逃避超限检测的行政处罚</t>
  </si>
  <si>
    <t>【行政法规】《公路安全保护条例》（《公路安全保护条例》已经2011年2月16日国务院第144次常务会议通过，现予公布，自2011年7月1日起施行。）  
第四十条  禁止通过引路绕行等方式为不符合国家有关载运标准的车辆逃避超限检测提供便利。  
第六十七条　违反本条例的规定，有下列行为之一的，由公路管理机构强制拖离或者扣留车辆，处3万元以下的罚款：
（二）采取短途驳载等方式逃避超限检测的。</t>
  </si>
  <si>
    <t>对在公路上、公路两侧建筑控制区内和公路附属设施上利用桥涵、边沟筑坝蓄水、设置闸门的行政处罚</t>
  </si>
  <si>
    <t>【地方性法规】《内蒙古自治区公路条例》（2008年11月14日内蒙古自治区第十一届人民代表大会常务委员会第五次会议通过了修订的《内蒙古自治区公路条例》，现予公布，自2009年1月1日起施行。）（2022年修正）  
第二十四条　任何单位和个人不得在公路上、公路两侧建筑控制区内和公路附属设施上实施下列行为：
(一)利用公路、公路边沟(截水沟、坡脚护坡道)进行灌溉或者排放污水(物)、填埋、堵塞、损坏公路排水设施，利用桥涵、边沟筑坝蓄水、设置闸门；  
第四十三条　违反本条例第二十五条规定的，由公路管理机构责令停止违法行为，并可处5000元以下罚款。</t>
  </si>
  <si>
    <t>1、调查责任：初步调查，发现在公路上、公路两侧建筑控制区内和公路附属设施上利用桥涵、边沟筑坝蓄水、设置闸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上、公路两侧建筑控制区内和公路附属设施上利用桥涵、边沟筑坝蓄水、设置闸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</si>
  <si>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</si>
  <si>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对在公路上、公路两侧建筑控制区内和公路附属设施上积肥、制坯的行政处罚</t>
  </si>
  <si>
    <t>【地方性法规】《内蒙古自治区公路条例》（2008年11月14日内蒙古自治区第十一届人民代表大会常务委员会第五次会议通过了修订的《内蒙古自治区公路条例》，现予公布，自2009年1月1日起施行。） （2022年修正） 
第二十四条　任何单位和个人不得在公路上、公路两侧建筑控制区内和公路附属设施上实施下列行为：
(二)打场晒粮、堆放物料、倾倒垃圾、废料、放养牲畜、积肥、制坯、种植作物、燃烧物品；  
第四十三条　违反本条例第二十五条规定的，由公路管理机构责令停止违法行为，并可处5000元以下罚款。</t>
  </si>
  <si>
    <t>1、调查责任：初步调查，发现在公路上、公路两侧建筑控制区内和公路附属设施上积肥、制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3、审查责任：对在公路上、公路两侧建筑控制区内和公路附属设施上积肥、制坯行为的违法事实、证据、调查取证程序、法律适用、处罚种类和幅度、当事人陈述和申辩理由等方面进行审查，提出处理意见。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</si>
  <si>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对在公路上、公路两侧建筑控制区内和公路附属设施上摆摊设点、占道经营、乱停乱放车辆的行政处罚</t>
  </si>
  <si>
    <t>【地方性法规】《内蒙古自治区公路条例》（2008年11月14日内蒙古自治区第十一届人民代表大会常务委员会第五次会议通过了修订的《内蒙古自治区公路条例》，现予公布，自2009年1月1日起施行。） （2022年修正）
第二十四条　任何单位和个人不得在公路上、公路两侧建筑控制区内和公路附属设施上实施下列行为：
(三)摆摊设点、占道经营、乱停乱放车辆；  
第四十三条　违反本条例第二十五条规定的，由公路管理机构责令停止违法行为，并可处5000元以下罚款。</t>
  </si>
  <si>
    <t>1、调查责任：初步调查，发现对在公路上、公路两侧建筑控制区内和公路附属设施上占道经营、乱停乱放车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对在公路上、公路两侧建筑控制区内和公路附属设施上占道经营、乱停乱放车辆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</si>
  <si>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对利用公路附属设施晾晒衣物、拉钢筋、拴牲畜等的行政处罚</t>
  </si>
  <si>
    <t>【地方性法规】《内蒙古自治区公路条例》（2008年11月14日内蒙古自治区第十一届人民代表大会常务委员会第五次会议通过了修订的《内蒙古自治区公路条例》，现予公布，自2009年1月1日起施行。） （2022年修正） 
第二十四条　任何单位和个人不得在公路上、公路两侧建筑控制区内和公路附属设施上实施下列行为：
(五)利用公路附属设施晾晒衣物、架设管线、悬挂牌匾、拉钢筋、拴牲畜等；  
第四十三条　违反本条例第二十五条规定的，由公路管理机构责令停止违法行为，并可处5000元以下罚款。</t>
  </si>
  <si>
    <t>1、调查责任：初步调查，发现对在公路上、公路两侧建筑控制区内和公路附属设施上占道经营、乱停乱放车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对在公路上、公路两侧建筑控制区内和公路附属设施上占道经营、乱停乱放车辆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</si>
  <si>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对损坏公路界碑、护栏等公路附属设施的行政处罚</t>
  </si>
  <si>
    <t>【地方性法规】《内蒙古自治区公路条例》（2008年11月14日内蒙古自治区第十一届人民代表大会常务委员会第五次会议通过了修订的《内蒙古自治区公路条例》，现予公布，自2009年1月1日起施行。）（2022年修正）  
第二十四条　任何单位和个人不得在公路上、公路两侧建筑控制区内和公路附属设施上实施下列行为：
(六)损坏公路界碑、护栏等公路附属设施；  第四十三条 违反本条例第二十五条规定的，由公路管理机构责令停止违法行为，并可处5000元以下罚款。</t>
  </si>
  <si>
    <t>1、调查责任：初步调查，发现损坏公路界碑、护栏等公路附属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3、审查责任：对损坏公路界碑、护栏等公路附属设施的行为的违法事实、证据、调查取证程序、法律适用、处罚种类和幅度、当事人陈述和申辩理由等方面进行审查，提出处理意见。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</si>
  <si>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1.《中华人民共和国行政处罚法》第五十五条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2.《内蒙古自治区公路条例》第四十七条　旗县级以上人民政府交通行政主管部门、公路管理机构工作人员违反本条例有下列行为之一，尚不构成犯罪的，依法给予行政处分；构成犯罪的，依法追究刑事责任：（一）违法实施行政许可的；（二）违法实施行政处罚的；（三）因监督不力，造成公路较大损害或者人身损害、财产损害的；（四）未经批准，擅自设立固定或者临时超限运输检测站的；（五）其他玩忽职守、徇私舞弊、滥用职权行为的。</t>
  </si>
  <si>
    <t>对货运机动车非法超限运输行为的行政处罚</t>
  </si>
  <si>
    <t>【地方性法规】《内蒙古自治区公路条例》（2010年修正本）（2022年修正本）
第二十八条 旗县级以上人民政府应当组织工业和信息化、公安、住房和城乡建设、交通运输、应急管理、市场监督管理、能源等部门共同治理货运机动车非法超限运输行为。</t>
  </si>
  <si>
    <t>1、调查责任：初步调查，发现货运机动车非法超限运输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3、审查责任：对货运机动车非法超限运输行为的违法事实、证据、调查取证程序、法律适用、处罚种类和幅度、当事人陈述和申辩理由等方面进行审查，提出处理意见。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</si>
  <si>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对未按照工程技术标准修建平面交叉道口的行政处罚</t>
  </si>
  <si>
    <t>【地方性法规】《内蒙古自治区公路条例》（2010年修正本）（2022年修正本）
第二十九条，在公路上增设平面交叉道口，应当符合国家规定的工程技术标准，并修建自公路路面边缘起不少于30米的沥青或者混凝土路面；影响公路排水畅通的应当修建相应的排水设施。                                                              被许可人关闭平面交叉道口的，应当向公路管理机构备案。</t>
  </si>
  <si>
    <t>对应当报废的船舶、浮动设施在内河航行或者作业的行政处罚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</si>
  <si>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第六十三条  　　违反本条例的规定，应当报废的船舶、浮动设施在内河航行或者作业的，由海事管理机构责令停航或者停止作业，并对船舶、浮动设施予以没收。</t>
  </si>
  <si>
    <t>1.立案责任：发现应当报废的船舶、浮动设施在内河航行或者作业的违法行为（或者以其他途径已送的违法案件等），予以审查，决定是否立案。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8.执行责任：依据生效的行政处罚决定，执行责令改正、没收设施等处罚项目。 9.其他法律法规规章规定应履行的责任。</t>
  </si>
  <si>
    <t>《内河交通安全管理条例》第八十七条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</si>
  <si>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对船舶、浮动设施未持有合格的检验证书、登记证书或者船舶未持有必要的航行资料，擅自航行或者作业的行政处罚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</si>
  <si>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</si>
  <si>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1.立案责任：发现经考试合格并取得适任证书或者其他适任证件的人员擅自从事船舶航行的违法行为（或者以其他途径已送的违法案件等），予以审查，决定是否立案。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8.执行责任：依据生效的行政处罚决定，执行责令改正、罚款等处罚项目。 9.其他法律法规规章规定应履行的责任。</t>
  </si>
  <si>
    <t>《内河交通安全管理条例》第八十五条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</si>
  <si>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对船舶未按照国务院交通主管部门的规定配备船员擅自航行，或者浮动设施未按照国务院交通主管部门的规定配备掌握水上交通安全技能的船员擅自作业的行政处罚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</si>
  <si>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</si>
  <si>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1.立案责任：发现船舶未按规定配备船员擅自航行，或者浮动设施未按规定配备掌握水上交通安全技能的船员擅自作业的违法行为（或者以其他途径已送的违法案件等），予以审查，决定是否立案。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8.执行责任：依据生效的行政处罚决定，执行责令改正、罚款、责令停航或者停止作业等处罚项目。 9.其他法律法规规章规定应履行的责任。</t>
  </si>
  <si>
    <t>《内河交通安全管理条例》第八十六条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</si>
  <si>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对未经考试合格并取得适任证书或者其他适任证件的人员擅自从事船舶航行的行政处罚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</si>
  <si>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</si>
  <si>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对船舶的所有人或者经营人未取得船舶污染损害责任、沉船打捞责任保险文书或者财务担保证明的行政处罚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</si>
  <si>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</si>
  <si>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1.立案责任：发现按照规定必须取得船舶污染损害责任、沉船打捞责任的保险文书或者财务保证书的船舶的所有人或者经营人，未取得船舶污染损害责任、沉船打捞责任保险文书或者财务担保证明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8.执行责任：依据生效的行政处罚决定，执行责令改正、罚款等处罚项目。 9.其他法律法规规章规定应履行的责任。</t>
  </si>
  <si>
    <t>《内河交通安全管理条例》第八十五条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</si>
  <si>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对船舶在内河航行时未按照规定悬挂国旗，标明船名、船籍港、载重线的行政处罚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</si>
  <si>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（一）未按照规定悬挂国旗，标明船名、船籍港、载重线的；
　　</t>
  </si>
  <si>
    <t>1.立案责任：发现船舶在内河未按照规定悬挂国旗，标明船名、船籍港、载重线的违法行为（或者以其他途径已送的违法案件等），予以审查，决定是否立案。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8.执行责任：依据生效的行政处罚决定，执行责令改正、罚款、暂扣证件等处罚项目。 9.其他法律法规规章规定应履行的责任。</t>
  </si>
  <si>
    <t>《内河交通安全管理条例》第八十八条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</si>
  <si>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对船舶在内河航行时未按照规定向海事管理机构报告船舶的航次计划、适航状态、船员配备和载货载客等情况的行政处罚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</si>
  <si>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（二）未按照规定向海事管理机构报告船舶的航次计划、适航状态、船员配备和载货载客等情况的；
　　</t>
  </si>
  <si>
    <t>1.立案责任：发现船舶在内河未按照规定悬挂国旗，标明船名、船籍港、载重线的违法行为（或者以其他途径已送的违法案件等），予以审查，决定是否立案。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8.执行责任：依据生效的行政处罚决定，执行责令改正、罚款、暂扣证件等处罚项目。 10.其他法律法规规章规定应履行的责任。</t>
  </si>
  <si>
    <t>对船舶在内河航行时未按照规定申请引航的行政处罚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</si>
  <si>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
第六十八条  　　违反本条例的规定，船舶在内河航行时，有下列情形之一的，由海事管理机构责令改正，处5000元以上5万元以下的罚款；情节严重的，禁止船舶进出港口或者责令停航，并可以
　　（三）未按照规定申请引航的；
　　</t>
  </si>
  <si>
    <t>1.立案责任：发现未按照规定申请引航的违法行为（或者以其他途径已送的违法案件等），予以审查，决定是否立案。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8.执行责任：依据生效的行政处罚决定，执行责令改正、罚款、暂扣证件等处罚项目。 9.其他法律法规规章规定应履行的责任。</t>
  </si>
  <si>
    <t>对船舶在内河航行时擅自进出内河港口，强行通过交通管制区、通航密集区、航行条件受限制区域或者禁航区的行政处罚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</si>
  <si>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（四）擅自进出内河港口，强行通过交通管制区、通航密集区、航行条件受限制区域或者禁航区的；
　　</t>
  </si>
  <si>
    <t>1.立案责任：发现船舶在内河擅自进出内河港口，强行通过交通管制区、通航密集区、航行条件受限制区域或者禁航区的违法行为（或者以其他途径已送的违法案件等），予以审查，决定是否立案。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8.执行责任：依据生效的行政处罚决定，执行责令改正、罚款、暂扣证件等处罚项目。 9.其他法律法规规章规定应履行的责任。</t>
  </si>
  <si>
    <t>对船舶在内河航行时载运或者拖带超重、超长、超高、超宽、半潜的物体，未申请或者未按照核定的航路、时间航行的行政处罚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</si>
  <si>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（五）载运或者拖带超重、超长、超高、超宽、半潜的物体，未申请或者未按照核定的航路、时间航行的。</t>
  </si>
  <si>
    <t>1.立案责任：发现船舶在内河载运或者拖带超重、超长、超高、超宽、半潜的物体，未申请或者未按照核定的航路、时间航行的违法行为（或者以其他途径已送的违法案件等），予以审查，决定是否立案。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8.执行责任：依据生效的行政处罚决定，执行责令改正、罚款、暂扣证件等处罚项目。 9.其他法律法规规章规定应履行的责任。</t>
  </si>
  <si>
    <t>对船舶未在码头、泊位或者依法公布的锚地、停泊区、作业区停泊的行政处罚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</si>
  <si>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第六十九条  　　违反本条例的规定，船舶未在码头、泊位或者依法公布的锚地、停泊区、作业区停泊的，由海事管理机构责令改正；拒不改正的，予以强行拖离，因拖离发生的费用由船舶所有人或者经营人承担。</t>
  </si>
  <si>
    <t>1.立案责任：发现船舶未在码头、泊位或者依法公布的锚地、停泊区、作业区停泊的违法行为（或者以其他途径已送的违法案件等），予以审查，决定是否立案。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8.执行责任：依据生效的行政处罚决定，执行责令改正等处罚项目。 9.其他法律法规规章规定应履行的责任。</t>
  </si>
  <si>
    <t>对在内河通航水域或者岸线上进行有关作业或者活动未经批准或者备案，或者未设置标志、显示信号的行政处罚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</si>
  <si>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第七十条  　　违反本条例的规定，在内河通航水域或者岸线上进行有关作业或者活动未经批准或者备案，或者未设置标志、显示信号的，由海事管理机构责令改正，处5000元以上5万元以下的罚款。</t>
  </si>
  <si>
    <t>1.立案责任：发现在内河通航水域或者岸线上进行有关作业或者活动未经批准或者备案，或者未设置标志、显示信号的违法行为（或者以其他途径已送的违法案件等），予以审查，决定是否立案。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8.执行责任：依据生效的行政处罚决定，执行责令改正、罚款等处罚项目。 9.其他法律法规规章规定应履行的责任。</t>
  </si>
  <si>
    <t>《内河交通安全管理条例》第八十五条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</si>
  <si>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对从事危险货物作业，从事危险货物运输的船舶，未编制危险货物事故应急预案或者未配备相应的应急救援设备和器材的行政处罚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</si>
  <si>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
　　（一）从事危险货物运输的船舶，未编制危险货物事故应急预案或者未配备相应的应急救援设备和器材的；
　　（二）船舶装卸、过驳危险货物或者载运危险货物进出港口未经海事管理机构、港口管理机构同意的。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2.【行政法规】《危险化学品安全管理条例》（2013年修正本）
第九十二条　有下列情形之一的，依照《中华人民共和国内河交通安全管理条例》的规定处罚：  
（一）通过内河运输危险化学品的水路运输企业未制定运输船舶危险化学品事故应急救援预案，或者未为运输船舶配备充足、有效的应急救援器材和设备的；  　　</t>
  </si>
  <si>
    <t>1.立案责任：发现从事危险货物运输的船舶，未编制危险货物事故应急预案或者未配备相应的应急救援设备和器材的违法行为（或者以其他途径已送的违法案件等），予以审查，决定是否立案。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8.执行责任：依据生效的行政处罚决定，执行责令停业、罚款、暂扣证书等处罚项目。 9.其他法律法规规章规定应履行的责任。</t>
  </si>
  <si>
    <t>《内河交通安全管理条例》第八十六条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</si>
  <si>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对从事危险货物作业，船舶装卸、过驳危险货物或者载运危险货物进出港口未经海事管理机构、港口管理机构同意的行政处罚</t>
  </si>
  <si>
    <t>1.【行政法规】《中华人民共和国内河交通安全管理条例》（2017年修正本）（2002年6月19日国务院第60次常务会议通过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
　　（一）从事危险货物运输的船舶，未编制危险货物事故应急预案或者未配备相应的应急救援设备和器材的；
　　（二）船舶装卸、过驳危险货物或者载运危险货物进出港口未经海事管理机构、港口管理机构同意的。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2.【行政法规】《危险化学品安全管理条例》（2013年修正本）
第九十二条　有下列情形之一的，依照《中华人民共和国内河交通安全管理条例》的规定处罚：  
（一）通过内河运输危险化学品的水路运输企业未制定运输船舶危险化学品事故应急救援预案，或者未为运输船舶配备充足、有效的应急救援器材和设备的；  　　
（二）通过内河运输危险化学品的船舶的所有人或者经营人未取得船舶污染损害责任保险证书或者财务担保证明的；  　　
（三）船舶载运危险化学品进出内河港口，未将有关事项事先报告海事管理机构并经其同意的；  　　
（四）载运危险化学品的船舶在内河航行、装卸或者停泊，未悬挂专用的警示标志，或者未按照规定显示专用信号，或者未按照规定申请引航的。  　　
未向港口行政管理部门报告并经其同意，在港口内进行危险化学品的装卸、过驳作业的，依照《中华人民共和国港口法》的规定处罚。</t>
  </si>
  <si>
    <t>1.立案责任：发现船舶装卸、过驳危险货物或者载运危险货物进出港口未经海事管理机构、港口管理机构同意的违法行为（或者以其他途径已送的违法案件等），予以审查，决定是否立案。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8.执行责任：依据生效的行政处罚决定，执行责令停业、罚款、暂扣证书等处罚项目。 9.其他法律法规规章规定应履行的责任。</t>
  </si>
  <si>
    <t>对未持有危险货物适装证书擅自载运危险货物或者未按照安全技术规范进行配载和运输的行政处罚</t>
  </si>
  <si>
    <t>1.立案责任：发现船舶装卸、过驳危险货物或者载运危险货物进出港口未经海事管理机构、港口管理机构同意的违法行为（或者以其他途径已送的违法案件等），予以审查，决定是否立案。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8.执行责任：依据生效的行政处罚决定，执行责令停业、罚款、暂扣证书等处罚项目。 10.其他法律法规规章规定应履行的责任。</t>
  </si>
  <si>
    <t>对在内河通航水域的航道内养殖、种植植物、水生物或者设置永久性固定设施的行政处罚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</si>
  <si>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</si>
  <si>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1.立案责任：发现在内河通航水域的航道内养殖、种植植物、水生物或者设置永久性固定设施的违法行为（或者以其他途径已送的违法案件等），予以审查，决定是否立案。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8.执行责任：依据生效的行政处罚决定，执行责令改正等处罚项目。 9.其他法律法规规章规定应履行的责任。</t>
  </si>
  <si>
    <t>对内河通航水域中的沉没物、漂流物、搁浅物的所有人或者经营人，未按照国家有关规定设置标志或者未在规定的时间内打捞清除的行政处罚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</si>
  <si>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</si>
  <si>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1.立案责任：发现内河通航水域中的沉没物、漂流物、搁浅物的所有人或者经营人，未按照规定设置标志或者未在规定的时间内打捞清除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8.执行责任：依据生效的行政处罚决定，执行责令改正等处罚项目。 9.其他法律法规规章规定应履行的责任。</t>
  </si>
  <si>
    <t>对船舶、浮动设施遇险后未履行报告义务或者不积极施救的行政处罚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</si>
  <si>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</si>
  <si>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1.立案责任：发现船舶、浮动设施遇险后未履行报告义务或者不积极施救的违法行为（或者以其他途径已送的违法案件等），予以审查，决定是否立案。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8.执行责任：依据生效的行政处罚决定，执行警告、暂扣证件、吊销证件等处罚项目。 9.其他法律法规规章规定应履行的责任。</t>
  </si>
  <si>
    <t>对船舶、浮动设施发生内河交通事故的行政处罚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</si>
  <si>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</si>
  <si>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1.立案责任：发现船舶、浮动设施发生内河交通事故的违法行为（或者以其他途径已送的违法案件等），予以审查，决定是否立案。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8.执行责任：依据生效的行政处罚决定，执行暂扣证件、吊销证件等处罚项目。 9.其他法律法规规章规定应履行的责任。</t>
  </si>
  <si>
    <t>对遇险现场和附近的船舶、船员不服从海事管理机构的统一调度和指挥的行政处罚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</si>
  <si>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</si>
  <si>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1.立案责任：发现遇险现场和附近的船舶、船员不服从海事管理机构的统一调度和指挥的违法行为（或者以其他途径已送的违法案件等），予以审查，决定是否立案。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8.执行责任：依据生效的行政处罚决定，执行警告、暂扣证件、吊销证件等处罚项目。 9.其他法律法规规章规定应履行的责任。</t>
  </si>
  <si>
    <t>对伪造、变造、买卖、转借、冒用船舶检验证书、船舶登记证书、船员适任证书或者其他适任证件的行政处罚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</si>
  <si>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</si>
  <si>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1.立案责任：发现伪造、变造、买卖、转借、冒用船舶检验证书、船舶登记证书、船员适任证书或者其他适任证件的违法行为（或者以其他途径已送的违法案件等），予以审查，决定是否立案。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8.执行责任：依据生效的行政处罚决定，执行没收证件、没收违法所得、罚款等处罚项目。 9.其他法律法规规章规定应履行的责任。</t>
  </si>
  <si>
    <t>对船舶、浮动设施的所有人或者经营人指使、强令船员违章操作的行政处罚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</si>
  <si>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</si>
  <si>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1.立案责任：发现船舶、浮动设施的所有人或者经营人指使、强令船员违章操作的违法行为（或者以其他途径已送的违法案件等），予以审查，决定是否立案。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8.执行责任：依据生效的行政处罚决定，执行改正、罚款、责令停航或者停止作业等处罚项目。 9.其他法律法规规章规定应履行的责任。</t>
  </si>
  <si>
    <t>对船舶在内河航行、停泊或者作业，不遵守航行、避让和信号显示规则的行政处罚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</si>
  <si>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</si>
  <si>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1.立案责任：发现船舶在内河航行、停泊或者作业，不遵守航行、避让和信号显示规则的违法行为（或者以其他途径已送的违法案件等），予以审查，决定是否立案。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8.执行责任：依据生效的行政处罚决定，执行责令改正、罚款、暂扣证件、吊销证件等处罚项目。 9.其他法律法规规章规定应履行的责任。</t>
  </si>
  <si>
    <t>对船舶不具备安全技术条件从事货物、旅客运输，或者超载运输货物、旅客的行政处罚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</si>
  <si>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</si>
  <si>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1.立案责任：发现船舶不具备安全技术条件从事货物、旅客运输，或者超载运输货物、旅客的违法行为（或者以其他途径已送的违法案件等），予以审查，决定是否立案。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8.执行责任：依据生效的行政处罚决定，执行责令改正、罚款、暂扣证件、吊销证件等处罚项目。 9.其他法律法规规章规定应履行的责任。</t>
  </si>
  <si>
    <t>内河交通安全管理条例》第八十八条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</si>
  <si>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对船舶、浮动设施发生内河交通事故后逃逸的行政处罚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</si>
  <si>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</si>
  <si>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1.立案责任：发现船舶、浮动设施发生内河交通事故后逃逸的违法行为（或者以其他途径已送的违法案件等），予以审查，决定是否立案。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8.执行责任：依据生效的行政处罚决定，执行吊销证书、证件等处罚项目。 9.其他法律法规规章规定应履行的责任。</t>
  </si>
  <si>
    <t>对阻碍、妨碍内河交通事故调查取证，或者谎报、隐匿、毁灭证据的行政处罚</t>
  </si>
  <si>
    <t>【行政法规】《中华人民共和国内河交通安全管理条例》（2017年修正本）（2002年6月19日国务院第60次常务会议通过 根据2010年12月29日国务院第138次常务会议通过的《国务院关于废止和修改部分行政法规的决定》第一次修正 根据2017年3月1日国务院令第676号公布的《国务院关于修改和废止部分行政法规的决定》第二次修正）根据2019年3月2日《国务院关于修改部分行政法规的决定》修订
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</si>
  <si>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1.立案责任：发现阻碍、妨碍内河交通事故调查取证，或者谎报、隐匿、毁灭证据的违法行为（或者以其他途径已送的违法案件等），予以审查，决定是否立案。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8.执行责任：依据生效的行政处罚决定，执行警告、罚款、暂扣证件、吊销证书等处罚项目。 9.其他法律法规规章规定应履行的责任。</t>
  </si>
  <si>
    <t>对船舶检验机构出具虚假证明的违法行为的行政处罚</t>
  </si>
  <si>
    <t>【法律】《中华人民共和国安全生产法》（2014年8月31日第十二届全国人民代表大会常务委员会第十次会议通过，自2014年12月1日起施行）（2021年修正本）  
第九十二条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</si>
  <si>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1.立案责任：发现船舶检验机构出具虚假证明的违法行为（或者以其他途径已送的违法案件等），予以审查，决定是否立案。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8.执行责任：依据生效的行政处罚决定，执行没收违法所得、罚款、吊销违法机构的相应资质等处罚项目。 9.其他法律法规规章规定应履行的责任。</t>
  </si>
  <si>
    <t>对以欺骗、贿赂等不正当手段取得船员服务簿、船员适任证书、船员培训合格证书、中华人民共和国海员证的行政处罚</t>
  </si>
  <si>
    <t>1.【行政法规】《中华人民共和国船员条例》（2020年修正本）（2023年修正）
第四十八条　违反本条例的规定，以欺骗、贿赂等不正当手段取得船员适任证书、船员培训合格证书、中华人民共和国海员证的，由海事管理机构吊销有关证件，并处2000元以上2万元以下罚款。</t>
  </si>
  <si>
    <t>1.立案责任：发现以欺骗或者贿赂等不正当手段取得本行政许可的违法行为（或者以其他途径已送的违法案件等），予以审查，决定是否立案。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8.执行责任：依据生效的行政处罚决定，执行撤销许可、罚款、没收违法所得、3年内不得申请许可处罚项目。 9.其他法律法规规章规定应履行的责任。</t>
  </si>
  <si>
    <t>《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1.《中华人民共和国行政处罚法》第七十六条第一款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2.  《中华人民共和国行政处罚法》第七十九条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3.  《中华人民共和国船员条例》第六十一条　海事管理机构工作人员有下列情形之一的，依法给予处分：(一)违反规定签发船员适任证书、中华人民共和国海员证，或者违反规定批准船员培训机构从事相关活动的；(二)不依法履行监督检查职责的；(三)不依法实施行政强制或者行政处罚的；(四)滥用职权、玩忽职守的其他行为。】</t>
  </si>
  <si>
    <t>对伪造、变造或者买卖船员服务簿、船员适任证书、船员培训合格证书、中华人民共和国海员证的行政处罚</t>
  </si>
  <si>
    <t>1.【行政法规】《中华人民共和国船员条例》（2020年修正本）（2023年修正）
第四十九条　违反本条例的规定，伪造、变造或者买卖船员服务簿、船员适任证书、船员培训合格证书、中华人民共和国海员证的，由海事管理机构收缴有关证件，处2万元以上10万元以下罚款，有违法所得的，还应当没收违法所得。</t>
  </si>
  <si>
    <t>对船员服务簿记载的事项发生变更，船员未办理变更手续的行政处罚</t>
  </si>
  <si>
    <t>1.【行政法规】《中华人民共和国船员条例》（2020年修正本）（2023年修正）
第五十条　违反本条例的规定，船员服务簿记载的事项发生变更，船员未办理变更手续的，由海事管理机构责令改正，可以处1000元以下罚款。</t>
  </si>
  <si>
    <t>1.立案责任：发现不按照规定办理变更或者注销登记的，或者使用过期的船舶国籍证书或者临时船舶国籍证书的违法行为（或者以其他途径已送的违法案件等），予以审查，决定是否立案。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8.执行责任：依据生效的行政处罚决定，执行责令改正、罚款等处罚项目。 9.其他法律法规规章规定应履行的责任。</t>
  </si>
  <si>
    <t>对船员在船工作期间未携带本条例规定的有效证件的行政处罚</t>
  </si>
  <si>
    <t>1.【行政法规】《中华人民共和国船员条例》（2020年修正本）（2023年修正）
第五十二条　违反本条例的规定，船员在船工作期间未携带本条例规定的有效证件的，由海事管理机构责令改正，可以处2000元以下罚款。</t>
  </si>
  <si>
    <t>1.立案责任：发现船员在船工作期间未携带本条例规定的有效证件的违法行为（或者以其他途径已送的违法案件等），予以审查，决定是否立案。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8.执行责任：依据生效的行政处罚决定，执行责令改正、罚款等处罚项目。 9.其他法律法规规章规定应履行的责任。</t>
  </si>
  <si>
    <t>《中华人民共和国船员条例》第六十条 海事管理机构工作人员有下列情形之一的，依法给予处分：（一）违反规定签发船员服务簿、船员适任证书、中华人民共和国海员证，或者违反规定批准船员培训机构、船员服务机构从事相关活动的；（二）不依法履行监督检查职责的；（三）不依法实施行政强制或者行政处罚的；（四）滥用职权、玩忽职守的其他行为。 
备注</t>
  </si>
  <si>
    <t>对船员未遵守值班规定擅自离开工作岗位的行政处罚</t>
  </si>
  <si>
    <t>【行政法规】《中华人民共和国船员条例》（2020年修正本）（2023年修正）
第五十一条　违反本条例的规定，船员有下列情形之一的，由海事管理机构处1000元以上1万元以下罚款；情节严重的，并给予暂扣船员适任证书6个月以上2年以下直至吊销船员适任证书的处罚：
　　（一）未遵守值班规定擅自离开工作岗位的；
　</t>
  </si>
  <si>
    <t>对船员未按照水上交通安全和防治船舶污染操作规则操纵、控制和管理船舶的行政处罚</t>
  </si>
  <si>
    <t>【行政法规】《中华人民共和国船员条例》（2023年修正）
第五十一条　违反本条例的规定，船员有下列情形之一的，由海事管理机构处1000元以上1万元以下罚款；情节严重的，并给予暂扣船员适任证书6个月以上2年以下直至吊销船员适任证书的处罚：
　　（二）未按照水上交通安全和防治船舶污染操作规则操纵、控制和管理船舶的；
　　</t>
  </si>
  <si>
    <t>《中华人民共和国船员条例》第六十条 海事管理机构工作人员有下列情形之一的，依法给予处分：（一）违反规定签发船员服务簿、船员适任证书、中华人民共和国海员证，或者违反规定批准船员培训机构、船员服务机构从事相关活动的；（二）不依法履行监督检查职责的；（三）不依法实施行政强制或者行政处罚的；（四）滥用职权、玩忽职守的其他行为。</t>
  </si>
  <si>
    <t>对船员发现或者发生险情、事故、保安事件或者影响航行安全的情况未及时报告的行政处罚</t>
  </si>
  <si>
    <t>【行政法规】《中华人民共和国船员条例》（2023年修订）
第五十一条　违反本条例的规定，船员有下列情形之一的，由海事管理机构处1000元以上1万元以下罚款；情节严重的，并给予暂扣船员适任证书6个月以上2年以下直至吊销船员适任证书的处罚：
（三）发现或者发生险情、事故、保安事件或者影响航行安全的情况未及时报告的；</t>
  </si>
  <si>
    <t>《中华人民共和国船员条例》(2023年修订）
第六十条　海事管理机构工作人员有下列情形之一的，依法给予处分：
　　（一）违反规定签发船员适任证书、中华人民共和国海员证，或者违反规定批准船员培训机构从事相关活动的；
　　（二）不依法履行监督检查职责的；
　　（三）不依法实施行政强制或者行政处罚的；
　　（四）滥用职权、玩忽职守的其他行为。</t>
  </si>
  <si>
    <t>对船员未如实填写或者记载有关船舶法定文书的行政处罚</t>
  </si>
  <si>
    <t>【行政法规】《中华人民共和国船员条例》（2023年修订）
第五十一条　违反本条例的规定，船员有下列情形之一的，由海事管理机构处1000元以上1万元以下罚款；情节严重的，并给予暂扣船员适任证书6个月以上2年以下直至吊销船员适任证书的处罚：
（四）未如实填写或者记载有关船舶、船员法定文书的；</t>
  </si>
  <si>
    <t>对船员隐匿、篡改或者销毁有关船舶法定证书、文书的行政处罚</t>
  </si>
  <si>
    <t>【行政法规】《中华人民共和国船员条例》（2023年修订）
第五十一条　违反本条例的规定，船员有下列情形之一的，由海事管理机构处1000元以上1万元以下罚款；情节严重的，并给予暂扣船员适任证书6个月以上2年以下直至吊销船员适任证书的处罚：
（五）隐匿、篡改或者销毁有关船舶、船员法定证书、文书的；</t>
  </si>
  <si>
    <t>对船员不依法履行救助义务或者肇事逃逸的行政处罚</t>
  </si>
  <si>
    <t>【行政法规】《中华人民共和国船员条例》（2023年修订）
第五十一条　违反本条例的规定，船员有下列情形之一的，由海事管理机构处1000元以上1万元以下罚款；情节严重的，并给予暂扣船员适任证书6个月以上2年以下直至吊销船员适任证书的处罚：
（六）不依法履行救助义务或者肇事逃逸的；</t>
  </si>
  <si>
    <t>对船员利用船舶私载旅客、货物或者携带违禁物品的行政处罚</t>
  </si>
  <si>
    <t>【行政法规】《中华人民共和国船员条例》（2023年修订）
第五十一条　违反本条例的规定，船员有下列情形之一的，由海事管理机构处1000元以上1万元以下罚款；情节严重的，并给予暂扣船员适任证书6个月以上2年以下直至吊销船员适任证书的处罚：
（七）利用船舶私载旅客、货物或者携带违禁物品的。</t>
  </si>
  <si>
    <t>对船长未保证船舶和船员携带符合法定要求的证书、文书以及有关航行资料的行政处罚</t>
  </si>
  <si>
    <t>【行政法规】《中华人民共和国船员条例》（2023年修订）
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t>
  </si>
  <si>
    <t>对船长未保证船舶和船员在开航时处于适航、适任状态，或者未按照规定保障船舶的最低安全配员，或者未保证船舶的正常值班的行政处罚</t>
  </si>
  <si>
    <t>【行政法规】《中华人民共和国船员条例》（2023年修订）
第五十二条　违反本条例的规定，船长有下列情形之一的，由海事管理机构处2000元以上2万元以下罚款；情节严重的，并给予暂扣船员适任证书6个月以上2年以下直至吊销船员适任证书的处罚：
　　（二）未保证船舶和船员在开航时处于适航、适任状态，或者未按照规定保障船舶的最低安全配员，或者未保证船舶的正常值班的；</t>
  </si>
  <si>
    <t>对船长未在船员服务簿内如实记载船员的服务资历和任职表现的行政处罚</t>
  </si>
  <si>
    <t>【行政法规】《中华人民共和国船员条例》（2023年修订）
第五十二条　违反本条例的规定，船长有下列情形之一的，由海事管理机构处2000元以上2万元以下罚款；情节严重的，并给予暂扣船员适任证书6个月以上2年以下直至吊销船员适任证书的处罚：
（三）未在船员服务簿内如实记载船员的履职情况的；</t>
  </si>
  <si>
    <t>对船长船舶进港、出港、靠泊、离泊，通过交通密集区、危险航区等区域，或者遇有恶劣天气和海况，或者发生水上交通事故、船舶污染事故、船舶保安事件以及其他紧急情况时，未在驾驶台值班的行政处罚</t>
  </si>
  <si>
    <t>【行政法规】《中华人民共和国船员条例》（2023年修订）
第五十二条　违反本条例的规定，船长有下列情形之一的，由海事管理机构处2000元以上2万元以下罚款；情节严重的，并给予暂扣船员适任证书6个月以上2年以下直至吊销船员适任证书的处罚：
（四）船舶进港、出港、靠泊、离泊，通过交通密集区、危险航区等区域，或者遇有恶劣天气和海况，或者发生水上交通事故、船舶污染事故、船舶保安事件以及其他紧急情况时，未在驾驶台值班的；</t>
  </si>
  <si>
    <t>对船长在弃船或者撤离船舶时未最后离船的行政处罚</t>
  </si>
  <si>
    <t>【行政法规】《中华人民共和国船员条例》（2023年修订）
第五十二条　违反本条例的规定，船长有下列情形之一的，由海事管理机构处2000元以上2万元以下罚款；情节严重的，并给予暂扣船员适任证书6个月以上2年以下直至吊销船员适任证书的处罚：
（五）在弃船或者撤离船舶时未最后离船的。</t>
  </si>
  <si>
    <t>1.立案责任：发现阻碍、妨碍内河交通事故调查取证，或者谎报、隐匿、毁灭证据的违法行为（或者以其他途径已送的违法案件等），予以审查，决定是否立案。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8.执行责任：依据生效的行政处罚决定，执行警告、罚款、暂扣证件、吊销证书等处罚项目。9.其他法律法规规章规定应履行的责任。</t>
  </si>
  <si>
    <t>对船员用人单位、船舶所有人招用未依照本条例规定取得相应有效证件的人员上船工作的行政处罚</t>
  </si>
  <si>
    <t>1.【行政法规】《中华人民共和国船员条例》（2023年修订）
第二十三条　船员用人单位应当依照有关劳动合同的法律、法规和中华人民共和国缔结或者加入的有关船员劳动与社会保障国际条约的规定，与船员订立劳动合同。
　　船员用人单位不得招用未取得本条例规定证件的人员上船工作。
　　</t>
  </si>
  <si>
    <t>1.立案责任：发现船员用人单位、船舶所有人招用未依照本条例规定取得相应有效证件的人员上船工作的行为（或者以其他途径已送的违法案件等），予以审查，决定是否立案。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</si>
  <si>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对船员用人单位、船舶所有人中国籍船舶擅自招用外国籍船员担任船长的行政处罚</t>
  </si>
  <si>
    <t>1.【行政法规】《中华人民共和国船员条例》（2023年修订）
第五十四条　违反本条例的规定，船员用人单位、船舶所有人有下列行为之一的，由海事管理机构责令改正，处3万元以上15万元以下罚款：
　　（一）中国籍船舶擅自招用外国籍船员担任船长的；</t>
  </si>
  <si>
    <t>1.立案责任：发现船员用人单位、船舶所有人中国籍船舶擅自招用外国籍船员担任船长的违法行为（或者以其他途径已送的违法案件等），予以审查，决定是否立案。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</si>
  <si>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对船员用人单位、船舶所有人船员在船舶上生活和工作的场所不符合国家船舶检验规范中有关船员生活环境、作业安全和防护要求的行政处罚</t>
  </si>
  <si>
    <t>1.【行政法规】《中华人民共和国船员条例》（2023年修订）
第五十四条　违反本条例的规定，船员用人单位、船舶所有人有下列行为之一的，由海事管理机构责令改正，处3万元以上15万元以下罚款：
　　（二）船员在船舶上生活和工作的场所不符合国家船舶检验规范中有关船员生活环境、作业安全和防护要求的；</t>
  </si>
  <si>
    <t>1.立案责任：发现船员用人单位、船舶所有人船员在船舶上生活和工作的场所不符合国家船舶检验规范中有关船员生活环境、作业安全和防护要求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8.执行责任：依据生效的行政处罚决定，执行责令改正、没收违法所得、罚款等处罚项目。 9.其他法律法规规章规定应履行的责任。</t>
  </si>
  <si>
    <t>对船员用人单位、船舶所有人不履行遣返义务的行政处罚</t>
  </si>
  <si>
    <t>1.【行政法规】《中华人民共和国船员条例》（2023年修订）
第五十四条　违反本条例的规定，船员用人单位、船舶所有人有下列行为之一的，由海事管理机构责令改正，处3万元以上15万元以下罚款：
　　（三）不履行遣返义务的；</t>
  </si>
  <si>
    <t>1.立案责任：发现船员用人单位、船舶所有人不履行遣返义务的行为（或者以其他途径已送的违法案件等），予以审查，决定是否立案。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</si>
  <si>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对船员用人单位、船舶所有人船员在船工作期间患病或者受伤，未及时给予救治的行政处罚</t>
  </si>
  <si>
    <t>1.【行政法规】《中华人民共和国船员条例》（2023年修订）
第五十四条　违反本条例的规定，船员用人单位、船舶所有人有下列行为之一的，由海事管理机构责令改正，处3万元以上15万元以下罚款：
　　（四）船员在船工作期间患病或者受伤，未及时给予救治的。</t>
  </si>
  <si>
    <t>对未取得船员培训许可证擅自从事船员培训的行政处罚</t>
  </si>
  <si>
    <t>1.【行政法规】《中华人民共和国船员条例》（2023年修订）
第五十五条　违反本条例的规定，未取得船员培训许可证擅自从事船员培训的，由海事管理机构责令改正，处5万元以上25万元以下罚款，有违法所得的，还应当没收违法所得。</t>
  </si>
  <si>
    <t>1.立案责任：发现未取得船员培训许可证擅自从事船员培训的行为（或者以其他途径已送的违法案件等），予以审查，决定是否立案。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</si>
  <si>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对船员培训机构不按照国务院交通主管部门规定的培训大纲和水上交通安全、防治船舶污染等要求，进行培训的行政处罚</t>
  </si>
  <si>
    <t>1.【行政法规】《中华人民共和国船员条例》（2023年修订）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</si>
  <si>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1.立案责任：发现船员培训机构不按照国务院交通主管部门规定的培训大纲和水上交通安全、防治船舶污染等要求，进行培训的行为（或者以其他途径已送的违法案件等），予以审查，决定是否立案。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</si>
  <si>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对未经批准擅自从事海洋船舶船员服务的行政处罚</t>
  </si>
  <si>
    <t>【行政法规】《中华人民共和国船员条例》（2017年修正本）
第六十三条  　　违反本条例的规定，未经批准擅自从事海洋船舶船员服务的，由海事管理机构责令改正，处5万元以上25万元以下罚款，有违法所得的，还应当没收违法所得。</t>
  </si>
  <si>
    <t>1.立案责任：发现未经批准擅自从事海洋船舶船员服务的行为（或者以其他途径已送的违法案件等），予以审查，决定是否立案。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</si>
  <si>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《中华人民共和国船员条例》第六十七条 海事管理机构工作人员有下列情形之一的，依法给予处分：（一）违反规定签发船员服务簿、船员适任证书、中华人民共和国海员证，或者违反规定批准船员培训机构、船员服务机构从事相关活动的；（二）不依法履行监督检查职责的；（三）不依法实施行政强制或者行政处罚的；（四）滥用职权、玩忽职守的其他行为。</t>
  </si>
  <si>
    <t>对船员服务机构和船员用人单位未将其招用或者管理的船员的有关情况定期报海事管理机构备案的行政处罚</t>
  </si>
  <si>
    <t>1.【行政法规】《中华人民共和国船员条例》（2023年修订）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</si>
  <si>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1.立案责任：发现船员服务机构和船员用人单位未将其招用或者管理的船员的有关情况定期报海事管理机构备的行为（或者以其他途径已送的违法案件等），予以审查，决定是否立案。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</si>
  <si>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对船员服务机构在提供船员服务时，提供虚假信息，欺诈船员的行政处罚</t>
  </si>
  <si>
    <t>1.【行政法规】《中华人民共和国船员条例》（2023年修订）
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</si>
  <si>
    <t>对违反本条例的规定，船员服务机构在船员用人单位未与船员订立劳动合同的情况下，向船员用人单位提供船员的行政处罚</t>
  </si>
  <si>
    <t>1.【行政法规】《中华人民共和国船员条例》（2023年修订）
第五十九条　违反本条例规定，船员服务机构从事船员劳务派遣业务时未依法与相关劳动者或者船员用人单位订立合同的，由劳动保障行政部门按照相关劳动法律、行政法规的规定处罚。</t>
  </si>
  <si>
    <t>1.立案责任：发现违反本条例的规定，船员服务机构在船员用人单位未与船员订立劳动合同的情况下，向船员用人单位提供船员的行为（或者以其他途径已送的违法案件等），予以审查，决定是否立案。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</si>
  <si>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对使用不符合标准或者要求的船舶用燃油的行政处罚</t>
  </si>
  <si>
    <t>【法律】《中华人民共和国大气污染防治法》（2018年修正本）
第一百零六条　违反本法规定，使用不符合标准或者要求的船舶用燃油的，由海事管理机构、渔业主管部门按照职责处一万元以上十万元以下的罚款。</t>
  </si>
  <si>
    <t>1.立案责任：发现使用不符合标准或者要求的船舶用燃油的行为（或者以其他途径已送的违法案件等），予以审查，决定是否立案。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</si>
  <si>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《中华人民共和国大气污染防治法》第一百二十六条 地方各级人民政府、县级以上人民政府环境保护主管部门和其他负有大气环境保护监督管理职责的部门及其工作人员滥用职权、玩忽职守、徇私舞弊、弄虚作假的，依法给予处分。</t>
  </si>
  <si>
    <t>对伪造机动车、非道路移动机械排放检验结果或者出具虚假排放检验报告的行政处罚</t>
  </si>
  <si>
    <t>【法律】《中华人民共和国大气污染防治法》（2018年修订本）
第一百一十二条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
　　违反本法规定，伪造船舶排放检验结果或者出具虚假排放检验报告的，由海事管理机构依法予以处罚。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</si>
  <si>
    <t>1.立案责任：发现伪造机动车、非道路移动机械排放检验结果或者出具虚假排放检验报告的行为（或者以其他途径已送的违法案件等），予以审查，决定是否立案。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</si>
  <si>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对伪造船舶排放检验结果或者出具虚假排放检验报告的行政处罚</t>
  </si>
  <si>
    <t>1.立案责任：发现伪造船舶排放检验结果或者出具虚假排放检验报告的行为（或者以其他途径已送的违法案件等），予以审查，决定是否立案。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</si>
  <si>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对伪造船舶排放检验结果或者出具虚假排放检验报告的处罚</t>
  </si>
  <si>
    <t>1.立案责任：发现伪造船舶排放检验结果或者出具虚假排放检验报的行为（或者以其他途径已送的违法案件等），予以审查，决定是否立案。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</si>
  <si>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对船舶未配置相应的防污染设备和器材，或者未持有合法有效的防止水域环境污染的证书与文书的行政处罚</t>
  </si>
  <si>
    <t>【法律】《中华人民共和国水污染防治法》（2017年修正本）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</si>
  <si>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1.立案责任：发现船舶未配置相应的防污染设备和器材，或者未持有合法有效的防止水域环境污染的证书与文书的行为（或者以其他途径已送的违法案件等），予以审查，决定是否立案。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</si>
  <si>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《中华人民共和国水污染防治法》第八十条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</si>
  <si>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对船舶进行涉及污染物排放的作业，未遵守操作规程或者未在相应的记录簿上如实记载的行政处罚</t>
  </si>
  <si>
    <t>1.立案责任：发现船舶进行涉及污染物排放的作业，未遵守操作规程或者未在相应的记录簿上如实记载的行为（或者以其他途径已送的违法案件等），予以审查，决定是否立案。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</si>
  <si>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对向水体倾倒船舶垃圾或者排放船舶的残油、废油的行政处罚</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</si>
  <si>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t>
  </si>
  <si>
    <t>1.立案责任：发现向水体倾倒船舶垃圾或者排放船舶的残油、废油的行为（或者以其他途径已送的违法案件等），予以审查，决定是否立案。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</si>
  <si>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对未经作业地海事管理机构批准，船舶进行散装液体污染危害性货物的过驳作业的行政处罚</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</si>
  <si>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（二）未经作业地海事管理机构批准，船舶进行散装液体污染危害性货物的过驳作业的；
　　</t>
  </si>
  <si>
    <t>1.立案责任：发现未经作业地海事管理机构批准，船舶进行散装液体污染危害性货物的过驳作业的行为（或者以其他途径已送的违法案件等），予以审查，决定是否立案。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</si>
  <si>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对船舶及有关作业单位从事有污染风险的作业活动，未按照规定采取污染防治措施的行政处罚</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</si>
  <si>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
　　（三）船舶及有关作业单位从事有污染风险的作业活动，未按照规定采取污染防治措施的；</t>
  </si>
  <si>
    <t>1.立案责任：发现船舶及有关作业单位从事有污染风险的作业活动，未按照规定采取污染防治措施的行为（或者以其他途径已送的违法案件等），予以审查，决定是否立案。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</si>
  <si>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对以冲滩方式进行船舶拆解的行政处罚</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</si>
  <si>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（四）以冲滩方式进行船舶拆解的；
　</t>
  </si>
  <si>
    <t>1.立案责任：发现以冲滩方式进行船舶拆解的行为（或者以其他途径已送的违法案件等），予以审查，决定是否立案。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</si>
  <si>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对进入中华人民共和国内河的国际航线船舶，排放不符合规定的船舶压载水的行政处罚</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</si>
  <si>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（五）进入中华人民共和国内河的国际航线船舶，排放不符合规定的船舶压载水的。</t>
  </si>
  <si>
    <t>1.立案责任：发现进入中华人民共和国内河的国际航线船舶，排放不符合规定的船舶压载水的行为（或者以其他途径已送的违法案件等），予以审查，决定是否立案。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</si>
  <si>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对违反船舶所有人、经营人安全营运管理秩序，未按规定取得安全营运与防污染管理体系符合证明或者临时符合证明从事航行或者其他有关活动的行政处罚</t>
  </si>
  <si>
    <t>【部委规章】《中华人民共和国内河海事行政处罚规定》（2022年修正本）
第五条　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t>
  </si>
  <si>
    <t>对违反船舶所有人、经营人安全营运管理秩序，隐瞒事实真相或者提供虚假材料或者以其他不正当手段骗取安全营运与防污染管理体系符合证明或者临时符合证明的行政处罚</t>
  </si>
  <si>
    <t>【部委规章】《中华人民共和国内河海事行政处罚规定》（2022年修正本）
第五条　违反船舶所有人、经营人安全营运管理秩序，有下列行为之一的，对船舶所有人或者船舶经营人处以5000元以上3万元以下罚款：
　　（二）隐瞒事实真相或者提供虚假材料或者以其他不正当手段骗取安全营运与防污染管理体系符合证明或者临时符合证明；</t>
  </si>
  <si>
    <t>对违反船舶所有人、经营人安全营运管理秩序，伪造、变造安全营运与防污染管理体系审核的符合证明或者临时符合证明的行政处罚</t>
  </si>
  <si>
    <t>【部委规章】《中华人民共和国内河海事行政处罚规定》（2022年修正本）
第五条　违反船舶所有人、经营人安全营运管理秩序，有下列行为之一的，对船舶所有人或者船舶经营人处以5000元以上3万元以下罚款：
　　（三）伪造、变造安全营运与防污染管理体系审核的符合证明或者临时符合证明；</t>
  </si>
  <si>
    <t>对违反安全营运管理秩序，不掌控船舶安全配员的行政处罚</t>
  </si>
  <si>
    <t>【部委规章】《中华人民共和国内河海事行政处罚规定》（2022年修正本）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（一）不掌控船舶安全配员；</t>
  </si>
  <si>
    <t>对违反安全营运管理秩序，不掌握船舶动态的行政处罚</t>
  </si>
  <si>
    <t>【部委规章】《中华人民共和国内河海事行政处罚规定》（2022年修正本）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（二）不掌握船舶动态；</t>
  </si>
  <si>
    <t>对违反安全营运管理秩序，不掌握船舶装载情况的行政处罚</t>
  </si>
  <si>
    <t>【部委规章】《中华人民共和国内河海事行政处罚规定》（2022年修正本）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（三）不掌握船舶装载情况；</t>
  </si>
  <si>
    <t>对违反安全营运管理秩序，船舶管理人不实际履行安全管理义务的行政处罚</t>
  </si>
  <si>
    <t>【部委规章】《中华人民共和国内河海事行政处罚规定》（2022年修正本）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（四）船舶管理人不实际履行安全管理义务；</t>
  </si>
  <si>
    <t>对违反安全营运管理秩序，安全管理体系运行存在其他重大问题的行政处罚</t>
  </si>
  <si>
    <t>【部委规章】《中华人民共和国内河海事行政处罚规定》（2022年修正本）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（五）安全管理体系运行存在其他重大问题。</t>
  </si>
  <si>
    <t>1.立案责任：发现违反安全营运管理秩序，安全管理体系运行存在其他重大问题的行为（或者以其他途径已送的违法案件等），予以审查，决定是否立案。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</si>
  <si>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对未保持正规了望的行政处罚</t>
  </si>
  <si>
    <t>【部委规章】《中华人民共和国内河船舶船员值班规则》（2020年修正）  
第八十九条　船员有下列行为之一的，依据《中华人民共和国船员条例》第五十二条，由海事管理机构处以1000元以上1万元以下罚款；情节严重的，并给予暂扣船员适任证书6个月以上24个月以下直至吊销船员适任证书的处罚：
　　（一）未保持正规了望；</t>
  </si>
  <si>
    <t>1.立案责任：发现未保持正规了望的行为（或者以其他途径已送的违法案件等），予以审查，决定是否立案。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</si>
  <si>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对未正确履行值班职责的行政处罚</t>
  </si>
  <si>
    <t>【部委规章】《中华人民共和国内河船舶船员值班规则》（2020年修正）  
第八十九条　船员有下列行为之一的，依据《中华人民共和国船员条例》第五十二条，由海事管理机构处以1000元以上1万元以下罚款；情节严重的，并给予暂扣船员适任证书6个月以上24个月以下直至吊销船员适任证书的处罚：
　　（二）未正确履行值班职责；</t>
  </si>
  <si>
    <t>1.立案责任：发现未正确履行值班职责的行为（或者以其他途径已送的违法案件等），予以审查，决定是否立案。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</si>
  <si>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对未按照要求值班交接的行政处罚</t>
  </si>
  <si>
    <t>【部委规章】《中华人民共和国内河船舶船员值班规则》（2020年修正）  
第八十九条　船员有下列行为之一的，依据《中华人民共和国船员条例》第五十二条，由海事管理机构处以1000元以上1万元以下罚款；情节严重的，并给予暂扣船员适任证书6个月以上24个月以下直至吊销船员适任证书的处罚：
　　（三）未按照要求值班交接；</t>
  </si>
  <si>
    <t>1.立案责任：发现未按照要求值班交接的行为（或者以其他途径已送的违法案件等），予以审查，决定是否立案。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</si>
  <si>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对不采用安全航速的行政处罚</t>
  </si>
  <si>
    <t>【部委规章】《中华人民共和国内河船舶船员值班规则》（2020年修正）  
第八十九条　船员有下列行为之一的，依据《中华人民共和国船员条例》第五十二条，由海事管理机构处以1000元以上1万元以下罚款；情节严重的，并给予暂扣船员适任证书6个月以上24个月以下直至吊销船员适任证书的处罚：
　　（四）不采用安全航速；</t>
  </si>
  <si>
    <t>1.立案责任：发现不采用安全航速的行为（或者以其他途径已送的违法案件等），予以审查，决定是否立案。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</si>
  <si>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对不按照规定守听航行通信的行政处罚</t>
  </si>
  <si>
    <t>【部委规章】《中华人民共和国内河船舶船员值班规则》（2020年修正）  
第八十九条　船员有下列行为之一的，依据《中华人民共和国船员条例》第五十二条，由海事管理机构处以1000元以上1万元以下罚款；情节严重的，并给予暂扣船员适任证书6个月以上24个月以下直至吊销船员适任证书的处罚：
　　（五）不按照规定守听航行通信；</t>
  </si>
  <si>
    <t>1.立案责任：发现不按照规定守听航行通信的行为（或者以其他途径已送的违法案件等），予以审查，决定是否立案。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</si>
  <si>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对不按照规定测试、检修船舶设备的行政处罚</t>
  </si>
  <si>
    <t>【部委规章】《中华人民共和国内河船舶船员值班规则》（2020年修正）  
第八十九条　船员有下列行为之一的，依据《中华人民共和国船员条例》第五十二条，由海事管理机构处以1000元以上1万元以下罚款；情节严重的，并给予暂扣船员适任证书6个月以上24个月以下直至吊销船员适任证书的处罚：
　　（六）不按照规定测试、检修船舶设备；</t>
  </si>
  <si>
    <t>1.立案责任：发现不按照规定测试、检修船舶设备的行为（或者以其他途径已送的违法案件等），予以审查，决定是否立案。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</si>
  <si>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对未按照规定填写或者记载有关船舶法定文书的行政处罚</t>
  </si>
  <si>
    <t>【部委规章】《中华人民共和国内河船舶船员值班规则》（2020年修正）  
第八十九条　船员有下列行为之一的，依据《中华人民共和国船员条例》第五十二条，由海事管理机构处以1000元以上1万元以下罚款；情节严重的，并给予暂扣船员适任证书6个月以上24个月以下直至吊销船员适任证书的处罚：
　　（八）未按照规定填写或者记载有关船舶法定文书。</t>
  </si>
  <si>
    <t>1.立案责任：发现未按照规定填写或者记载有关船舶法定文书的行为（或者以其他途径已送的违法案件等），予以审查，决定是否立案。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</si>
  <si>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对航行条件复杂和情况紧急时未亲自操纵船舶或者监航的行政处罚</t>
  </si>
  <si>
    <t>【部委规章】《中华人民共和国内河船舶船员值班规则》（2020年修正）  
第九十条　船长有下列情形之一的，依据《中华人民共和国船员条例》第五十三条，由海事管理机构处以2000元以上2万元以下罚款；情节严重的，并给予暂扣船员适任证书6个月以上24个月以下直至吊销船员适任证书的处罚：
　　（一）航行条件复杂和情况紧急时未亲自操纵船舶或者监航；</t>
  </si>
  <si>
    <t>1.立案责任：发现航行条件复杂和情况紧急时未亲自操纵船舶或者监航的行为（或者以其他途径已送的违法案件等），予以审查，决定是否立案。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</si>
  <si>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对未根据航次任务落实好开航前的各项准备工作的行政处罚</t>
  </si>
  <si>
    <t>【部委规章】《中华人民共和国内河船舶船员值班规则》（2020年修正）  
第九十条　船长有下列情形之一的，依据《中华人民共和国船员条例》第五十三条，由海事管理机构处以2000元以上2万元以下罚款；情节严重的，并给予暂扣船员适任证书6个月以上24个月以下直至吊销船员适任证书的处罚：
　　（二）未根据航次任务落实好开航前的各项准备工作；</t>
  </si>
  <si>
    <t>1.立案责任：发现未根据航次任务落实好开航前的各项准备工作的行为（或者以其他途径已送的违法案件等），予以审查，决定是否立案。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</si>
  <si>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对未按规定保障船员充分休息的行政处罚</t>
  </si>
  <si>
    <t>【部委规章】《中华人民共和国内河船舶船员值班规则》（2020年修正）  
第九十条　船长有下列情形之一的，依据《中华人民共和国船员条例》第五十三条，由海事管理机构处以2000元以上2万元以下罚款；情节严重的，并给予暂扣船员适任证书6个月以上24个月以下直至吊销船员适任证书的处罚：
　　（三）未按规定保障船员充分休息；</t>
  </si>
  <si>
    <t>1.立案责任：发现未按规定保障船员充分休息的行为（或者以其他途径已送的违法案件等），予以审查，决定是否立案。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</si>
  <si>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对安排船员值班期间承担影响其值班的其他工作的行政处罚</t>
  </si>
  <si>
    <t>【部委规章】《中华人民共和国内河船舶船员值班规则》（2020年修正）  
第九十条　船长有下列情形之一的，依据《中华人民共和国船员条例》第五十三条，由海事管理机构处以2000元以上2万元以下罚款；情节严重的，并给予暂扣船员适任证书6个月以上24个月以下直至吊销船员适任证书的处罚：
　　（四）安排船员值班期间承担影响其值班的其他工作。</t>
  </si>
  <si>
    <t>1.立案责任：发现安排船员值班期间承担影响其值班的其他工作的行为（或者以其他途径已送的违法案件等），予以审查，决定是否立案。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</si>
  <si>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对无《船员培训许可证》擅自从事船员培训的行政处罚</t>
  </si>
  <si>
    <t>【部委规章】《中华人民共和国船员培训管理规则》（颁布机关：中华人民共和国交通运输部，施行日期：2019年修正本）  
第四十五条　违反本规则的规定，未取得《船员培训许可证》擅自从事船员培训的，由海事管理机构处5万元以上25万元以下罚款，有违法所得的，还应当没收违法所得。</t>
  </si>
  <si>
    <t>1.立案责任：发现无《船员培训许可证》擅自从事船员培训的行为（或者以其他途径已送的违法案件等），予以审查，决定是否立案。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</si>
  <si>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对以欺骗、贿赂等非法手段取得《船员培训许可证》的行政处罚</t>
  </si>
  <si>
    <t>1.立案责任：发现以欺骗、贿赂等非法手段取得《船员培训许可证》的行为（或者以其他途径已送的违法案件等），予以审查，决定是否立案。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</si>
  <si>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对未按照《船员培训许可证》载明的事项从事船员培训的行政处罚</t>
  </si>
  <si>
    <t>1.立案责任：发现未按照《船员培训许可证》载明的事项从事船员培训的行为（或者以其他途径已送的违法案件等），予以审查，决定是否立案。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</si>
  <si>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对船员培训机构未按照交通运输部规定的培训大纲和水上交通安全、防治船舶污染等要求进行培训的行政处罚</t>
  </si>
  <si>
    <t>1.立案责任：发现船员培训机构未按照交通运输部规定的培训大纲和水上交通安全、防治船舶污染等要求进行培训的行为（或者以其他途径已送的违法案件等），予以审查，决定是否立案。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</si>
  <si>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对伪造船舶检验证书或者擅自更改船舶载重线的行政处罚</t>
  </si>
  <si>
    <t>【行政法规】《中华人民共和国船舶和海上设施检验条例》（2019年修正本）
第二十七条 伪造船舶检验证书或者擅自更改船舶载重线的，由有关行政主管机关给予通报批评，并可以处以相当于相应的检验费一倍至五倍的罚款;构成犯罪的，由司法机关依法追究刑事责任。</t>
  </si>
  <si>
    <t>1.立案责任：发现伪造船舶检验证书或者擅自更改船舶载重线的行为（或者以其他途径已送的违法案件等），予以审查，决定是否立案。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</si>
  <si>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《中华人民共和国船舶和海上设施检验条例》 第二十八条 船舶检验机构的检验人员滥用职权、徇私舞弊、玩忽职守、严重失职的，由所在单位或者上级机关给予行政处分或者撤销其检验资格；情节严重，构成犯罪的，由司法机关依法追究刑事责任。</t>
  </si>
  <si>
    <t>对渡船船员、渡工酒后驾船的行政处罚</t>
  </si>
  <si>
    <t>【部委规章】《内河渡口渡船安全管理规定》（2014年本）
第二十五条 渡运时，船员、渡工应当遵守下列规定:
(三)不得酒后驾驶，不得疲劳值班;
第四十二条 违反第二十五条规定，渡船船员、渡工酒后驾船的，由海事管理机构对船员予以警告，情节严重的处500元以下罚款，并对渡船所有人或者经营人处2000元以下罚款。</t>
  </si>
  <si>
    <t>1.立案责任：发现渡船船员、渡工酒后驾船的行为（或者以其他途径已送的违法案件等），予以审查，决定是否立案。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</si>
  <si>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《中华人民共和国内河交通安全管理条例》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一）对县级人民政府批准的渡口不依法实施监督检查的；（二）对未经县级人民政府批准擅自设立的渡口不予以查处的；（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</si>
  <si>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对渡船未持有相应的危险货物适装证书载运危险货物的行政处罚</t>
  </si>
  <si>
    <t>【部委规章】《内河渡口渡船安全管理规定》（2014年本）
第二十一条 渡船载运危险货物或者载运装载危险货物的车辆的，应当持有船舶载运危险货物适装证书。
第三十一条 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 违反第二十一条、第三十一条规定，有以下违法行为的，由海事管理机构责令改正，并对渡船所有人或者经营人处2000元以下的罚款:
(一)渡船未持有相应的危险货物适装证书载运危险货物的;</t>
  </si>
  <si>
    <t>1.立案责任：发现渡船未持有相应的危险货物适装证书载运危险货物的行为（或者以其他途径已送的违法案件等），予以审查，决定是否立案。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</si>
  <si>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对渡船未持有相应的危险货物适装证书载运装载危险货物车辆的行政处罚</t>
  </si>
  <si>
    <t>【部委规章】《内河渡口渡船安全管理规定》（2014年本）
第二十一条 渡船载运危险货物或者载运装载危险货物的车辆的，应当持有船舶载运危险货物适装证书。
第三十一条 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 违反第二十一条、第三十一条规定，有以下违法行为的，由海事管理机构责令改正，并对渡船所有人或者经营人处2000元以下的罚款:
(二)渡船未持有相应的危险货物适装证书载运装载危险货物车辆的;</t>
  </si>
  <si>
    <t>1.立案责任：发现渡船未持有相应的危险货物适装证书载运装载危险货物车辆的行为（或者以其他途径已送的违法案件等），予以审查，决定是否立案。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</si>
  <si>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对渡船载运应当持有而未持有《道路运输证》的车辆的行政处罚</t>
  </si>
  <si>
    <t>【部委规章】《内河渡口渡船安全管理规定》（2014年本）
第二十一条 渡船载运危险货物或者载运装载危险货物的车辆的，应当持有船舶载运危险货物适装证书。
第三十一条 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 违反第二十一条、第三十一条规定，有以下违法行为的，由海事管理机构责令改正，并对渡船所有人或者经营人处2000元以下的罚款:
(三)渡船载运应当持有而未持有《道路运输证》的车辆的;</t>
  </si>
  <si>
    <t>1.立案责任：发现渡船载运应当持有而未持有《道路运输证》的车辆的行为（或者以其他途径已送的违法案件等），予以审查，决定是否立案。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</si>
  <si>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对渡船同时载运旅客和危险货物过渡的行政处罚</t>
  </si>
  <si>
    <t>【部委规章】《内河渡口渡船安全管理规定》（2014年本）
第二十一条 渡船载运危险货物或者载运装载危险货物的车辆的，应当持有船舶载运危险货物适装证书。
第三十一条 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 违反第二十一条、第三十一条规定，有以下违法行为的，由海事管理机构责令改正，并对渡船所有人或者经营人处2000元以下的罚款:
(四)渡船同时载运旅客和危险货物过渡的。</t>
  </si>
  <si>
    <t>1.立案责任：发现渡船同时载运旅客和危险货物过渡的行为（或者以其他途径已送的违法案件等），予以审查，决定是否立案。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</si>
  <si>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对渡船不具备夜航条件擅自夜航的行政处罚</t>
  </si>
  <si>
    <t>【部委规章】《内河渡口渡船安全管理规定》（2014年本）
第十八条 渡船夜航应当按照《内河船舶法定检验技术规则》、《内河小型船舶法定检验技术规则》配备夜间航行设备和信号设备。高速客船从事渡运服务以及不具备夜航技术条件的渡船，不得夜航。
第四十四条 违反第十八条规定，渡船不具备夜航条件擅自夜航的，由海事管理机构责令改正，并可对渡船所有人或者经营人处以2000元以下罚款。</t>
  </si>
  <si>
    <t>1.立案责任：发现渡船不具备夜航条件擅自夜航的行为（或者以其他途径已送的违法案件等），予以审查，决定是否立案。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</si>
  <si>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对渡船混载乘客与大型牲畜的行政处罚</t>
  </si>
  <si>
    <t>【部委规章】《内河渡口渡船安全管理规定》（2014年本）
第二十九条 渡船载客应当设置载客处所，实行车客分离。按照上船时先车后人、下船时先人后车的顺序上下船舶。
车辆渡运时除驾驶员外车内禁止留有人员。
乘客与大型牲畜不得混载。
第四十五条 违反第二十九条规定，渡船混载乘客与大型牲畜的，由海事管理机构对渡船所有人或者经营人予以警告，情节严重的，处1000元以下罚款。</t>
  </si>
  <si>
    <t>1.立案责任：发现渡船混载乘客与大型牲畜的行为（或者以其他途径已送的违法案件等），予以审查，决定是否立案。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</si>
  <si>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对渡船在风力超过渡船抗风等级、能见度不良、水位超过停航封渡水位线等可能危及渡运安全的恶劣天气、水文条件下擅自开航的行政处罚</t>
  </si>
  <si>
    <t>【部委规章】《内河渡口渡船安全管理规定》（2014年本）
第三十二条 有下列情形之一的，渡船不得开航:
(一)风力超过渡船抗风等级、能见度不良、水位超过停航封渡水位线等可能危及渡运安全的恶劣天气、水文条件的;</t>
  </si>
  <si>
    <t>1.立案责任：发现渡船在风力超过渡船抗风等级、能见度不良、水位超过停航封渡水位线等可能危及渡运安全的恶劣天气、水文条件下擅自开航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</si>
  <si>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对渡船发生乘客打架斗殴、寻衅滋事等可能危及渡运安全的情形，渡船擅自开航的行政处罚</t>
  </si>
  <si>
    <t>【部委规章】《内河渡口渡船安全管理规定》（2014年本）
第三十二条 有下列情形之一的，渡船不得开航:
(五)发生乘客打架斗殴、寻衅滋事等可能危及渡运安全的;
第四十七条 违反第三十二条第(五)项规定，发生乘客打架斗殴、寻衅滋事等可能危及渡运安全的情形，渡船擅自开航的，由海事管理机构对渡船所有人或者经营人处以500元以下罚款。</t>
  </si>
  <si>
    <t>1.立案责任：发现渡船发生乘客打架斗殴、寻衅滋事等可能危及渡运安全的情形，渡船擅自开航的行为（或者以其他途径已送的违法案件等），予以审查，决定是否立案。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</si>
  <si>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对水路运输经营者未按照规定配备船员或者未使船舶处于适航状态的行政处罚</t>
  </si>
  <si>
    <t>【行政法规】《国内水路运输管理条例》（2023年修订）
第三十八条 水路运输经营者有下列情形之一的，由海事管理机构依法予以处罚：
　　（一）未按照规定配备船员或者未使船舶处于适航状态；</t>
  </si>
  <si>
    <t>1.立案责任：发现水路运输经营者未按照规定配备船员或者未使船舶处于适航状态的违法行为（或者以其他途径已送的违法案件等），予以审查，决定是否立案。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</si>
  <si>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【行政法规】《国内水路运输管理条例》（2023年修订）
第四十三条　负责水路运输管理的国家工作人员在水路运输管理活动中滥用职权、玩忽职守、徇私舞弊，不依法履行职责的，依法给予处分。</t>
  </si>
  <si>
    <t>对水路运输经营者超越船舶核定载客定额或者核定载重量载运旅客或者货物的行政处罚</t>
  </si>
  <si>
    <t>【行政法规】《国内水路运输管理条例》（2023年修订）
第三十八条 水路运输经营者有下列情形之一的，由海事管理机构依法予以处罚：
　　（二）超越船舶核定载客定额或者核定载重量载运旅客或者货物；</t>
  </si>
  <si>
    <t>1.立案责任：发现水路运输经营者超越船舶核定载客定额或者核定载重量载运旅客或者货物的违法行为（或者以其他途径已送的违法案件等），予以审查，决定是否立案。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</si>
  <si>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对水路运输经营者使用货船载运旅客的行政处罚</t>
  </si>
  <si>
    <t>【行政法规】《国内水路运输管理条例》（2023年修订）
第三十八条 水路运输经营者有下列情形之一的，由海事管理机构依法予以处罚：
　　（三）使用货船载运旅客；</t>
  </si>
  <si>
    <t>1.立案责任：发现水路运输经营者使用货船载运旅客的违法行为（或者以其他途径已送的违法案件等），予以审查，决定是否立案。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</si>
  <si>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对水路运输经营者使用未取得危险货物适装证书的船舶运输危险货物的行政处罚</t>
  </si>
  <si>
    <t>【行政法规】《国内水路运输管理条例》（2023年修订）
第三十八条 水路运输经营者有下列情形之一的，由海事管理机构依法予以处罚：
　　（四）使用未取得危险货物适装证书的船舶运输危险货物。</t>
  </si>
  <si>
    <t>1.立案责任：发现水路运输经营者使用未取得危险货物适装证书的船舶运输危险货物的违法行为（或者以其他途径已送的违法案件等），予以审查，决定是否立案。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</si>
  <si>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对因恶劣自然条件严重影响安全的行政处罚</t>
  </si>
  <si>
    <t>【部委规章】《中华人民共和国水上水下作业和活动通航安全管理规定》
第二十八条　有下列情形之一的，海事管理机构应当责令建设单位、主办单位或者施工单位立即停止作业或者活动，并采取安全防范措施：
　　（一）因恶劣自然条件严重影响作业或者活动及通航安全的；</t>
  </si>
  <si>
    <t>1.立案责任：发现因恶劣自然条件严重影响安全的违法行为（或者以其他途径已送的违法案件等），予以审查，决定是否立案。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</si>
  <si>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1.《中华人民共和国内河交通安全管理条例》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一）对县级人民政府批准的渡口不依法实施监督检查的；（二）对未经县级人民政府批准擅自设立的渡口不予以查处的；（三）对渡船超载、人与大牲畜混载、人与爆炸品、压缩气体和液化气体、易燃液体、易燃固体、自燃物品和遇湿易燃物品、氧化剂和有机过氧化物、有毒品和腐蚀品等危险品混载以及其他危及安全的行为不及时纠正并依法处理的。9.《中华人民共和国船员条例》第六十七条 海事管理机构工作人员有下列情形之一的，依法给予处分：（一）违反规定签发船员服务簿、船员适任证书、中华人民共和国海员证，或者违反规定批准船员培训机构、船员服务机构从事相关活动的；（二）不依法履行监督检查职责的；（三）不依法实施行政强制或者行政处罚的；（四）滥用职权、玩忽职守的其他行为。</t>
  </si>
  <si>
    <t>对施工作业水域内发生水上交通事故，危及周围人命、财产安全的行政处罚</t>
  </si>
  <si>
    <t>【部委规章】《中华人民共和国水上水下作业和活动通航安全管理规定》
第二十八条　有下列情形之一的，海事管理机构应当责令建设单位、主办单位或者施工单位立即停止作业或者活动，并采取安全防范措施：
　　（二）作业或者活动水域内发生水上交通事故或者存在严重危害水上交通安全隐患，危及周围人命、财产安全的。</t>
  </si>
  <si>
    <t>1.立案责任：发现对施工作业水域内发生水上交通事故，危及周围人命、财产安全的违法行为（或者以其他途径已送的违法案件等），予以审查，决定是否立案。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</si>
  <si>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对建设单位或者业主单位未落实安全生产主体责任的的行政处罚</t>
  </si>
  <si>
    <t>【部委规章】《中华人民共和国水上水下作业和活动通航安全管理规定》
第二十九条　有下列情形之一的，海事管理机构应当责令改正；拒不改正的，应当责令其停止作业或者活动：
　　（一）建设单位、主办单位或者施工单位未落实安全生产主体责任的；</t>
  </si>
  <si>
    <t>1.立案责任：发现建设单位或者业主单位未履行安全管理主体责任的违法行为（或者以其他途径已送的违法案件等），予以审查，决定是否立案。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</si>
  <si>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对未按照规定设置安全警示标志、配备必要的安全设施或者警戒船的的行政处罚</t>
  </si>
  <si>
    <t>【部委规章】《中华人民共和国水上水下作业和活动通航安全管理规定》
第二十九条　有下列情形之一的，海事管理机构应当责令改正；拒不改正的，应当责令其停止作业或者活动：
　　（二）未按照规定设置相关的安全警示标志、配备必要的安全设施或者警戒船的；</t>
  </si>
  <si>
    <t>1.立案责任：发现未落实通航安全评估提出的安全防范措施的违法行为（或者以其他途径已送的违法案件等），予以审查，决定是否立案。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</si>
  <si>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对未经批准擅自更换或者增加施工作业船舶的行政处罚</t>
  </si>
  <si>
    <t>【部委规章】《中华人民共和国水上水下作业和活动通航安全管理规定》
第二十九条　有下列情形之一的，海事管理机构应当责令改正；拒不改正的，应当责令其停止作业或者活动：
　　（三）未经许可擅自更换或者增加作业或者活动船舶、海上设施或者内河浮动设施的；</t>
  </si>
  <si>
    <t>1.立案责任：发现未经批准擅自更换或者增加施工作业船舶的违法行为（或者以其他途径已送的违法案件等），予以审查，决定是否立案。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</si>
  <si>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对未按照规定采取通航安全保障措施进行水上水下活动的行政处罚</t>
  </si>
  <si>
    <t>【部委规章】《中华人民共和国水上水下作业和活动通航安全管理规定》
第二十九条　有下列情形之一的，海事管理机构应当责令改正；拒不改正的，应当责令其停止作业或者活动：
　　（四）未按照规定采取通航安全保障措施进行水上水下作业或者活动的；</t>
  </si>
  <si>
    <t>1.立案责任：发现未按规定采取安全和防污染措施进行水上水下活动的违法行为（或者以其他途径已送的违法案件等），予以审查，决定是否立案。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</si>
  <si>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对雇佣不符合安全标准的船舶和设施进行水上水下活动的行政处罚</t>
  </si>
  <si>
    <t>【部委规章】《中华人民共和国水上水下作业和活动通航安全管理规定》
第二十九条　有下列情形之一的，海事管理机构应当责令改正；拒不改正的，应当责令其停止作业或者活动：
　　（五）雇佣不符合安全标准的船舶、海上设施或者内河浮动设施进行水上水下作业或者活动的。</t>
  </si>
  <si>
    <t>1.立案责任：发现雇佣不符合安全标准的船舶和设施进行水上水下活动的违法行为（或者以其他途径已送的违法案件等），予以审查，决定是否立案。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</si>
  <si>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对未经批准擅自设置或者撤销渡口的行政处罚</t>
  </si>
  <si>
    <t>【行政法规】《中华人民共和国内河交通安全管理条例》(2019修订)
　　第七十二条　　违反本条例的规定，未经批准擅自设置或者撤销渡口的，由渡口所在地县级人民政府指定的部门责令限期改正；逾期不改正的，予以强制拆除或者恢复，因强制拆除或者恢复发生的费用分别由设置人、撤销人承担。</t>
  </si>
  <si>
    <t>1.立案责任：发现未按规定采取安全和防污染措施进行水上水下活动的违法行为（或者以其他途径已送的违法案件等），予以审查，决定是否立案。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8.执行责任：依据生效的行政处罚决定，执行责令改正等处罚项目。 9.其他法律法规规章规定应履行的责任。</t>
  </si>
  <si>
    <t>《内河交通安全管理条例》第八十八条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</si>
  <si>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对渡口船舶未标明识别标志、载客定额、安全注意事项的行政处罚</t>
  </si>
  <si>
    <t>【行政法规】《中华人民共和国内河交通安全管理条例》(2019修订)
　　第七十三条　　违反本条例的规定，渡口船舶未标明识别标志、载客定额、安全注意事项的，由渡口所在地县级人民政府指定的部门责令改正，处2000元以上1万元以下的罚款；逾期不改正的，责令停航。</t>
  </si>
  <si>
    <t>1.立案责任：发现渡口船舶未标明识别标志、载客定额、安全注意事项的违法行为（或者以其他途径已送的违法案件等），予以审查，决定是否立案。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8.执行责任：依据生效的行政处罚决定，执行责令改正等处罚项目。 9.其他法律法规规章规定应履行的责任。</t>
  </si>
  <si>
    <t>对未经批准设立生产、储存、销售易燃、易爆、剧毒、放射性等危险物品的场所、设施及进行抽取地下水、架设浮桥等活动的行政处罚</t>
  </si>
  <si>
    <t>【行政法规】《公路安全保护条例》（2011年2月16日国务院第144次常务会议通过 2011年3月7日中华人民共和国国务院令第593号公布 自2011年7月1日起施行）
第十八条  　　除按照国家有关规定设立的为车辆补充燃料的场所、设施外，禁止在下列范围内设立生产、储存、销售易燃、易爆、剧毒、放射性等危险物品的场所、设施：
　　（一）公路用地外缘起向外100米；
　　（二）公路渡口和中型以上公路桥梁周围200米；
　　（三）公路隧道上方和洞口外100米。
第十九条  　　禁止擅自在中型以上公路桥梁跨越的河道上下游各1000米范围内抽取地下水、架设浮桥以及修建其他危及公路桥梁安全的设施。
　　在前款规定的范围内，确需进行抽取地下水、架设浮桥等活动的，应当经水行政主管部门、流域管理机构等有关单位会同公路管理机构批准，并采取安全防护措施方可进行。
第二十三条  　　公路桥梁跨越航道的，建设单位应当按照国家有关规定设置桥梁航标、桥柱标、桥梁水尺标，并按照国家标准、行业标准设置桥区水上航标和桥墩防撞装置。桥区水上航标由航标管理机构负责维护。
　　通过公路桥梁的船舶应当符合公路桥梁通航净空要求，严格遵守航行规则，不得在公路桥梁下停泊或者系缆。
第五十七条  　　违反本条例第十八条、第十九条、第二十三条规定的，由安全生产监督管理部门、水行政主管部门、流域管理机构、海事管理机构等有关单位依法处理。</t>
  </si>
  <si>
    <t>1、 调查责任：初步调查，发现设立生产、储存、销售易燃、易爆、剧毒、放射性等危险物品的场所、设施及进行抽取地下水、架设浮桥等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设立生产、储存、销售易燃、易爆、剧毒、放射性等危险物品的场所、设施及进行抽取地下水、架设浮桥等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</si>
  <si>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对未按规定在公路桥梁跨越的河道上下游采砂的行政处罚</t>
  </si>
  <si>
    <t>【行政法规】《公路安全保护条例》（2011年2月16日国务院第144次常务会议通过 2011年3月7日中华人民共和国国务院令第593号公布 自2011年7月1日起施行）
第二十条  　　禁止在公路桥梁跨越的河道上下游的下列范围内采砂：
　　（一）特大型公路桥梁跨越的河道上游500米，下游3000米；
　　（二）大型公路桥梁跨越的河道上游500米，下游2000米；
　　（三）中小型公路桥梁跨越的河道上游500米，下游1000米。
第五十八条  　　违反本条例第二十条规定的，由水行政主管部门或者流域管理机构责令改正，可以处3万元以下的罚款。</t>
  </si>
  <si>
    <t>1、 调查责任：初步调查，发现在公路桥梁跨越的河道上下游采砂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3、审查责任：对在公路桥梁跨越的河道上下游采砂的行为的违法事实、证据、调查取证程序、法律适用、处罚种类和幅度、当事人陈述和申辩理由等方面进行审查，提出处理意见。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</si>
  <si>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对机动车辆、机动船舶、铁路机车不按照规定使用声响装置的行政处罚</t>
  </si>
  <si>
    <t>【法律】《中华人民共和国噪声污染防治法》（2022年6月5日实施）
第七十九条 第二款 　违反本法规定，铁路机车车辆、城市轨道交通车辆、机动船舶等交通运输工具运行时未按照规定使用声响装置的，由交通运输、铁路监督管理、海事等部门或者地方人民政府指定的城市轨道交通有关部门按照职责责令改正，处五千元以上一万元以下的罚款。</t>
  </si>
  <si>
    <t>1.立案责任：发现机动车辆、机动船舶、铁路机车不按照规定使用声响装置的违法行为（或者以其他途径已送的违法案件等），予以审查，决定是否立案。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</si>
  <si>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对假冒中华人民共和国国籍，悬挂中华人民共和国国旗航行的行政处罚</t>
  </si>
  <si>
    <t>【行政法规】《中华人民共和国船舶登记条例》（2014年修正本）
第四十九条  　　假冒中华人民共和国国籍，悬挂中华人民共和国国旗航行的，由船舶登记机关依法没收该船舶。
　　中国籍船舶假冒外国国籍，悬挂外国国旗航行的，适用前款规定。</t>
  </si>
  <si>
    <t>1.立案责任：发现假冒中华人民共和国国籍，悬挂中华人民共和国国旗航行的违法行为（或者以其他途径已送的违法案件等），予以审查，决定是否立案。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</si>
  <si>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《中华人民共和国船舶登记条例》第五十四条船舶登记机关的工作人员滥用职权、徇私舞弊、玩忽职守、严重失职的，由所在单位或者上级机关给予行政处分；构成犯罪的，依法追究刑事责任。</t>
  </si>
  <si>
    <t>对中国籍船舶假冒外国国籍，悬挂外国国旗航行的行政处罚</t>
  </si>
  <si>
    <t>1.立案责任：发现中国籍船舶假冒外国国籍，悬挂外国国旗航行的违法行为（或者以其他途径已送的违法案件等），予以审查，决定是否立案。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</si>
  <si>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对隐瞒在境内或者境外的登记事实，造成双重国籍的行政处罚</t>
  </si>
  <si>
    <t>【行政法规】《中华人民共和国船舶登记条例》（2014年修正本）
第五十条  　　隐瞒在境内或者境外的登记事实，造成双重国籍的，由船籍港船舶登记机关吊销其船舶国籍证书，并视情节处以下列罚款：
　　（一）５００总吨以下的船舶，处2０００元以上、1００００万元以下的罚款；
　　（二）５０1总吨以上、1００００总吨以下的船舶，处以1００００元以上、５００００元以下的罚款；
　　（三）1０００1总吨以上的船舶，处以５００００元以上、2０００００元以下的罚款。</t>
  </si>
  <si>
    <t>1.立案责任：发现隐瞒在境内或者境外的登记事实，造成双重国籍的违法行为（或者以其他途径已送的违法案件等），予以审查，决定是否立案。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</si>
  <si>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对在办理登记手续时隐瞒真实情况、弄虚作假的行政处罚</t>
  </si>
  <si>
    <t>【行政法规】《中华人民共和国船舶登记条例》（2014年修正本）
第五十一条  　　违反本条例规定，有下列情形之一的，船籍港船舶登记机关可以视情节给予警告、根据船舶吨位处以本条例第五十条规定的罚款数额的５０％直至没收船舶登记证书：
　　（一）在办理登记手续时隐瞒真实情况、弄虚作假的；</t>
  </si>
  <si>
    <t>1.立案责任：发现在办理登记手续时隐瞒真实情况、弄虚作假的违法行为（或者以其他途径已送的违法案件等），予以审查，决定是否立案。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</si>
  <si>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对隐瞒登记事实，造成重复登记的行政处罚</t>
  </si>
  <si>
    <t>【行政法规】《中华人民共和国船舶登记条例》（2014年修正本）
第五十一条  　　违反本条例规定，有下列情形之一的，船籍港船舶登记机关可以视情节给予警告、根据船舶吨位处以本条例第五十条规定的罚款数额的５０％直至没收船舶登记证书：
　　（二）隐瞒登记事实，造成重复登记的；</t>
  </si>
  <si>
    <t>1.立案责任：发现隐瞒登记事实，造成重复登记的违法行为（或者以其他途径已送的违法案件等），予以审查，决定是否立案。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</si>
  <si>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对伪造、涂改船舶登记证书的行政处罚</t>
  </si>
  <si>
    <t>【行政法规】《中华人民共和国船舶登记条例》（2014年修正本）
第五十一条  　　违反本条例规定，有下列情形之一的，船籍港船舶登记机关可以视情节给予警告、根据船舶吨位处以本条例第五十条规定的罚款数额的５０％直至没收船舶登记证书：
　　（三）伪造、涂改船舶登记证书的。</t>
  </si>
  <si>
    <t>1.立案责任：发现伪造、涂改船舶登记证书的违法行为（或者以其他途径已送的违法案件等），予以审查，决定是否立案。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</si>
  <si>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对不按照规定办理变更或者注销登记的，或者使用过期的船舶国籍证书或者临时船舶国籍证书的行政处罚</t>
  </si>
  <si>
    <t>【行政法规】《中华人民共和国船舶登记条例》（2014年修正本）
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1０％。</t>
  </si>
  <si>
    <t>1.立案责任：发现不按照规定办理变更或者注销登记的，或者使用过期的船舶国籍证书或者临时船舶国籍证书的违法行为（或者以其他途径已送的违法案件等），予以审查，决定是否立案。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</si>
  <si>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对违反本条例规定，使用他人业经登记的船舶烟囱标志、公司旗的行政处罚</t>
  </si>
  <si>
    <t>【行政法规】《中华人民共和国船舶登记条例》（2014年修正本）
第五十三条  　　违反本条例规定，使用他人业经登记的船舶烟囱标志、公司旗的，由船籍港船舶登记机关责令其改正；拒不改正的，可以根据船舶吨位处以本条例第五十条规定的罚款数额的1０％；情节严重的，并可以吊销其船舶国籍证书或者临时船舶国籍证书。</t>
  </si>
  <si>
    <t>1.立案责任：发现违反本条例规定，使用他人业经登记的船舶烟囱标志、公司旗的违法行为（或者以其他途径已送的违法案件等），予以审查，决定是否立案。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</si>
  <si>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对涂改检验证书、擅自更改船舶载重线或者以欺骗行为获取检验证书的行政处罚</t>
  </si>
  <si>
    <t>【行政法规】《中华人民共和国船舶和海上设施检验条例》（2019年修正版）
第二十六条  　　涂改检验证书、擅自更改船舶载重线或者以欺骗行为获取检验证书的，船检局或者其委托的检验机构有权撤销已签发的相应证书，并可以责令改正或者补办有关手续。</t>
  </si>
  <si>
    <t>1.立案责任：发现涂改检验证书、擅自更改船舶载重线或者以欺骗行为获取检验证书的违法行为（或者以其他途径已送的违法案件等），予以审查，决定是否立案。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</si>
  <si>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《中华人民共和国船舶和海上设施检验条例》第二十八条　船舶检验机构的检验人员滥用职权、徇私舞弊、玩忽职守、严重失职的，由所在单位或者上级机关给予行政处分或者撤销其检验资格；情节严重，构成犯罪的，由司法机关依法追究刑事责任。</t>
  </si>
  <si>
    <t>对船舶管理业务经营者未按照本规定要求配备相应海务、机务管理人员的行政处罚</t>
  </si>
  <si>
    <t>【部委规章】《国内水路运输辅助业管理规定》（2014年修正本）
第三十四条 船舶管理业务经营者未按照本规定要求配备相应海务、机务管理人员的，由其所在地县级以上人民政府水路运输管理部门责令改正，处1万元以上3万元以下的罚款。</t>
  </si>
  <si>
    <t>1.立案责任：发现船舶管理业务经营者未按照本规定要求配备相应海务、机务管理人员的违法行为（或者以其他途径已送的违法案件等），予以审查，决定是否立案。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</si>
  <si>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对船舶管理业务经营者与委托人订立虚假协议或者名义上接受委托实际不承担船舶海务、机务管理责任的行政处罚</t>
  </si>
  <si>
    <t>【部委规章】《国内水路运输辅助业管理规定》（2014年修正本）
第三十五条 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</si>
  <si>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1.立案责任：发现船舶管理业务经营者与委托人订立虚假协议或者名义上接受委托实际不承担船舶海务、机务管理责任的违法行为（或者以其他途径已送的违法案件等），予以审查，决定是否立案。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</si>
  <si>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对水路运输辅助业务经营者未履行备案或者报告义务的行政处罚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</si>
  <si>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t>
  </si>
  <si>
    <t>1.立案责任：发现水路运输辅助业务经营者未履行备案或者报告义务的违法行为（或者以其他途径已送的违法案件等），予以审查，决定是否立案。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</si>
  <si>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对水路运输辅助业务经营者为未依法取得水路运输业务经营许可或者超越许可范围的经营者提供水路运输辅助服务的行政处罚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</si>
  <si>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(二)为未依法取得水路运输业务经营许可或者超越许可范围的经营者提供水路运输辅助服务;</t>
  </si>
  <si>
    <t>1.立案责任：发现对水路运输辅助业务经营者为未依法取得水路运输业务经营许可或者超越许可范围的经营者提供水路运输辅助服务的违法行为（或者以其他途径已送的违法案件等），予以审查，决定是否立案。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</si>
  <si>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对水路运输辅助业务经营者与船舶所有人、经营人、承租人未订立船舶管理协议或者协议未对船舶海务、机务管理责任做出明确规定的行政处罚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</si>
  <si>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(三)与船舶所有人、经营人、承租人未订立船舶管理协议或者协议未对船舶海务、机务管理责任做出明确规定;</t>
  </si>
  <si>
    <t>1.立案责任：发现水路运输辅助业务经营者与船舶所有人、经营人、承租人未订立船舶管理协议或者协议未对船舶海务、机务管理责任做出明确规定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</si>
  <si>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对水路运输辅助业务经营者未订立书面合同、强行代理或者代办业务的行政处罚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</si>
  <si>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(四)未订立书面合同、强行代理或者代办业务;</t>
  </si>
  <si>
    <t>1.立案责任：发现水路运输辅助业务经营者未订立书面合同、强行代理或者代办业务的违法行为（或者以其他途径已送的违法案件等），予以审查，决定是否立案。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8.执行责任：依据生效的行政处罚决定，执行责令改正、罚款、吊销许可证等处罚项目。 9.其他法律法规规章规定应履行的责任。</t>
  </si>
  <si>
    <t>对水路运输辅助业务经营者滥用优势地位，限制委托人选择其他代理或者船舶管理服务提供者的行政处罚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</si>
  <si>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(五)滥用优势地位，限制委托人选择其他代理或者船舶管理服务提供者;</t>
  </si>
  <si>
    <t>1.立案责任：发现水路运输辅助业务经营者滥用优势地位，限制委托人选择其他代理或者船舶管理服务提供者的违法行为（或者以其他途径已送的违法案件等），予以审查，决定是否立案。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</si>
  <si>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对水路运输辅助业务经营者进行虚假宣传，误导旅客或者委托人的行政处罚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</si>
  <si>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(六)进行虚假宣传，误导旅客或者委托人;</t>
  </si>
  <si>
    <t>1.立案责任：发现水路运输辅助业务经营者进行虚假宣传，误导旅客或者委托人的违法行为（或者以其他途径已送的违法案件等），予以审查，决定是否立案。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</si>
  <si>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对水路运输辅助业务经营者以不正当方式或者不规范行为争抢客源、货源及提供其他水路运输辅助服务，扰乱市场秩序的行政处罚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</si>
  <si>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(七)以不正当方式或者不规范行为争抢客源、货源及提供其他水路运输辅助服务，扰乱市场秩序;</t>
  </si>
  <si>
    <t>1.立案责任：发现水路运输辅助业务经营者以不正当方式或者不规范行为争抢客源、货源及提供其他水路运输辅助服务，扰乱市场秩序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</si>
  <si>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对水路运输辅助业务经营者未在售票场所和售票网站的明显位置公布船舶、班期、班次、票价等信息的行政处罚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</si>
  <si>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(八)未在售票场所和售票网站的明显位置公布船舶、班期、班次、票价等信息;</t>
  </si>
  <si>
    <t>1.立案责任：发现水路运输辅助业务经营者未在售票场所和售票网站的明显位置公布船舶、班期、班次、票价等信息的违法行为（或者以其他途径已送的违法案件等），予以审查，决定是否立案。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</si>
  <si>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对水路运输辅助业务经营者未以公布的票价或者变相变更公布的票价销售客票的行政处罚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</si>
  <si>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(九)未以公布的票价或者变相变更公布的票价销售客票;</t>
  </si>
  <si>
    <t>1.立案责任：发现水路运输辅助业务经营者未以公布的票价或者变相变更公布的票价销售客票的违法行为（或者以其他途径已送的违法案件等），予以审查，决定是否立案。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</si>
  <si>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对水路运输辅助业务经营者使用的运输单证不符合有关规定的行政处罚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</si>
  <si>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(十)使用的运输单证不符合有关规定;</t>
  </si>
  <si>
    <t>1.立案责任：发现水路运输辅助业务经营者使用的运输单证不符合有关规定的违法行为（或者以其他途径已送的违法案件等），予以审查，决定是否立案。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</si>
  <si>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对水路运输辅助业务经营者未建立业务记录和管理台账的行政处罚</t>
  </si>
  <si>
    <t>【部委规章】《国内水路运输辅助业管理规定》（2014年修正本）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(十一)未建立业务记录和管理台账。</t>
  </si>
  <si>
    <t>1.立案责任：发现水路运输辅助业务经营者未建立业务记录和管理台账的违法行为（或者以其他途径已送的违法案件等），予以审查，决定是否立案。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</si>
  <si>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对水路运输辅助业务经营者拒绝管理部门根据本规定进行的监督检查、隐匿有关资料或者瞒报、谎报有关情况的行政处罚</t>
  </si>
  <si>
    <t>【部委规章】《国内水路运输辅助业管理规定》（2014年修正本）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</si>
  <si>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1.立案责任：发现水路运输辅助业务经营者拒绝管理部门根据本规定进行的监督检查、隐匿有关资料或者瞒报、谎报有关情况的违法行为（或者以其他途径已送的违法案件等），予以审查，决定是否立案。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</si>
  <si>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对港口经营人为船舶所有人、经营人以及货物托运人、收货人指定水路运输辅助业务经营者，提供船舶、水路货物运输代理等服务的行政处罚</t>
  </si>
  <si>
    <t>【部委规章】《国内水路运输辅助业管理规定》（2014年修正本）
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</si>
  <si>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1.立案责任：发现港口经营人为船舶所有人、经营人以及货物托运人、收货人指定水路运输辅助业务经营者，提供船舶、水路货物运输代理等服务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</si>
  <si>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对未经许可擅自经营或者超越许可范围经营水路运输业务或者国内船舶管理业务的行政处罚</t>
  </si>
  <si>
    <t>【行政法规】《国内水路运输管理条例》（2023年修订）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</si>
  <si>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1.立案责任：发现未经许可擅自经营或者超越许可范围经营水路运输业务或者国内船舶管理业务的违法行为（或者以其他途径已送的违法案件等），予以审查，决定是否立案。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</si>
  <si>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对水路运输经营者使用未取得船舶营运证件的船舶从事水路运输的行政处罚</t>
  </si>
  <si>
    <t>【行政法规】《国内水路运输管理条例》（2023年修订）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</si>
  <si>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1.立案责任：发现水路运输经营者使用未取得船舶营运证件的船舶从事水路运输的违法行为（或者以其他途径已送的违法案件等），予以审查，决定是否立案。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</si>
  <si>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对从事水路运输经营的船舶未随船携带船舶营运证件的行政处罚</t>
  </si>
  <si>
    <t>【行政法规】《国内水路运输管理条例》（2017年修正本）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从事水路运输经营的船舶未随船携带船舶营运证件的，责令改正，可以处1000元以下的罚款。</t>
  </si>
  <si>
    <t>1.立案责任：发现从事水路运输经营的船舶未随船携带船舶营运证件的违法行为（或者以其他途径已送的违法案件等），予以审查，决定是否立案。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</si>
  <si>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《国内水路运输条例》第四十三条　负责水路运输管理的国家工作人员在水路运输管理活动中滥用职权、玩忽职守、徇私舞弊，不依法履行职责的，依法给予处分。第四十四条　违反本条例规定，构成违反治安管理行为的，依法给予治安管理处罚；构成犯罪的，依法追究刑事责任。</t>
  </si>
  <si>
    <t>对水路运输经营者未经国务院交通运输主管部门许可或者超越许可范围使用外国籍船舶经营水路运输业务，或者外国的企业、其他经济组织和个人经营或者以租用中国籍船舶或者舱位等方式变相经营水路运输业务的行政处罚</t>
  </si>
  <si>
    <t>【行政法规】《国内水路运输管理条例》（2023年修订）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</si>
  <si>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1.立案责任：发现水路运输经营者未经国务院交通运输主管部门许可或者超越许可范围使用外国籍船舶经营水路运输业务，或者外国的企业、其他经济组织和个人经营或者以租用中国籍船舶或者舱位等方式变相经营水路运输业务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</si>
  <si>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对以欺骗或者贿赂等不正当手段取得本条例规定的行政许可的行政处罚</t>
  </si>
  <si>
    <t>【行政法规】《国内水路运输管理条例》（2023年修订）
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</si>
  <si>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1.立案责任：发现以欺骗或者贿赂等不正当手段取得本条例规定的行政许可的违法行为（或者以其他途径已送的违法案件等），予以审查，决定是否立案。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</si>
  <si>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对出租、出借、倒卖本条例规定的行政许可证件或者以其他方式非法转让本条例规定的行政许可的行政处罚</t>
  </si>
  <si>
    <t>【行政法规】《国内水路运输管理条例》（2023年修订）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t>
  </si>
  <si>
    <t>1.立案责任：发现出租、出借、倒卖本条例规定的行政许可证件或者以其他方式非法转让本条例规定的违法行为（或者以其他途径已送的违法案件等），予以审查，决定是否立案。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</si>
  <si>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对伪造、变造、涂改本条例规定的行政许可证件的行政处罚</t>
  </si>
  <si>
    <t>1.立案责任：发现伪造、变造、涂改本条例规定的行政许可证件的违法行为（或者以其他途径已送的违法案件等），予以审查，决定是否立案。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</si>
  <si>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对水路旅客运输业务经营者未为其经营的客运船舶投保承运人责任保险或者取得相应的财务担保的行政处罚</t>
  </si>
  <si>
    <t>【行政法规】《国内水路运输管理条例》（2023年修订）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</si>
  <si>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1.立案责任：发现水路旅客运输业务经营者未为其经营的客运船舶投保承运人责任保险或者取得相应的财务担保的违法行为（或者以其他途径已送的违法案件等），予以审查，决定是否立案。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</si>
  <si>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对班轮运输业务经营者未提前向社会公布所使用的船舶、班期、班次和运价或者其变更信息的行政处罚</t>
  </si>
  <si>
    <t>【行政法规】《国内水路运输管理条例》（2023年修订）
第四十条　　班轮运输业务经营者未提前向社会公布所使用的船舶、班期、班次和运价或者其变更信息的，由负责水路运输管理的部门责令改正，处2000元以上2万元以下的罚款。</t>
  </si>
  <si>
    <t>1.立案责任：发现班轮运输业务经营者未提前向社会公布所使用的船舶、班期、班次和运价或者其变更信息的违法行为（或者以其他途径已送的违法案件等），予以审查，决定是否立案。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</si>
  <si>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对旅客班轮运输业务经营者自取得班轮航线经营许可之日起60日内未开航的行政处罚</t>
  </si>
  <si>
    <t>【行政法规】《国内水路运输管理条例》（2023年修订）
第四十一条　旅客班轮运输业务经营者自取得班轮航线经营许可之日起60日内未开航的，由负责水路运输管理的部门责令改正；拒不改正的，由原许可机关撤销该项经营许可。</t>
  </si>
  <si>
    <t>1.立案责任：发现旅客班轮运输业务经营者自取得班轮航线经营许可之日起60日内未开航的违法行为（或者以其他途径已送的违法案件等），予以审查，决定是否立案。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</si>
  <si>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对从事水路运输经营的船舶超出《船舶营业运输证》核定的经营范围，或者擅自改装客船、危险品船增加《船舶营业运输证》核定的载客定额、载货定额或者变更从事散装液体危险货物运输种类的处罚</t>
  </si>
  <si>
    <t>《国内水路运输管理规定》（2020修正版）第五十条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</si>
  <si>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1.立案责任：予以审查，决定是否立案。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</si>
  <si>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对水路运输经营者拒绝管理部门进行的监督检查或者隐匿有关资料或瞒报、谎报有关情况的处罚</t>
  </si>
  <si>
    <t>《国内水路运输管理规定》（2020修正版）第五十二条　水路运输经营者拒绝管理部门根据本规定进行的监督检查或者隐匿有关资料或瞒报、谎报有关情况的，由其所在地县级以上人民政府水路运输管理部门责令改正。</t>
  </si>
  <si>
    <t>对侵占、破坏航道或者航道设施的处罚</t>
  </si>
  <si>
    <t>《中华人民共和国航道管理条例实施细则》（2009修正版）第三十八条　对有违反《中华人民共和国航道管理条例》和本《中华人民共和国航道管理条例实施细则》规定行为的单位或者个人，县以上交通运输主管部门或者其受委托的航道管理机构除责令其纠正违法行为，限期采取补救措施，排除障碍，赔偿损失外，按下列规定予以处罚：
    （一）违反《条例》第十三条，本《细则》第十六条，侵占、破坏航道或者航道设施的，处以不超过损失赔偿费40%的罚款。</t>
  </si>
  <si>
    <t>《中华人民共和国航道管理条例实施细则》（2009修正版）第四十三条　交通运输主管部门或者有关管理部门工作人员，玩忽职守，滥用职权，徇私舞弊的，由其所在单位或者上级主管部门给予行政处分或者经济处罚；使国家造成重大损失的，依法追究刑事责任。</t>
  </si>
  <si>
    <t>对未按章交纳船舶过闸费的处罚</t>
  </si>
  <si>
    <t>《中华人民共和国航道管理条例实施细则》（2009修正版）第四十条　违反本《细则》第三十三条，未按章交纳船舶过闸费的，按国家和省级人民政府对船舶过闸费征收和使用办法中有关规定予以处罚。</t>
  </si>
  <si>
    <t>对违反港口规划建设港口、码头或者其他港口设施的处罚</t>
  </si>
  <si>
    <t>【法律】《中华人民共和国港口法》（2018年本）第四十六条　有下列行为之一的，由县级以上地方人民政府或者港口行政管理部门责令限期改正；逾期不改正的，由作出限期改正决定的机关申请人民法院强制拆除违法建设的设施；可以处五万元以下罚款：
(一)违反港口规划建设港口、码头或者其他港口设施的；</t>
  </si>
  <si>
    <t>【法律】《中华人民共和国港口法》（2018年本）第五十七条　交通主管部门、港口行政管理部门、海事管理机构等不依法履行职责，有下列行为之一的，对直接负责的主管人员和其他直接责任人员依法给予行政处分；构成犯罪的，依法追究刑事责任：
（一）违法批准建设港口设施使用港口岸线，或者违法批准船舶载运危险货物进出港口、违法批准在港口内进行危险货物的装卸、过驳作业的；
（二）对不符合法定条件的申请人给予港口经营许可的；
（三）发现取得经营许可的港口经营人不再具备法定许可条件而不及时吊销许可证的；
（四）不依法履行监督检查职责，对违反港口规划建设港口、码头或者其他港口设施的行为，未经依法许可从事港口经营业务的行为，不遵守安全生产管理规定的行为，危及港口作业安全的行为，以及其他违反本法规定的行为，不依法予以查处的。</t>
  </si>
  <si>
    <t>对未经依法批准，建设港口设施使用港口岸线的处罚</t>
  </si>
  <si>
    <t>【法律】《中华人民共和国港口法》（2018年本）第四十六条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</si>
  <si>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对在港口建设的危险货物作业场所、实施卫生除害处理的专用场所与人口密集区或者港口客运设施的距离不符合国务院有关部门的规定的处罚</t>
  </si>
  <si>
    <t>【法律】《中华人民共和国港口法》（2018年本）第四十七条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</si>
  <si>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对码头或者港口装卸设施、客运设施未经验收合格，擅自投入使用的处罚</t>
  </si>
  <si>
    <t>【法律】《中华人民共和国港口法》（2018年本）第四十八条　码头或者港口装卸设施、客运设施未经验收合格，擅自投入使用的，由港口行政管理部门责令停止使用，限期改正，可以处五万元以下罚款。</t>
  </si>
  <si>
    <t>对未依法取得港口经营许可证，从事港口经营的处罚</t>
  </si>
  <si>
    <t>【法律】《中华人民共和国港口法》（2018年本）第四十九条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</si>
  <si>
    <t>对港口理货业务经营人兼营货物装卸经营业务、仓储经营业务的处罚</t>
  </si>
  <si>
    <t>对港口经营人不优先安排抢险物资、救灾物资、国防建设急需物资的作业的处罚</t>
  </si>
  <si>
    <t>【法律】《中华人民共和国港口法》（2018年本）第五十条　港口经营人不优先安排抢险物资、救灾物资、国防建设急需物资的作业的，由港口行政管理部门责令改正；造成严重后果的，吊销港口经营许可证。</t>
  </si>
  <si>
    <t>对港口经营人违反安全生产规定的处罚</t>
  </si>
  <si>
    <t>【法律】《中华人民共和国港口法》（2018年本）第五十二条　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t>
  </si>
  <si>
    <t>对未依法向港口行政管理部门报告并经其同意，在港口内进行危险货物的装卸、过驳作业的处罚</t>
  </si>
  <si>
    <t>【法律】《中华人民共和国港口法》（2018年本）第五十四条　未依法向港口行政管理部门报告并经其同意，在港口内进行危险货物的装卸、过驳作业的，由港口行政管理部门责令停止作业，处五千元以上五万元以下罚款。</t>
  </si>
  <si>
    <t>对在港口水域内从事养殖、种植活动的处罚</t>
  </si>
  <si>
    <t>【法律】《中华人民共和国港口法》（2018年本）第五十五条　在港口水域内从事养殖、种植活动的，由海事管理机构责令限期改正；逾期不改正的，强制拆除养殖、种植设施，拆除费用由违法行为人承担；可以处一万元以下罚款。</t>
  </si>
  <si>
    <t>对未经依法批准在港口进行可能危及港口安全的采掘、爆破等活动的，向港口水域倾倒泥土、砂石的处罚</t>
  </si>
  <si>
    <t>【法律】《中华人民共和国港口法》（2018年本）第五十六条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</si>
  <si>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对造成航标损毁的处罚</t>
  </si>
  <si>
    <t>《内河航标管理办法》（1996年交通部令第2号）第五十一条　对违反本办法第四十五条规定造成航标损毁的，应按损失情况赔偿，航标管理机构可以视情节轻重，给予2万元以下的罚款；造成事故的要承担法律责任。</t>
  </si>
  <si>
    <t>对在办理登记手续时隐瞒真实情况或者弄虚作假的处罚</t>
  </si>
  <si>
    <t>【行政法规】《中华人民共和国船舶登记条例》（2014年修正本）第五十一条违反本条例规定，有下列情形一的，船籍港船舶登记机关可以视情节给予警告、根据船舶吨位处以本条例第五十条规定的罚款数额的50%直至没收船舶登记证书:(一)在办理登记手续时隐瞒真实情况、弄虚作假的;</t>
  </si>
  <si>
    <t>【行政法规】《中华人民共和国船舶登记条例》第五十四条船舶登记机关的工作人员滥用职权、徇私舞弊、玩忽职守、严重失职的，由所在单位或者上级机关给予行政处分；构成犯罪的，依法追究刑事责任。</t>
  </si>
  <si>
    <t>对隐瞒登记事实，造成重复登记的处罚</t>
  </si>
  <si>
    <t>【行政法规】《中华人民共和国船舶登记条例》（2014年修正本）第五十一条违反本条例规定，有下列情形一的，船籍港船舶登记机关可以视情节给予警告、根据船舶吨位处以本条例第五十条规定的罚款数额的50%直至没收船舶登记证书:(二)隐瞒登记事实，造成重复登记的;</t>
  </si>
  <si>
    <t>对伪造、涂改船舶登记证书的处罚</t>
  </si>
  <si>
    <t>【行政法规】《中华人民共和国船舶登记条例》（2014年修正本）第五十一条违反本条例规定，有下列情形一的，船籍港船舶登记机关可以视情节给予警告、根据船舶吨位处以本条例第五十条规定的罚款数额的50%直至没收船舶登记证书:(三)伪造、涂改船舶登记证书的。</t>
  </si>
  <si>
    <t>对不按照规定办理变更或者注销登记的，或者使用过期的船舶国籍证书或者临时船舶国籍证书的处罚</t>
  </si>
  <si>
    <t>【行政法规】《中华人民共和国船舶登记条例》（2014年修正本）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</si>
  <si>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对船员在船工作期间未携带《中华人民共和国船员条例》规定的有效证件的处罚</t>
  </si>
  <si>
    <t>1.【行政法规】《中华人民共和国船员条例》（2017年修正本）第五十六条  违反本条例的规定，船员在船工作期间未携带本条例规定的有效证件的，由海事管理机构责令改正，可以处2000元以下罚款。
2.【部委规章】《中华人民共和国船员注册管理办法》（中华人民共和国交通运输部令2008年第1号，2008年2月27日经交通运输部第4次部务会议通过，自2008年7月1日起施行）第二十七条 违反本办法的规定，船员在船工作期间未携带船员服务簿的，由海事管理机构责令改正，并可以处2000元以下罚款。</t>
  </si>
  <si>
    <t>行政法规】　《中华人民共和国船员条例》第六十七条　海事管理机构工作人员有下列情形之一的，依法给予处分：
　　（一）违反规定签发船员服务簿、船员适任证书、中华人民共和国海员证，或者违反规定批准船员培训机构、海洋船舶船员服务机构从事相关活动的；
　　（二）不依法履行监督检查职责的；
　　（三）不依法实施行政强制或者行政处罚的；
　　（四）滥用职权、玩忽职守的其他行为。</t>
  </si>
  <si>
    <t>对未取得船员培训许可证擅自从事船员培训的处罚</t>
  </si>
  <si>
    <t>【行政法规】《中华人民共和国船员条例》（2017年修正本）第六十一条  违反本条例的规定，未取得船员培训许可证擅自从事船员培训的，由海事管理机构责令改正，处5万元以上25万元以下罚款，有违法所得的，还应当没收违法所得。</t>
  </si>
  <si>
    <t>【行政法规】《中华人民共和国船员条例》第六十七条　海事管理机构工作人员有下列情形之一的，依法给予处分：
　　（一）违反规定签发船员服务簿、船员适任证书、中华人民共和国海员证，或者违反规定批准船员培训机构、海洋船舶船员服务机构从事相关活动的；
　　（二）不依法履行监督检查职责的；
　　（三）不依法实施行政强制或者行政处罚的；
　　（四）滥用职权、玩忽职守的其他行为。</t>
  </si>
  <si>
    <t>对船员培训机构不按照国务院交通主管部门规定的培训大纲和水上交通安全、防治船舶污染等要求，进行培训的处罚</t>
  </si>
  <si>
    <t>【行政法规】《中华人民共和国船员条例》（2023年修订）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</si>
  <si>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【行政法规】《中华人民共和国船员条例》（2023年修订）
第六十条　海事管理机构工作人员有下列情形之一的，依法给予处分：
　　（一）违反规定签发船员适任证书、中华人民共和国海员证，或者违反规定批准船员培训机构从事相关活动的；
　　（二）不依法履行监督检查职责的；
　　（三）不依法实施行政强制或者行政处罚的；
　　（四）滥用职权、玩忽职守的其他行为。</t>
  </si>
  <si>
    <t>对未缴过闸费、少交过闸费及损坏船闸的处罚</t>
  </si>
  <si>
    <t>对渔业船舶检验机构的工作人员未经考核合格从事渔业船舶检验工作的处罚</t>
  </si>
  <si>
    <t>1.【行政法规】《中华人民共和国渔业船舶检验条例》（2003年6月27日中华人民共和国国务院令第383号公布）
第三十五条  渔业船舶检验机构的工作人员未经考核合格从事渔业船舶检验工作的，责令其立即停止检验工作，处1000元以上5000元以下的罚款。</t>
  </si>
  <si>
    <t>《中华人民共和国渔业船舶检验条例》第三十八条 本条例规定的行政处罚，由县级以上人民政府渔业行政主管部门或者其所属的渔业行政执法机构依据职权决定。
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</si>
  <si>
    <t>船舶过闸费的征收</t>
  </si>
  <si>
    <t>行政征收</t>
  </si>
  <si>
    <t>《中华人民共和国航道管理条例实施细则》（2009修正版）第十条　各级航道管理机构的主要职责是：（六）负责对船舶过闸费等规费的征收和使用管理；</t>
  </si>
  <si>
    <t>1.受理申报责任：公示过闸费收费标准，并按申请人要求进行相关解释说明。
2.审核责任：收费人员实时对过闸船舶进行审核。
3.决定责任：做出审核决定，决定是否收取过闸费。
4.事后监管责任：开展定期和不定期监督检查，加强日常监管。
5.其他法律法规规章文件规定应履行的责任。</t>
  </si>
  <si>
    <t>对水路运输、船舶管理业务经营者取得许可后，不再具备本条例规定的许可条件的行政处罚</t>
  </si>
  <si>
    <t>【行政法规】《国内水路运输管理条例》（2023年修订）
第四十二条　　水路运输、船舶管理业务经营者取得许可后，不再具备本条例规定的许可条件的，由负责水路运输管理的部门责令限期整改；在规定期限内整改仍不合格的，由原许可机关撤销其经营许可。</t>
  </si>
  <si>
    <t>1.立案责任：发现水路运输、船舶管理业务经营者取得许可后，不再具备本条例规定的许可条件的违法行为（或者以其他途径已送的违法案件等），予以审查，决定是否立案。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</si>
  <si>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对违法超限运输的货运车辆、货运车辆驾驶人及道路运输企业的行政处罚</t>
  </si>
  <si>
    <t>【行政法规】《公路安全保护条例》（2011年2月16日国务院第144次常务会议通过 2011年3月7日中华人民共和国国务院令第593号公布 自2011年7月1日起施行）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</si>
  <si>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1.立案责任：发现违法超限运输的货运车辆、货运车辆驾驶人及道路运输企业的违法行为（或者以其他途径已送的违法案件等），予以审查，决定是否立案。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</si>
  <si>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对指使、强令车辆驾驶人超限运输货物的行政处罚</t>
  </si>
  <si>
    <t>【行政法规】《公路安全保护条例》（2011年2月16日国务院第144次常务会议通过 2011年3月7日中华人民共和国国务院令第593号公布 自2011年7月1日起施行）
第六十八条  　　违反本条例的规定，指使、强令车辆驾驶人超限运输货物的，由道路运输管理机构责令改正，处3万元以下的罚款。</t>
  </si>
  <si>
    <t>1.立案责任：发现指使、强令车辆驾驶人超限运输货物的违法行为（或者以其他途径已送的违法案件等），予以审查，决定是否立案。 2.调查责任：对立案的案件，指定专人负责，及时组织调查取证，与当事人有直接利害关系的应当回避。执法人员不得少于2人，调查时应出示执法证件，听取当事人辩解陈述并作记录。执法人员应保守相关秘密。 3.审查责任：审查案件调查报告，对案件违法事实、证据、调查取证程序、法律适用、处罚种类和幅度、当事人陈述和申辩理由等方面进行审查，提出处理意见（主要证据不足时，以适当方式补充调查）。 4.告知责任：做出行政处罚决定前，应制作《行政处罚通知书》送达当事人，告知违法事实及其享有的陈述、申辩等权利。符合听证规定的，制作并送达《行政处罚听证告知书》。 5.决策责任：做出重大行政决策的，依据相关规定进行集体讨论，做出具体处罚内容的决策。 6.决定责任：制作行政处罚决定书，载明行政处罚告知、当事人陈述申辩或者听证情况等内容。 7.送达责任：行政处罚决定书按法律法规规定的方式送达当事人。 8.执行责任：依据生效的行政处罚决定，执行责令改正、罚款、暂扣许可证、吊销许可证等处罚项目。 9.其他法律法规规章规定应履行的责任。</t>
  </si>
  <si>
    <t>对未取得道路运输经营许可，擅自从事道路运输经营的行政处罚</t>
  </si>
  <si>
    <t>【行政法规】《中华人民共和国道路运输条例》(2023修订)
　　第六十三条　　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</si>
  <si>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</si>
  <si>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【行政法规】《中华人民共和国道路运输条例》(2023修订)
　　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</si>
  <si>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对不符合规定条件的人员驾驶道路运输经营车辆的行政处罚</t>
  </si>
  <si>
    <t>【行政法规】《中华人民共和国道路运输条例》(2023修订)
　　第六十四条　不符合本条例第九条、第二十二条规定条件的人员驾驶道路运输经营车辆的，由县级以上地方人民政府交通运输主管部门责令改正，处200元以上2000元以下的罚款；构成犯罪的，依法追究刑事责任。</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</si>
  <si>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</si>
  <si>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对未经许可擅自从事道路运输站（场）经营、机动车维修经营、机动车驾驶员培训的行政处罚</t>
  </si>
  <si>
    <t>【行政法规】《中华人民共和国道路运输条例》(2023修订)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</si>
  <si>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</si>
  <si>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对客运经营者、货运经营者、道路运输相关业务经营者非法转让、出租道路运输许可证件的行政处罚</t>
  </si>
  <si>
    <t>【行政法规】《中华人民共和国道路运输条例》(2023修订)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</si>
  <si>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</si>
  <si>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对客运经营者、危险货物运输经营者未按规定投保承运人责任险的行政处罚</t>
  </si>
  <si>
    <t>【行政法规】《中华人民共和国道路运输条例》(2023修订)
　　第六十七条　违反本条例的规定，客运经营者、危险货物运输经营者未按规定投保承运人责任险的，由县级以上地方人民政府交通运输主管部门责令限期投保；拒不投保的，由原许可机关吊销道路运输经营许可证。</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</si>
  <si>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</si>
  <si>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对客运经营者、货运经营者不按照规定携带车辆营运证的行政处罚</t>
  </si>
  <si>
    <t>【部委规章】《道路旅客运输及客运站管理规定》（2022年修正）
第九十七条第二款
　　违反本规定，客运经营者不按照规定随车携带《道路运输证》的，由交通运输主管部门责令改正，处警告或者20元以上200元以下的罚款。</t>
  </si>
  <si>
    <t>对客运经营者、货运经营者不按批准的客运站点停靠或者不按规定的线路、公布的班次行驶的行政处罚</t>
  </si>
  <si>
    <t>【行政法规】《中华人民共和国道路运输条例》(2023修订)
　　第六十八条　违反本条例的规定，客运经营者有下列情形之一的，由县级以上地方人民政府交通运输主管部门责令改正，处1000元以上2000元以下的罚款；情节严重的，由原许可机关吊销道路运输经营许可证：
　　（一）不按批准的客运站点停靠或者不按规定的线路、公布的班次行驶的；</t>
  </si>
  <si>
    <t>对客运经营者、货运经营者强行招揽旅客、货物的行政处罚</t>
  </si>
  <si>
    <t>【行政法规】《中华人民共和国道路运输条例》(2023修订)
　　第六十八条　违反本条例的规定，客运经营者有下列情形之一的，由县级以上地方人民政府交通运输主管部门责令改正，处1000元以上2000元以下的罚款；情节严重的，由原许可机关吊销道路运输经营许可证：
　　（一）不按批准的客运站点停靠或者不按规定的线路、公布的班次行驶的；
　　（二）在旅客运输途中擅自变更运输车辆或者将旅客移交他人运输的；
　　（三）未报告原许可机关，擅自终止客运经营的。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t>
  </si>
  <si>
    <t>对客运经营者、货运经营者在旅客运输途中擅自变更运输车辆或者将旅客移交他人运输的行政处罚</t>
  </si>
  <si>
    <t>【行政法规】《中华人民共和国道路运输条例》(2023修订)
　　第六十八条　违反本条例的规定，客运经营者有下列情形之一的，由县级以上地方人民政府交通运输主管部门责令改正，处1000元以上2000元以下的罚款；情节严重的，由原许可机关吊销道路运输经营许可证：
　　（二）在旅客运输途中擅自变更运输车辆或者将旅客移交他人运输的；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</si>
  <si>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</si>
  <si>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对客运经营者、货运经营者未报告原许可机关，擅自终止客运经营的行政处罚</t>
  </si>
  <si>
    <t>【行政法规】《中华人民共和国道路运输条例》(2023修订)
　　第六十八条　违反本条例的规定，客运经营者有下列情形之一的，由县级以上地方人民政府交通运输主管部门责令改正，处1000元以上2000元以下的罚款；情节严重的，由原许可机关吊销道路运输经营许可证：
　　（三）未报告原许可机关，擅自终止客运经营的。</t>
  </si>
  <si>
    <t>对客运经营者、货运经营者没有采取必要措施防止货物脱落、扬撒等的行政处罚</t>
  </si>
  <si>
    <t>对不按规定维护和检测运输车辆的行政处罚</t>
  </si>
  <si>
    <t>【行政法规】《中华人民共和国道路运输条例》(2023修订)
　　第六十九条　违反本条例的规定，客运经营者、货运经营者不按规定维护和检测运输车辆的，由县级以上地方人民政府交通运输主管部门责令改正，处1000元以上5000元以下的罚款。</t>
  </si>
  <si>
    <t>对客运经营者、货运经营者擅自改装已取得车辆营运证的车辆的行政处罚</t>
  </si>
  <si>
    <t>【行政法规】《中华人民共和国道路运输条例》(2023修订)
　第六十九条第二款
　　违反本条例的规定，客运经营者、货运经营者擅自改装已取得车辆营运证的车辆的，由县级以上地方人民政府交通运输主管部门责令改正，处5000元以上2万元以下的罚款。</t>
  </si>
  <si>
    <t>对道路运输站（场）经营者允许无证经营的车辆进站从事经营活动以及超载车辆、未经安全检查的车辆出站或者无正当理由拒绝道路运输车辆进站从事经营活动的行政处罚</t>
  </si>
  <si>
    <t>【行政法规】《中华人民共和国道路运输条例》(2023修订)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t>
  </si>
  <si>
    <t>对道路运输站（场）经营者擅自改变道路运输站（场）的用途和服务功能，或者不公布运输线路、起止经停站点、运输班次、始发时间、票价的行政处罚</t>
  </si>
  <si>
    <t>对机动车维修经营者使用假冒伪劣配件维修机动车，承修已报废的机动车或者擅自改装机动车的行政处罚</t>
  </si>
  <si>
    <t>【行政法规】《中华人民共和国道路运输条例》(2023修订)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t>
  </si>
  <si>
    <t>对机动车维修经营者签发虚假的机动车维修合格证行政处罚</t>
  </si>
  <si>
    <t>【行政法规】《中华人民共和国道路运输条例》(2023修订)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t>
  </si>
  <si>
    <t>对机动车驾驶员培训机构不严格按照规定进行培训或者在培训结业证书发放时弄虚作假的行政处罚</t>
  </si>
  <si>
    <t>【行政法规】《中华人民共和国道路运输条例》(2023修订)
　第七十三条　违反本条例的规定，机动车驾驶员培训机构不严格按照规定进行培训或者在培训结业证书发放时弄虚作假的，由县级以上地方人民政府交通运输主管部门责令改正；拒不改正的，责令停业整顿。</t>
  </si>
  <si>
    <t>对未取得道路危险货物运输许可，擅自从事道路危险货物运输的行政处罚</t>
  </si>
  <si>
    <t>【部委规章】《道路危险货物运输管理规定》（2019年修正）
第五十六条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（一）未取得道路危险货物运输许可，擅自从事道路危险货物运输的；</t>
  </si>
  <si>
    <t>对使用失效、伪造、变造、被注销等无效道路危险货物运输许可证件从事道路危险货物运输的行政处罚</t>
  </si>
  <si>
    <t>【部委规章】《道路危险货物运输管理规定》（2019年修正）
第五十六条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（二）使用失效、伪造、变造、被注销等无效道路危险货物运输许可证件从事道路危险货物运输的；</t>
  </si>
  <si>
    <t>对超越许可事项，从事道路危险货物运输的行政处罚</t>
  </si>
  <si>
    <t>【部委规章】《道路危险货物运输管理规定》（2019年修正）
第五十六条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（三）超越许可事项，从事道路危险货物运输的；</t>
  </si>
  <si>
    <t>对非经营性道路危险货物运输单位从事道路危险货物运输经营的行政处罚</t>
  </si>
  <si>
    <t>【部委规章】《道路危险货物运输管理规定》（2019年修正）
第五十六条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（四）非经营性道路危险货物运输单位从事道路危险货物运输经营的。</t>
  </si>
  <si>
    <t>对道路危险货物运输企业或者单位非法转让、出租道路危险货物运输许可证件的行政处罚</t>
  </si>
  <si>
    <t>【部委规章】《道路危险货物运输管理规定》（2019年修正）
　第五十七条　违反本规定，道路危险货物运输企业或者单位非法转让、出租道路危险货物运输许可证件的，由县级以上道路运输管理机构责令停止违法行为，收缴有关证件，处2000元以上1万元以下的罚款；有违法所得的，没收违法所得。</t>
  </si>
  <si>
    <t>对道路危险货物运输企业或者单位未投保危险货物承运人责任险的行政处罚</t>
  </si>
  <si>
    <t>【部委规章】《道路危险货物运输管理规定》（2019年修正）
　第五十八条　违反本规定，道路危险货物运输企业或者单位有下列行为之一，由县级以上道路运输管理机构责令限期投保；拒不投保的，由原许可机关吊销《道路运输经营许可证》或者《道路危险货物运输许可证》，或者吊销相应的经营范围：
　　（一）未投保危险货物承运人责任险的；</t>
  </si>
  <si>
    <t>对道路危险货物运输企业或者单位投保的危险货物承运人责任险已过期，未继续投保的行政处罚</t>
  </si>
  <si>
    <t>【部委规章】《道路危险货物运输管理规定》（2019年修正）
　第五十八条　违反本规定，道路危险货物运输企业或者单位有下列行为之一，由县级以上道路运输管理机构责令限期投保；拒不投保的，由原许可机关吊销《道路运输经营许可证》或者《道路危险货物运输许可证》，或者吊销相应的经营范围：
　　（二）投保的危险货物承运人责任险已过期，未继续投保的。</t>
  </si>
  <si>
    <t>对道路危险货物运输企业或者单位不按照规定携带《道路运输证》的行政处罚</t>
  </si>
  <si>
    <t>【部委规章】《道路危险货物运输管理规定》（2019年修正）
　第五十九条　违反本规定，道路危险货物运输企业或者单位不按照规定随车携带《道路运输证》的，由县级以上道路运输管理机构责令改正，处警告或者20元以上200元以下的罚款。</t>
  </si>
  <si>
    <t>对道路危险货物运输企业擅自改装已取得《道路运输证》的专用车辆及罐式专用车辆罐体的行政处罚</t>
  </si>
  <si>
    <t>【部委规章】《道路危险货物运输管理规定》（2019年修正）
　第六十三条　违反本规定，道路危险货物运输企业擅自改装已取得《道路运输证》的专用车辆及罐式专用车辆罐体的，由县级以上道路运输管理机构责令改正，并处5000元以上2万元以下的罚款。</t>
  </si>
  <si>
    <t>对从事机动车维修经营业务的，未进行备案的行政处罚</t>
  </si>
  <si>
    <t>【部委规章】《机动车维修管理规定》(2021年修正）
第四十九条　违反本规定，从事机动车维修经营业务，未按规定进行备案的，由县级以上道路运输管理机构责令改正；拒不改正的，处5000元以上2万元以下的罚款。</t>
  </si>
  <si>
    <t>【部委规章】《机动车维修管理规定》(2021年修正）
第五十四条　违反本规定，道路运输管理机构的工作人员有下列情形之一的，由同级地方人民政府交通运输主管部门依法给予行政处分；构成犯罪的，依法追究刑事责任：
　　（一）不按照规定实施备案和黑名单制度的；
　　（二）参与或者变相参与机动车维修经营业务的；
　　（三）发现违法行为不及时查处的；
　　（四）索取、收受他人财物或谋取其他利益的；
　　（五）其他违法违纪行为。</t>
  </si>
  <si>
    <t>对使用无效、伪造、机动车维修经营备案手续，非法从事机动车维修经营的行政处罚</t>
  </si>
  <si>
    <t>对超越许可事项，非法从事机动车维修经营的行政处罚</t>
  </si>
  <si>
    <t>对从事机动车维修经营业务不符合国务院交通运输主管部门制定的机动车维修经营业务标准的行政处罚</t>
  </si>
  <si>
    <t>【部委规章】《机动车维修管理规定》(2021年修正）
第五十条　违反本规定，从事机动车维修经营业务不符合国务院交通运输主管部门制定的机动车维修经营业务标准的，由县级以上道路运输管理机构责令改正；情节严重的，由县级以上道路运输管理机构责令停业整顿。</t>
  </si>
  <si>
    <t>对于接受非法转让、出租的受让方的行政处罚</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</si>
  <si>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</si>
  <si>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对机动车维修经营者签发虚假或者不签发机动车维修竣工出厂合格证的行政处罚</t>
  </si>
  <si>
    <t>【部委规章】《机动车维修管理规定》(2021年修正）
第五十二条　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</si>
  <si>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对机动车维修经营者未按照规定执行机动车维修质量保证期制度的行政处罚</t>
  </si>
  <si>
    <t>【部委规章】《机动车维修管理规定》(2021年修正）
第五十三条　违反本规定，有下列行为之一的，由县级以上道路运输管理机构责令其限期整改：
　　（一）机动车维修经营者未按照规定执行机动车维修质量保证期制度的；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</si>
  <si>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</si>
  <si>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对机动车维修经营者未按照有关技术规范进行维修作业的行政处罚</t>
  </si>
  <si>
    <t>【部委规章】《机动车维修管理规定》(2021年修正）
第五十三条　违反本规定，有下列行为之一的，由县级以上道路运输管理机构责令其限期整改：
　　（二）机动车维修经营者未按照有关技术规范进行维修作业的；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</si>
  <si>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</si>
  <si>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对伪造、转借、倒卖机动车维修竣工出厂合格证的行政处罚</t>
  </si>
  <si>
    <t>【部委规章】《机动车维修管理规定》(2021年修正）
第五十三条　违反本规定，有下列行为之一的，由县级以上道路运输管理机构责令其限期整改：
　　（三）伪造、转借、倒卖机动车维修竣工出厂合格证的；</t>
  </si>
  <si>
    <t>对机动车维修经营者只收费不维修或者虚列维修作业项目的行政处罚</t>
  </si>
  <si>
    <t>【部委规章】《机动车维修管理规定》(2021年修正）
第五十三条　违反本规定，有下列行为之一的，由县级以上道路运输管理机构责令其限期整改：
　　（四）机动车维修经营者只收费不维修或者虚列维修作业项目的；</t>
  </si>
  <si>
    <t>对机动车维修经营者未在经营场所醒目位置悬挂机动车维修经营许可证件和机动车维修标志牌的行政处罚</t>
  </si>
  <si>
    <t>【部委规章】《机动车维修管理规定》(2021年修正）
第五十三条　违反本规定，有下列行为之一的，由县级以上道路运输管理机构责令其限期整改：
　　（五）机动车维修经营者未在经营场所醒目位置悬挂机动车维修标志牌的；</t>
  </si>
  <si>
    <t>对机动车维修经营者未在经营场所公布收费项目、工时定额和工时单价的行政处罚</t>
  </si>
  <si>
    <t>【部委规章】《机动车维修管理规定》(2021年修正）
第五十三条　违反本规定，有下列行为之一的，由县级以上道路运输管理机构责令其限期整改：
　　（六）机动车维修经营者未在经营场所公布收费项目、工时定额和工时单价的；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</si>
  <si>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</si>
  <si>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对机动车维修经营者超出公布的结算工时定额、结算工时单价向托修方收费的行政处罚</t>
  </si>
  <si>
    <t>【部委规章】《机动车维修管理规定》(2021年修正）
第五十三条　违反本规定，有下列行为之一的，由县级以上道路运输管理机构责令其限期整改：
　　（七）机动车维修经营者超出公布的结算工时定额、结算工时单价向托修方收费的；</t>
  </si>
  <si>
    <t>对机动车维修经营者未按规定建立电子维修档案，或者未及时上传维修电子数据记录至国家有关汽车电子健康档案系统的行政处罚</t>
  </si>
  <si>
    <t>【部委规章】《机动车维修管理规定》(2021年修正）
第五十三条　违反本规定，有下列行为之一的，由县级以上道路运输管理机构责令其限期整改：
　　（八）机动车维修经营者未按规定建立机动车维修档案并实行档案电子化管理，或者未及时上传维修电子数据记录至国家有关汽车维修电子健康档案系统的。</t>
  </si>
  <si>
    <t>对未取得道路客运经营许可，擅自从事道路客运经营的行政处罚</t>
  </si>
  <si>
    <t>【部委规章】《道路旅客运输及客运站管理规定》（2022年修正）
第九十三条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（一）未取得道路客运经营许可，擅自从事道路客运经营的；</t>
  </si>
  <si>
    <t>对未取得道路客运班线经营许可，擅自从事班车客运经营的行政处罚</t>
  </si>
  <si>
    <t>【部委规章】《道路旅客运输及客运站管理规定》（2022年修正）
第九十三条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（二）未取得道路客运班线经营许可，擅自从事班车客运经营的；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</si>
  <si>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</si>
  <si>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对使用失效、伪造、变造、被注销等无效的道路客运许可证件从事道路客运经营的行政处罚</t>
  </si>
  <si>
    <t>【部委规章】《道路旅客运输及客运站管理规定》（2022年修正）
第九十三条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（三）使用失效、伪造、变造、被注销等无效的道路客运许可证件从事道路客运经营的；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</si>
  <si>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</si>
  <si>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对超越许可事项，从事道路客运经营的行政处罚</t>
  </si>
  <si>
    <t>【部委规章】《道路旅客运输及客运站管理规定》（2022年修正）
第九十三条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
　　（四）超越许可事项，从事道路客运经营的。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</si>
  <si>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</si>
  <si>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对未取得客运站经营许可，擅自从事客运站经营的行政处罚</t>
  </si>
  <si>
    <t>【部委规章】《道路旅客运输及客运站管理规定》（2022年修正）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t>
  </si>
  <si>
    <t>对使用失效、伪造、变造、被注销等无效的客运站许可证件从事客运站经营的行政处罚</t>
  </si>
  <si>
    <t>【部委规章】《道路旅客运输及客运站管理规定》（2022年修正）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（二）使用失效、伪造、变造、被注销等无效的客运站许可证件从事客运站经营的；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</si>
  <si>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</si>
  <si>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对超越许可事项，从事客运站经营的行政处罚</t>
  </si>
  <si>
    <t>【部委规章】《道路旅客运输及客运站管理规定》（2022年修正）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（三）超越许可事项，从事客运站经营的。</t>
  </si>
  <si>
    <t>对客运经营者、客运站经营者非法转让、出租道路运输经营许可证件的行政处罚</t>
  </si>
  <si>
    <t>【部委规章】《道路旅客运输及客运站管理规定》（2022年修正）
第九十五条　违反本规定，客运经营者、客运站经营者非法转让、出租道路运输经营许可证件的，由交通运输主管部门责令停止违法行为，收缴有关证件，处2000元以上1万元以下的罚款；有违法所得的，没收违法所得。</t>
  </si>
  <si>
    <t>对客运经营者未为旅客投保承运人责任险的行政处罚</t>
  </si>
  <si>
    <t>【部委规章】《道路旅客运输及客运站管理规定》（2022年修正）
第九十六条　违反本规定，客运经营者有下列行为之一的，由交通运输主管部门责令限期投保；拒不投保的，由原许可机关吊销相应许可：
　　（一）未为旅客投保承运人责任险的；</t>
  </si>
  <si>
    <t>对客运经营者未按最低投保限额投保的行政处罚</t>
  </si>
  <si>
    <t>【部委规章】《道路旅客运输及客运站管理规定》（2022年修正）
第九十六条　违反本规定，客运经营者有下列行为之一的，由交通运输主管部门责令限期投保；拒不投保的，由原许可机关吊销相应许可：
　　（二）未按照最低投保限额投保的；</t>
  </si>
  <si>
    <t>对客运经营者投保的承运人责任险已过期，未继续投保的行政处罚</t>
  </si>
  <si>
    <t>【部委规章】《道路旅客运输及客运站管理规定》（2022年修正）
第九十六条　违反本规定，客运经营者有下列行为之一的，由交通运输主管部门责令限期投保；拒不投保的，由原许可机关吊销相应许可：
　　（三）投保的承运人责任险已过期，未继续投保的。</t>
  </si>
  <si>
    <t>对取得客运经营许可的客运经营者使用无《道路运输证》的车辆参加客运经营的行政处罚</t>
  </si>
  <si>
    <t>【部委规章】《道路旅客运输及客运站管理规定》（2022年修正）
第九十七条　违反本规定，客运经营者使用未持合法有效《道路运输证》的车辆参加客运经营的，或者聘用不具备从业资格的驾驶员参加客运经营的，由交通运输主管部门责令改正，处3000元以上1万元以下的罚款。</t>
  </si>
  <si>
    <t>对客运经营者不按照规定携带《道路运输证》的行政处罚</t>
  </si>
  <si>
    <t>对客运经营者（含国际道路客运经营者）、客运站经营者及客运相关服务经营者不按规定使用道路运输业专用票证或者转让、倒卖、伪造道路运输业专用票证的行政处罚</t>
  </si>
  <si>
    <t>【部委规章】《道路旅客运输及客运站管理规定》（2016年修正本）
第八十四条　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</si>
  <si>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《道路旅客运输及客运站管理规定》（中华人民共和国交通运输部令2016年第82号）
第九十条　道路运输管理机构工作人员违反本规定，有下列情形之一的，依法给予行政处分；构成犯罪的，依法追究刑事责任： 
　　（一）不依照规定的条件、程序和期限实施行政许可的； 
　　（二）参与或者变相参与道路客运经营以及客运站经营的； 
　　（三）发现违法行为不及时查处的； 
　　（四）违反规定拦截、检查正常行驶的运输车辆的； 
　　（五）违法扣留运输车辆、《道路运输证》的； 
　　（六）索取、收受他人财物，或者谋取其他利益的； 
    （七）其他违法行为。</t>
  </si>
  <si>
    <t>对省际、市际客运班线的经营者或者其委托的售票单位、起讫点和中途停靠站点客运站经营者未按规定对旅客身份进行查验，或者对身份不明、拒绝提供身份信息的旅客提供服务的行政处罚</t>
  </si>
  <si>
    <t>【部委规章】《道路旅客运输及客运站管理规定》（2016年修正本）
第八十五条　省际、市际客运班线的经营者或者其委托的售票单位、起讫点和中途停靠站点客运站经营者未按规定对旅客身份进行查验，或者对身份不明、拒绝提供身份信息的旅客提供服务的，由县级以上道路运输管理机构责令改正；拒不改正的，处10万元以上50万元以下罚款，并对其直接负责的主管人员和其他直接责任人员处10万元以下罚款；情节严重的，由县级以上道路运输管理机构责令其停止从事相关道路旅客运输或者客运站经营业务；造成严重后果的，由原许可机关吊销有关道路旅客运输或者客运站经营许可证件。</t>
  </si>
  <si>
    <t>对客运班车不按批准的客运站点停靠或者不按规定的线路、班次行驶的行政处罚</t>
  </si>
  <si>
    <t>【部委规章】《道路旅客运输及客运站管理规定》（2022年修正）
第九十九条　违反本规定，客运经营者有下列情形之一的，由交通运输主管部门责令改正，处1000元以上3000元以下的罚款：
　　（一）客运班车不按照批准的配客站点停靠或者不按照规定的线路、日发班次下限行驶的；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</si>
  <si>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</si>
  <si>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对加班车、顶班车、接驳车无正当理由不按原正班车的线路、站点、班次行驶的行政处罚</t>
  </si>
  <si>
    <t>【部委规章】《道路旅客运输及客运站管理规定》（2022年修正）
第九十九条　违反本规定，客运经营者有下列情形之一的，由交通运输主管部门责令改正，处1000元以上3000元以下的罚款：
　（二）加班车、顶班车、接驳车无正当理由不按照规定的线路、站点运行的；</t>
  </si>
  <si>
    <t>对客运包车未持有效的包车客运标志牌进行经营的，不按照包车客运标志牌载明的事项运行的，线路两端均不在车籍所在地的，按班车模式定点定线运营的，招揽包车合同以外的旅客乘车的行政处罚</t>
  </si>
  <si>
    <t>【部委规章】《道路旅客运输及客运站管理规定》（2022年修正）
第九十九条　违反本规定，客运经营者有下列情形之一的，由交通运输主管部门责令改正，处1000元以上3000元以下的罚款：
　（七）客运包车未持有效的包车客运标志牌进行经营的，不按照包车客运标志牌载明的事项运行的，线路两端均不在车籍所在地的，招揽包车合同以外的旅客乘车的；</t>
  </si>
  <si>
    <t>对以欺骗、暴力等手段招揽旅客的行政处罚</t>
  </si>
  <si>
    <t>【部委规章】《道路旅客运输及客运站管理规定》（2022年修正）
第九十九条　违反本规定，客运经营者有下列情形之一的，由交通运输主管部门责令改正，处1000元以上3000元以下的罚款：
　（三）以欺骗、暴力等手段招揽旅客的；</t>
  </si>
  <si>
    <t>对在旅客运输途中擅自变更运输车辆或者将旅客移交他人运输的行政处罚</t>
  </si>
  <si>
    <t>【部委规章】《道路旅客运输及客运站管理规定》（2022年修正）
第九十九条　违反本规定，客运经营者有下列情形之一的，由交通运输主管部门责令改正，处1000元以上3000元以下的罚款：
　（四）擅自将旅客移交他人运输的；
　（五）在旅客运输途中擅自变更运输车辆的；</t>
  </si>
  <si>
    <t>对未报告原许可机关，擅自终止道路客运经营的行政处罚</t>
  </si>
  <si>
    <t>【部委规章】《道路旅客运输及客运站管理规定》（2022年修正）
第九十九条　违反本规定，客运经营者有下列情形之一的，由交通运输主管部门责令改正，处1000元以上3000元以下的罚款：
　（六）未报告原许可机关，擅自终止道路客运经营的；</t>
  </si>
  <si>
    <t>对客运经营者、客运站经营者已不具备开业要求的有关安全条件、存在重大运输安全隐患的行政处罚</t>
  </si>
  <si>
    <t>【部委规章】《道路旅客运输及客运站管理规定》（2022年修正）
第一百条　违反本规定，客运经营者、客运站经营者存在重大运输安全隐患等情形，导致不具备安全生产条件，经停产停业整顿仍不具备安全生产条件的，由交通运输主管部门依法吊销相应许可。</t>
  </si>
  <si>
    <t>对客运站经营者允许无经营许可证件的车辆进站从事经营活动的行政处罚</t>
  </si>
  <si>
    <t>【部委规章】《道路旅客运输及客运站管理规定》（2022年修正）
第一百零一条　违反本规定，客运站经营者有下列情形之一的，由交通运输主管部门责令改正，处1万元以上3万元以下的罚款：
　　（一）允许无经营证件的车辆进站从事经营活动的；</t>
  </si>
  <si>
    <t>对客运站经营者允许超载车辆出站的行政处罚</t>
  </si>
  <si>
    <t>【部委规章】《道路旅客运输及客运站管理规定》（2022年修正）
第一百零一条　违反本规定，客运站经营者有下列情形之一的，由交通运输主管部门责令改正，处1万元以上3万元以下的罚款：
　　（二）允许超载车辆出站的；</t>
  </si>
  <si>
    <t>对客运站经营者允许未经安全检查或者安全检查不合格的车辆发车的行政处罚</t>
  </si>
  <si>
    <t>【部委规章】《道路旅客运输及客运站管理规定》（2022年修正）
第一百零一条　违反本规定，客运站经营者有下列情形之一的，由交通运输主管部门责令改正，处1万元以上3万元以下的罚款：
　　（三）允许未经安全检查或者安全检查不合格的车辆发车的；</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</si>
  <si>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</si>
  <si>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对客运站经营者无正当理由拒绝客运车辆进站从事经营活动的行政处罚</t>
  </si>
  <si>
    <t>【部委规章】《道路旅客运输及客运站管理规定》（2022年修正）
第一百零一条　违反本规定，客运站经营者有下列情形之一的，由交通运输主管部门责令改正，处1万元以上3万元以下的罚款：
　　（四）无正当理由拒绝客运车辆进站从事经营活动的；</t>
  </si>
  <si>
    <t>对客运站经营者擅自改变客运站的用途和服务功能的行政处罚</t>
  </si>
  <si>
    <t>【部委规章】《道路旅客运输及客运站管理规定》（2022年修正）
第一百零二条　违反本规定，客运站经营者有下列情形之一的，由交通运输主管部门责令改正；拒不改正的，处3000元的罚款；有违法所得的，没收违法所得：
　　（一）擅自改变客运站的用途和服务功能的；</t>
  </si>
  <si>
    <t>客运站经营者不公布运输线路、起讫停靠站点、班次、发车时间、票价的行政处罚</t>
  </si>
  <si>
    <t>【部委规章】《道路旅客运输及客运站管理规定》（2022年修正）
第一百零二条　违反本规定，客运站经营者有下列情形之一的，由交通运输主管部门责令改正；拒不改正的，处3000元的罚款；有违法所得的，没收违法所得：
　　（二）不公布运输线路、配客站点、班次、发车时间、票价的。</t>
  </si>
  <si>
    <t>对未经批准，擅自挖掘道路、占用道路施工或者从事其他影响道路交通安全活动的行政处罚</t>
  </si>
  <si>
    <t>【法律】《中华人民共和国道路交通安全法》（2021年修正）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
　　有前款行为，影响道路交通安全活动的，公安机关交通管理部门可以责令停止违法行为，迅速恢复交通。</t>
  </si>
  <si>
    <t>1、调查责任：初步调查，发现未经批准，擅自挖掘道路、占用道路施工或者从事其他影响道路交通安全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 2、立案责任：初步调查后，对收集的证据材料及时审查，决定是否立案。 3、审查责任：对未经批准，擅自挖掘道路、占用道路施工或者从事其他影响道路交通安全活动的行为的违法事实、证据、调查取证程序、法律适用、处罚种类和幅度、当事人陈述和申辩理由等方面进行审查，提出处理意见。 4、告知责任：作出处理决定前，制作《违法行为通知书》、《责令改正通知书》等相关法律文书，书面告知当事人违法事实及其享有的陈述、申辩等权利。 5、决策责任：作出重大行政处罚的，依据相关规定进行集体讨论，进行书面记录，作出具体处罚内容的决策。 6、决定责任：根据审理情况决定是否予以行政处罚。依法需要给予行政处罚的，制作《行政处罚决定书》，载明违法事实和证据、处罚依据和内容、申请行政复议或提起行政诉讼的途径和期限等内容。 7、送达责任：在规定期限内将相关法律文书送达当事人。 8、执行责任：监督当事人在决定的期限内履行生效的处罚决定，执行责令停止违法行为、罚款等处罚项目。 9、其他法律法规规章文件规定履行的责任。</t>
  </si>
  <si>
    <t>对道路运输企业未使用符合标准的监控平台、监控平台未接入联网联控系统、未按规定上传道路运输车辆动态信息的行政处罚</t>
  </si>
  <si>
    <t>【部委规章】《道路运输车辆动态监督管理办法》(2022年修正)
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t>
  </si>
  <si>
    <t>【部委规章】《道路运输车辆动态监督管理办法》(2022年修正)
第三十九条　道路运输管理机构、公安机关交通管理部门、应急管理部门工作人员执行本办法过程中玩忽职守、滥用职权、徇私舞弊的，给予行政处分；构成犯罪的，依法追究刑事责任。</t>
  </si>
  <si>
    <t>道路运输企业未建立或者未有效执行交通违法动态信息处理制度、对驾驶员交通违法处理率低于90%的行政处罚</t>
  </si>
  <si>
    <t>【部委规章】《道路运输车辆动态监督管理办法》(2022年修正)
第三十五条　违反本办法的规定，道路运输企业有下列情形之一的，由县级以上道路运输管理机构责令改正。拒不改正的，处1000元以上3000元以下罚款：
　　（二）未建立或者未有效执行交通违法动态信息处理制度、对驾驶员交通违法处理率低于90%的；</t>
  </si>
  <si>
    <t>道路运输企业未按规定配备专职监控人员的行政处罚</t>
  </si>
  <si>
    <t>【部委规章】《道路运输车辆动态监督管理办法》(2022年修正)
第三十五条　违反本办法的规定，道路运输企业有下列情形之一的，由县级以上道路运输管理机构责令改正。拒不改正的，处1000元以上3000元以下罚款：
　　（三）未按规定配备专职监控人员，或者监控人员未有效履行监控职责的。</t>
  </si>
  <si>
    <t>道路运输经营者使用卫星定位装置出现故障不能保持在线的运输车辆从事经营活动的行政处罚</t>
  </si>
  <si>
    <t>【部委规章】《道路运输车辆动态监督管理办法》(2022年修正)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</si>
  <si>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对破坏卫星定位装置以及恶意人为干扰、屏蔽卫星定位装置信号的行政处罚</t>
  </si>
  <si>
    <t>【部委规章】《道路运输车辆动态监督管理办法》(2016年本)
第三十八条    违反本办法的规定，有下列情形之一的，由县级以上道路运输管理机构责令改正，处2000元以上5000元以下罚款： 
　　（一）破坏卫星定位装置以及恶意人为干扰、屏蔽卫星定位装置信号的；</t>
  </si>
  <si>
    <t>《道路运输车辆动态监督管理办法》（交通运输部令2016年第55号）
　  第四十条道路运输管理机构、公安机关交通管理部门、安全监管部门工作人员执行本办法过程中玩忽职守、滥用职权、徇私舞弊的，给予行政处分；构成犯罪的，依法追究刑事责任。</t>
  </si>
  <si>
    <t>对伪造、篡改、删除车辆动态监控数据的行政处罚</t>
  </si>
  <si>
    <t>【部委规章】《道路运输车辆动态监督管理办法》(2022年修正)
第三十七条　违反本办法的规定，道路运输企业或者提供道路运输车辆动态监控社会化服务的单位伪造、篡改、删除车辆动态监控数据的，由县级以上道路运输管理机构责令改正，处500元以上2000元以下罚款。</t>
  </si>
  <si>
    <t>对道路运输经营者未按规定进行道路运输经营许可证件年度审验的处罚</t>
  </si>
  <si>
    <t>【地方性法规】《内蒙古自治区道路运输条例》（2022年修正）
第三十七条　违反本条例规定，道路运输经营者未按规定进行道路运输经营许可证年度审验的，由旗县级以上人民政府交通运输主管部门给予警告，并处1000元以上3000元以下的罚款。</t>
  </si>
  <si>
    <t>对使用货车、拖拉机、三轮汽车、低速货车、客货两用车、摩托车、二轮和三轮电瓶车等车辆从事客运经营的处罚</t>
  </si>
  <si>
    <t>【地方性法规】《内蒙古自治区道路运输条例》（2022年修正）
第三十五条　违反本条例规定，使用货车、拖拉机、三轮汽车、低速货车、客货两用车、摩托车、二轮和三轮电瓶车等车辆从事客运经营的，由旗县级以上人民政府交通运输主管部门责令改正，并按装载旅客人数每人200元的标准对营运人处以罚款。</t>
  </si>
  <si>
    <t>对客运经营者提供服务的车辆类型、等级与所售客票不符的处罚</t>
  </si>
  <si>
    <t>【地方性法规】《内蒙古自治区道路运输条例》（2022年修正）
　第三十四条　违反本条例规定，有下列情形之一的，由旗县级以上人民政府交通运输主管部门责令改正，并处100元以上1000元以下的罚款：
　　（二）客运经营者提供服务的车辆类型、等级与所售客票不符的。</t>
  </si>
  <si>
    <t>对客运经营者站外揽客的处罚</t>
  </si>
  <si>
    <t>【地方性法规】《内蒙古自治区道路运输条例》（2022年修正）
　第三十四条　违反本条例规定，有下列情形之一的，由旗县级以上人民政府交通运输主管部门责令改正，并处100元以上1000元以下的罚款：
　　（一）客运经营者站外揽客的；</t>
  </si>
  <si>
    <t>对一级客运站（场）没有配备或者不使用行包安全检查设备的处罚</t>
  </si>
  <si>
    <t>【地方性法规】《内蒙古自治区道路运输条例》（2022年修正）
　第三十六条　违反本条例规定，一级客运站（场）没有配备或者不使用行包安全检查设备的，由旗县级以上人民政府交通运输主管部门责令限期改正；逾期未改正的，处1000元以上5000元以下的罚款。</t>
  </si>
  <si>
    <t>1、立案责任：道路运输市场检查中发现违反法律法规的行为或自收到投诉、申诉、举报、其他机关移送、上级机关交办的材料予以核查，并决定是否立案；不予立案的，应将结果告知具名的投诉人、申诉人、举报人。            2、调查责任：道路运输管理局指定专人负责，及时组织调查取证，与当事人有直接利害关系的应当回避。执法人员不少于两人，调查时应着执法制服并出示执法证件。收集证据的程序应当符合《中华人民共和国行政处罚法》的规定。                                             3、审查责任：政策法规科对案件违法事实、证据、调查取证程序、法律适用、处罚种类和幅度、当事人陈述和申辩理由等方面进行审查，提出书面处理意见和建议。承办人应将案卷拟作出的行政处罚建议及审核意见报局负责人审核决定。                                           4、告知责任：作出行政处罚决定前，告知当事人拟作出的行政处罚的事实、理由、依据、处罚内容，并告知当事人依法享有陈述、申辩权。属于听证范围的，告知当事人有要求举行听证的权利。对当事人提出的事实、理由和证据，认真进行复核。                                 5、决定责任：局负责人对案件调查报告、审核意见或者听证报告、当事人的陈述、申辩意见、拟作出的行政处罚、销案、不予行政处罚、已送其他机关等决定处理。       
6、送达责任：行政处罚决定书应在7个工作日内送达当事人。                                               7、执行责任：监督当事人在决定的期限内，履行生效的行政处罚决定。当事人在法定期限内不申请行政复议或提起行政诉讼，又不履行的，可依法采取加处罚款或想人民法院申请强制执行等措施。                             8、其他法律法规政策规定要求履行的责任。</t>
  </si>
  <si>
    <t>对设立临时实验室的单位弄虚作假、出具虚假数据报告的行政处罚</t>
  </si>
  <si>
    <t>【行政法规】《公路水运工程质量监督管理规定》（中华人民共和国交通运输部令2017年第28号）于2017年8月29日经第14次部务会议通过，现予公布，自2017年12月1日起施行。
第四十四条　违反本规定第十八条规定，设立工地临时实验室的单位弄虚作假、出具虚假数据报告的，责令改正，处1万元以上3万元以下的罚款。第十八条　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t>
  </si>
  <si>
    <t>1.立案责任：发现设立临时实验室的单位弄虚作假、出具虚假数据报告的行为，予以审查，决定是否立案。 2.调查责任：对立案的案件，指定专人负责调查、取证，执法人员不得少于2人，调查时应出示执法证件，允许当事人辩解陈述，保守有关秘密。 3.审查责任：审查案件调查报告，对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8.执行责任：依照生效的行政处罚决定，执行警告、罚款等处罚项目。 9.其他法律法规规章文件规定应履行的责任。</t>
  </si>
  <si>
    <t>对道路危险货物运输企业或者单位以及托运人从事道路危险货物运输的驾驶人员、装卸管理人员、押运人员未取得从业资格上岗作业的行政处罚</t>
  </si>
  <si>
    <t>　【部委规章】《道路危险货物运输管理规定》（2019年修正）
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
　　（一）驾驶人员、装卸管理人员、押运人员未取得从业资格上岗作业的；</t>
  </si>
  <si>
    <t>对托运人不向承运人说明所托运的危险化学品的种类、数量、危险特性以及发生危险情况的应急处置措施，或者未按照国家有关规定对所托运的危险化学品妥善包装并在外包装上设置相应标志的行政处罚</t>
  </si>
  <si>
    <t>　【部委规章】《道路危险货物运输管理规定》（2019年修正）
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
　　（二）托运人不向承运人说明所托运的危险化学品的种类、数量、危险特性以及发生危险情况的应急处置措施，或者未按照国家有关规定对所托运的危险化学品妥善包装并在外包装上设置相应标志的；</t>
  </si>
  <si>
    <t>对道路危险货物运输企业或者单位以及托运人未根据危险化学品的危险特性采取相应的安全防护措施，或者未配备必要的防护用品和应急救援器材的行政处罚</t>
  </si>
  <si>
    <t>　【部委规章】《道路危险货物运输管理规定》（2019年修正）
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
　　（三）未根据危险化学品的危险特性采取相应的安全防护措施，或者未配备必要的防护用品和应急救援器材的；</t>
  </si>
  <si>
    <t>对道路危险货物运输企业或者单位以及托运人运输危险化学品需要添加抑制剂或者稳定剂，托运人未添加或者未将有关情况告知承运人的行政处罚</t>
  </si>
  <si>
    <t>　【部委规章】《道路危险货物运输管理规定》（2019年修正）
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
　　（四）运输危险化学品需要添加抑制剂或者稳定剂，托运人未添加或者未将有关情况告知承运人的。</t>
  </si>
  <si>
    <t>对道路危险货物运输企业或者单位未配备专职安全管理人员的行政处罚</t>
  </si>
  <si>
    <t>　【部委规章】《道路危险货物运输管理规定》（2019年修正）
第六十一条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</si>
  <si>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对未委托依法取得危险货运道路运输许可的企业承运危险化学品的行政处罚</t>
  </si>
  <si>
    <t>　【部委规章】《道路危险货物运输管理规定》（2019年修正）
第六十二条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t>
  </si>
  <si>
    <t xml:space="preserve">对托运的普通货物中夹带危险化学品，或者将危险化学品谎报或者为普通货物托运的行政处罚  </t>
  </si>
  <si>
    <t>　【部委规章】《道路危险货物运输管理规定》（2019年修正）
第六十二条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（二）在托运的普通货物中夹带危险化学品，或者将危险化学品谎报或者匿报为普通货物托运的。</t>
  </si>
  <si>
    <t>对擅自改变国防交通工程设施用途或者作报废处理的</t>
  </si>
  <si>
    <t>【法律】《中华人民共和国国防交通法》（2016年修订本）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（一）擅自改变国防交通工程设施用途或者作报废处理的；</t>
  </si>
  <si>
    <t>1.立案责任：发现擅自改变国防交通工程设施用途或者作报废处理的行为，予以审查，决定是否立案。 2.调查责任：对立案的案件，指定专人负责调查、取证，执法人员不得少于2人，调查时应出示执法证件，允许当事人辩解陈述，保守有关秘密。 3.审查责任：审查案件调查报告，对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8.执行责任：依照生效的行政处罚决定，执行警告、罚款等处罚项目。 9.其他法律法规规章文件规定应履行的责任。</t>
  </si>
  <si>
    <t>对拒绝或者故意拖延执行国防运输任务的</t>
  </si>
  <si>
    <t>【法律】《中华人民共和国国防交通法》（2016年修订本）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（二）拒绝或者故意拖延执行国防运输任务的；
　　</t>
  </si>
  <si>
    <t>1.立案责任：发现拒绝或者故意拖延执行国防运输任务的行为，予以审查，决定是否立案。 2.调查责任：对立案的案件，指定专人负责调查、取证，执法人员不得少于2人，调查时应出示执法证件，允许当事人辩解陈述，保守有关秘密。 3.审查责任：审查案件调查报告，对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8.执行责任：依照生效的行政处罚决定，执行警告、罚款等处罚项目。 9.其他法律法规规章文件规定应履行的责任。</t>
  </si>
  <si>
    <t>对拒绝或者故意拖延执行重点交通目标抢修、抢建任务的</t>
  </si>
  <si>
    <t>【法律】《中华人民共和国国防交通法》（2016年修订本）
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（三）拒绝或者故意拖延执行重点交通目标抢修、抢建任务的；</t>
  </si>
  <si>
    <t>1.立案责任：发现拒绝或者故意拖延执行重点交通目标抢修、抢建任务的行为，予以审查，决定是否立案。 2.调查责任：对立案的案件，指定专人负责调查、取证，执法人员不得少于2人，调查时应出示执法证件，允许当事人辩解陈述，保守有关秘密。 3.审查责任：审查案件调查报告，对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8.执行责任：依照生效的行政处罚决定，执行警告、罚款等处罚项目。 9.其他法律法规规章文件规定应履行的责任。</t>
  </si>
  <si>
    <t>对拒绝或者故意拖延执行国防交通储备物资调用命令的</t>
  </si>
  <si>
    <t>【法律】《中华人民共和国国防交通法》（2016年修订本）第五十五条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四）拒绝或者故意拖延执行国防交通储备物资调用命令的；</t>
  </si>
  <si>
    <t>1.立案责任：发现拒绝或者故意拖延执行国防交通储备物资调用命令的行为，予以审查，决定是否立案。 2.调查责任：对立案的案件，指定专人负责调查、取证，执法人员不得少于2人，调查时应出示执法证件，允许当事人辩解陈述，保守有关秘密。 3.审查责任：审查案件调查报告，对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8.执行责任：依照生效的行政处罚决定，执行警告、罚款等处罚项目。 9.其他法律法规规章文件规定应履行的责任。</t>
  </si>
  <si>
    <t>对擅自改变国防交通储备物资用途或者作报废处理的</t>
  </si>
  <si>
    <t>【法律】《中华人民共和国国防交通法》（2016年修订本）第五十五条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（五）擅自改变国防交通储备物资用途或者作报废处理的；</t>
  </si>
  <si>
    <t>1.立案责任：发现擅自改变国防交通储备物资用途或者作报废处理的行为，予以审查，决定是否立案。 2.调查责任：对立案的案件，指定专人负责调查、取证，执法人员不得少于2人，调查时应出示执法证件，允许当事人辩解陈述，保守有关秘密。 3.审查责任：审查案件调查报告，对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8.执行责任：依照生效的行政处罚决定，执行警告、罚款等处罚项目。 9.其他法律法规规章文件规定应履行的责任。</t>
  </si>
  <si>
    <t>对擅自动用国防交通储备物资的</t>
  </si>
  <si>
    <t>【法律】《中华人民共和国国防交通法》（2016年修订本）第五十五条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六）擅自动用国防交通储备物资的；</t>
  </si>
  <si>
    <t>1.立案责任：发现擅自动用国防交通储备物资的行为，予以审查，决定是否立案。 2.调查责任：对立案的案件，指定专人负责调查、取证，执法人员不得少于2人，调查时应出示执法证件，允许当事人辩解陈述，保守有关秘密。 3.审查责任：审查案件调查报告，对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8.执行责任：依照生效的行政处罚决定，执行警告、罚款等处罚项目。 9.其他法律法规规章文件规定应履行的责任。</t>
  </si>
  <si>
    <t>对未按照规定保管、维护国防交通储备物资，造成损坏、丢失的</t>
  </si>
  <si>
    <t>【法律】《中华人民共和国国防交通法》（2016年修订本）第五十五条  　　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 ：（七）未按照规定保管、维护国防交通储备物资，造成损坏、丢失的。</t>
  </si>
  <si>
    <t>1.立案责任：发现未按照规定保管、维护国防交通储备物资，造成损坏、丢失的行为，予以审查，决定是否立案。 2.调查责任：对立案的案件，指定专人负责调查、取证，执法人员不得少于2人，调查时应出示执法证件，允许当事人辩解陈述，保守有关秘密。 3.审查责任：审查案件调查报告，对违法案件的违法事实、证据、调查取证程序、法律适用、处罚种类和幅度、当事人陈述和申辩理由等方面进行审查，提出处理意见（主要证据不足时，以适当的方式补充调查）。 4.告知责任：在作出行政处罚决定前，应制作《行政处罚听证告知书》送达当事人，告知当事人违法事实及其享有的陈述、申辩等权利、要求听证等权利。 5.决策责任：做出重大行政处罚的，依照相关规定进行集体讨论，做出具体处罚内容的决策。 6.决定责任：依法需要给予行政处罚的，制作行政处罚决定书，载明违法事实和证据、处罚依据和内容、申请行政复议或提起行政诉讼的途径和期限等内容。 7.送达阶段责任：在规定期限内将行政处罚决定书应送达当事人。 8.执行责任：依照生效的行政处罚决定，执行警告、罚款等处罚项目。 9.其他法律法规规章文件规定应履行的责任。</t>
  </si>
  <si>
    <t>对未取得巡游出租汽车经营许可，擅自从事巡游出租汽车经营活动的处罚</t>
  </si>
  <si>
    <t>【部门规章】《巡游出租汽车经营服务管理规定》（2021年修正）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</si>
  <si>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对起讫点均不在许可的经营区域从事巡游出租汽车经营活动的处罚</t>
  </si>
  <si>
    <t>【部门规章】《巡游出租汽车经营服务管理规定》（2021年修正）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t>
  </si>
  <si>
    <t>对使用未取得道路运输证的车辆，擅自从事巡游出租汽车经营活动的处罚</t>
  </si>
  <si>
    <t>【部门规章】《巡游出租汽车经营服务管理规定》（2021年修正）
第四十六条　违反本规定，有下列行为之一的，由县级以上地方人民政府出租汽车行政主管部门责令改正，并处以3000元以上1万元以下罚款。构成犯罪的，依法追究刑事责任：
　　（二）使用未取得道路运输证的车辆，擅自从事巡游出租汽车经营活动的；</t>
  </si>
  <si>
    <t>对使用失效、伪造、变造、被注销等无效道路运输证的车辆从事巡游出租汽车经营活动的处罚</t>
  </si>
  <si>
    <t>【部门规章】《巡游出租汽车经营服务管理规定》（2021年修正）
第四十六条　违反本规定，有下列行为之一的，由县级以上地方人民政府出租汽车行政主管部门责令改正，并处以3000元以上1万元以下罚款。构成犯罪的，依法追究刑事责任：
　　（三）使用失效、伪造、变造、被注销等无效道路运输证的车辆从事巡游出租汽车经营活动的。</t>
  </si>
  <si>
    <t>对擅自暂停、终止全部或者部分巡游出租汽车经营的处罚</t>
  </si>
  <si>
    <t>【部门规章】《巡游出租汽车经营服务管理规定》（2021年修正）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t>
  </si>
  <si>
    <t>对出租或者擅自转让巡游出租汽车车辆经营权的处罚</t>
  </si>
  <si>
    <t>【部门规章】《巡游出租汽车经营服务管理规定》（2021年修正）
第四十七条　巡游出租汽车经营者违反本规定，有下列行为之一的，由县级以上地方人民政府出租汽车行政主管部门责令改正，并处以5000元以上1万元以下罚款。构成犯罪的，依法追究刑事责任：
　　（二）出租或者擅自转让巡游出租汽车车辆经营权的；</t>
  </si>
  <si>
    <t>对巡游出租汽车驾驶员转包经营未及时纠正的处罚</t>
  </si>
  <si>
    <t>【部门规章】《巡游出租汽车经营服务管理规定》（2021年修正）
第四十七条　巡游出租汽车经营者违反本规定，有下列行为之一的，由县级以上地方人民政府出租汽车行政主管部门责令改正，并处以5000元以上1万元以下罚款。构成犯罪的，依法追究刑事责任：
　　（三）巡游出租汽车驾驶员转包经营未及时纠正的；</t>
  </si>
  <si>
    <t>对不按照规定保证车辆技术状况良好的处罚</t>
  </si>
  <si>
    <t>【部门规章】《巡游出租汽车经营服务管理规定》（2021年修正）
第四十七条　巡游出租汽车经营者违反本规定，有下列行为之一的，由县级以上地方人民政府出租汽车行政主管部门责令改正，并处以5000元以上1万元以下罚款。构成犯罪的，依法追究刑事责任：
　　（四）不按照规定保证车辆技术状况良好的；</t>
  </si>
  <si>
    <t>对不按照规定配置巡游出租汽车相关设备的处罚</t>
  </si>
  <si>
    <t>【部门规章】《巡游出租汽车经营服务管理规定》（2021年修正）
第四十七条　巡游出租汽车经营者违反本规定，有下列行为之一的，由县级以上地方人民政府出租汽车行政主管部门责令改正，并处以5000元以上1万元以下罚款。构成犯罪的，依法追究刑事责任：
　　（五）不按照规定配置巡游出租汽车相关设备的；</t>
  </si>
  <si>
    <t>对不按照规定建立并落实投诉举报制度的处罚</t>
  </si>
  <si>
    <t>【部门规章】《巡游出租汽车经营服务管理规定》（2021年修正）
第四十七条　巡游出租汽车经营者违反本规定，有下列行为之一的，由县级以上地方人民政府出租汽车行政主管部门责令改正，并处以5000元以上1万元以下罚款。构成犯罪的，依法追究刑事责任：
　　（六）不按照规定建立并落实投诉举报制度的。</t>
  </si>
  <si>
    <t>对拒载、议价、途中甩客或者故意绕道行驶的处罚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</si>
  <si>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（一）拒载、议价、途中甩客或者故意绕道行驶的；</t>
  </si>
  <si>
    <t>对未经乘客同意搭载其他乘客的处罚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</si>
  <si>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（二）未经乘客同意搭载其他乘客的；</t>
  </si>
  <si>
    <t>对不按照规定使用计程计价设备、违规收费的处罚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</si>
  <si>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（三）不按照规定使用计程计价设备、违规收费的；</t>
  </si>
  <si>
    <t>对不按照规定出具相应车费票据的处罚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</si>
  <si>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（四）不按照规定出具相应车费票据的；</t>
  </si>
  <si>
    <t>对不按照规定携带道路运输证、从业资格证的处罚</t>
  </si>
  <si>
    <t>【部门规章】《巡游出租汽车经营服务管理规定》（交通运输部令2016年第64号）第四十七条 巡游出租汽车驾驶员违反本规定，有下列情形之一的，由县级以上地方人民政府出租汽车行政主管部门责令改正，并处以200元以上2004元以下罚款：（五）不按照规定携带道路运输证、从业资格证的；
第五十条 地方性法规、政府规章对巡游出租汽车经营违法行为需要承担的法律责任与本规定有不同规定的，从其规定。</t>
  </si>
  <si>
    <t>《巡游出租汽车经营服务管理规定》（交通运输部令2016年第64号）
第四十九条出租汽车行政主管部门的工作人员违反本规定，有下列情形之一的，依照有关规定给予行政处分;构成犯罪的，依法追究刑事责任：
　　(一)未按规定的条件、程序和期限实施行政许可的;
　　(二)参与或者变相参与巡游出租汽车经营的;
　　(三)发现违法行为不及时查处的;
　　(四)索取、收受他人财物，或者谋取其他利益的;
　　(五)其他违法行为。</t>
  </si>
  <si>
    <t>对不按照规定使用巡游出租汽车相关设备的处罚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</si>
  <si>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（五）不按照规定使用巡游出租汽车相关设备的；</t>
  </si>
  <si>
    <t>对接受巡游出租汽车电召任务后未履行约定的处罚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</si>
  <si>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（六）接受巡游出租汽车电召任务后未履行约定的；</t>
  </si>
  <si>
    <t>对不按照规定使用文明用语，车容车貌不符合要求的处罚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</si>
  <si>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（七）不按照规定使用文明用语，车容车貌不符合要求的；</t>
  </si>
  <si>
    <t>对在机场、火车站、汽车客运站、港口、公共交通枢纽等客流集散地不服从调度私自揽客的处罚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</si>
  <si>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（八）在机场、火车站、汽车客运站、港口、公共交通枢纽等客流集散地不服从调度私自揽客的；</t>
  </si>
  <si>
    <t>对转让、倒卖、伪造巡游出租汽车相关票据的处罚</t>
  </si>
  <si>
    <t>【部门规章】《巡游出租汽车经营服务管理规定》（2021年修正）
第四十八条　巡游出租汽车驾驶员违反本规定，有下列情形之一的，由县级以上地方人民政府出租汽车行政主管部门责令改正，并处以200元以上500元以下罚款：
　　（九）转让、倒卖、伪造巡游出租汽车相关票据的。</t>
  </si>
  <si>
    <t>对未取得从业资格证或者超越从业资格证核定范围，驾驶出租汽车从事经营活动的处罚</t>
  </si>
  <si>
    <t>【部门规章】《出租汽车驾驶员从业资格管理规定》（2021年修正）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t>
  </si>
  <si>
    <t>对使用失效、伪造、变造的从业资格证，驾驶出租汽车从事经营活动的处罚</t>
  </si>
  <si>
    <t>【部门规章】《出租汽车驾驶员从业资格管理规定》（2021年修正）
第四十一条　违反本规定，有下列行为之一的人员，由县级以上出租汽车行政主管部门责令改正，并处200元以上2000元以下的罚款；构成犯罪的，依法追究刑事责任：
　　（二）使用失效、伪造、变造的从业资格证，驾驶出租汽车从事经营活动的；</t>
  </si>
  <si>
    <t>对转借、出租、涂改从业资格证的处罚</t>
  </si>
  <si>
    <t>【部门规章】《出租汽车驾驶员从业资格管理规定》（2021年修正）
第四十一条　违反本规定，有下列行为之一的人员，由县级以上出租汽车行政主管部门责令改正，并处200元以上2000元以下的罚款；构成犯罪的，依法追究刑事责任：
　　（三）转借、出租、涂改从业资格证的。</t>
  </si>
  <si>
    <t>对未经从业资格注册从事出租汽车客运服务的处罚</t>
  </si>
  <si>
    <t>【部门规章】《出租汽车驾驶员从业资格管理规定》（2021年修正）
第四十二条　出租汽车驾驶员违反第十六条、第四十条规定的，由县级以上出租汽车行政主管部门责令改正，并处200元以上500元以下的罚款。</t>
  </si>
  <si>
    <t>对出租汽车驾驶员在运营过程中不文明行车、优质服务得处罚</t>
  </si>
  <si>
    <t>对聘用未取得从业资格证的人员，驾驶出租汽车从事经营活动的处罚</t>
  </si>
  <si>
    <t>【部门规章】《出租汽车驾驶员从业资格管理规定》（2021年修正）
第四十三条　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</si>
  <si>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对聘用未按规定办理注册手续的人员，驾驶出租汽车从事经营活动的处罚</t>
  </si>
  <si>
    <t>【部门规章】《出租汽车驾驶员从业资格管理规定》（2021年修正）
第四十四条　违反本规定，有下列行为之一的出租汽车经营者，由县级以上出租汽车行政主管部门责令改正，并处1000元以上3000元以下的罚款：
　　（一）聘用未按规定办理注册手续的人员，驾驶出租汽车从事经营活动的；</t>
  </si>
  <si>
    <t>对不按照规定组织实施继续教育的处罚</t>
  </si>
  <si>
    <t>【部门规章】《出租汽车驾驶员从业资格管理规定》（2021年修正）
第四十四条　违反本规定，有下列行为之一的出租汽车经营者，由县级以上出租汽车行政主管部门责令改正，并处1000元以上3000元以下的罚款：
　　（二）不按照规定组织实施继续教育的。</t>
  </si>
  <si>
    <t>暂扣拒不停驶的船舶、浮动设施</t>
  </si>
  <si>
    <t>【行政法规】《中华人民共和国内河交通安全管理条例》（2019年修订）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</si>
  <si>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1.调查责任：调查取证时，案件承办人员不得少于2人，应向当事人或有关人员出示行政执法证件并记录在案。现场检查情况应如实记入现场检查笔录，由当事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运政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</si>
  <si>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【行政法规】《中华人民共和国内河交通安全管理条例》（2019年修订）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</si>
  <si>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暂扣没有车辆营运证又无法当场提供其他有效证明的车辆</t>
  </si>
  <si>
    <t>1.【行政法规】《中华人民共和国道路运输条例》（2023年修订）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
2.【行政法规】《内蒙古自治区道路运输条例》（2022年修正)
第三十二条　旗县级以上人民政府交通运输主管部门实施监督检查时，对没有车辆营运证又无法当场提供其他有效证明的车辆予以暂扣的，应当出具《道路运输车辆暂扣凭证》，并告知当事人依法享有的权利。对车载旅客改乘其他车辆提供必要帮助，所需费用由经营者承担。
　　当事人应当在十五日内到指定的交通运输主管部门接受处理。当事人履行行政处罚决定或者接受其他处理后，交通运输主管部门应当及时退还暂扣的运输车辆；当事人在法定期限内不申请行政复议或者提起行政诉讼，逾期不履行行政处罚决定的，交通运输主管部门可以依法申请人民法院强制执行。
　　交通运输主管部门应当妥善保管暂扣的运输车辆，不得收取或者变相收取保管费用，造成丢失、损坏的，应当依法赔偿。</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</si>
  <si>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5.决定责任：制作并送达行政强制措施决定书。 6.实施责任：实施行政强制措施，制作现场笔录，由当事人或见证人、执法人员签名或盖章确认。 7.解除责任：依法处理后，及时解除行政强制措施。 8.法律法规规章规定应履行的其他责任。</t>
  </si>
  <si>
    <t>1.【行政法规】《中华人民共和国道路运输条例》（2023年修订）
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</si>
  <si>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责令对公路造成较大损害的机动车停驶</t>
  </si>
  <si>
    <t>【地方性法规】《内蒙古自治区公路条例》（2022年修正）
第四十四条　在公路上行驶的机动车对公路造成损害的，责任人应当立即停车，保护现场，及时报告旗县级以上人民政府交通运输主管部门；交通运输主管部门在调查处理时，可以要求责任人将其机动车停放在指定地点；调查处理完毕后，方得驶离。</t>
  </si>
  <si>
    <t>1.《中华人民共和国行政强制法》第六十一条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　行政机关及其工作人员利用行政强制权为单位或者个人谋取利益的，由上级行政机关或者有关部门责令改正，对直接负责的主管人员和其他直接责任人员依法给予处分。 
2.《内蒙古自治区公路条例》（2022年修正）
第四十五条　旗县级以上人民政府交通运输主管部门工作人员违反本条例有下列行为之一，尚不构成犯罪的，依法给予处分；构成犯罪的，依法追究刑事责任：
　　（一）违法实施行政许可的；
　　（二）违法实施行政处罚的；
　　（三）因监督不力，造成公路较大损害或者人身损害、财产损害的；
　　（四）未经批准，擅自设立固定超限运输检测站点的；
　　（五）其他玩忽职守、徇私舞弊、滥用职权行为的。</t>
  </si>
  <si>
    <t>暂扣未按照指定时间、线路和速度行驶，且拒不改正的超限运输车辆</t>
  </si>
  <si>
    <t>【行政法规】《公路安全保护条例》（2011年修正本）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</si>
  <si>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5.决定责任：制作并送达扣押决定书和清单。 6.实施责任：实施行政强制措施，制作现场笔录，由当事人或见证人、执法人员签名或盖章确认。妥善保管扣押车辆。 7.解除责任：依法处理后，及时解除行政强制措施。 8.法律法规规章规定应履行的其他责任。</t>
  </si>
  <si>
    <t>1.《公路安全保护条例》第七十三条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
 2.《中华人民共和国行政强制法》第六十一条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　行政机关及其工作人员利用行政强制权为单位或者个人谋取利益的，由上级行政机关或者有关部门责令改正，对直接负责的主管人员和其他直接责任人员依法给予处分。</t>
  </si>
  <si>
    <t>暂扣采取故意堵塞固定超限检测站点通行车道、强行通过固定超限检测站点等方式扰乱超限检测秩序的车辆</t>
  </si>
  <si>
    <t>【行政法规】《公路安全保护条例》（2011年修正本）
第六十七条　违反本条例的规定，有下列行为之一的，由公路管理机构强制拖离或者扣留车辆，处3万元以下的罚款：
（一）采取故意堵塞固定超限检测站点通行车道、强行通过固定超限检测站点等方式扰乱超限检测秩序的</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</si>
  <si>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5.决定责任：制作并送达扣押决定书和清单 6.实施责任：实施行政强制措施，制作现场笔录，由当事人或见证人、执法人员签名或盖章确认。妥善保管扣押车辆。 7.解除责任：依法处理后，及时解除行政强制措施。 8.法律法规规章规定应履行的其他责任。</t>
  </si>
  <si>
    <t>暂扣采取短途驳载等方式逃避超限检测的车辆</t>
  </si>
  <si>
    <t>【行政法规】《公路安全保护条例》（2011年修正本）
第六十七条　违反本条例的规定，有下列行为之一的，由公路管理机构强制拖离或者扣留车辆，处3万元以下的罚款：
（二）采取短途驳载等方式逃避超限检测的。</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</si>
  <si>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5.决定责任：制作并送达扣押决定书和清单6.实施行政强制措施，制作现场笔录，由当事人或见证人、执法人员签名或盖章确认。妥善保管扣押车辆。 7.解除责任：依法处理后，及时解除行政强制措施。 8.法律法规规章规定应履行的其他责任。</t>
  </si>
  <si>
    <t>暂扣造成公路、公路附属设施损坏，拒不接受公路管理机构现场调查处理的车辆、工具</t>
  </si>
  <si>
    <t>1.【法律】《中华人民共和国公路法》（2017年修正）
第八十五条　违反本法有关规定，对公路造成损害的，应当依法承担民事责任。
　　对公路造成较大损害的车辆，必须立即停车，保护现场，报告公路管理机构，接受公路管理机构的调查、处理后方得驶离。
2.【行政法规】《公路安全保护条例》（2011年修正本）
第七十二条　造成公路、公路附属设施损坏，拒不接受公路管理机构现场调查处理的，公路管理机构可以扣留车辆、工具。
3.【地方性法规】《内蒙古自治区公路条例》（2022年修正）
第四十四条　在公路上行驶的机动车对公路造成损害的，责任人应当立即停车，保护现场，及时报告旗县级以上人民政府交通运输主管部门；交通运输主管部门在调查处理时，可以要求责任人将其机动车停放在指定地点；调查处理完毕后，方得驶离。</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</si>
  <si>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 2.立案责任：调查取证后，及时审查，决定是否立案。 3.审查责任：案件承办机构审核人及负责人对办案人员提出的采取（解除）行政强制措施种类、理由及法律依据进行审查，特别关注采取行政强制措施的必要性（紧急情况需当场实施行政强制措施的，按规定补办手续）。 4.告知责任：在作出行政强制措施决定前，应告知当事人采取行政强制措施的理由、依据以及当事人依法享有的权利和救济途径。 5.决定责任：制作并送达扣押决定书和清单 6.实施责任：实施行政强制措施，制作现场笔录，由当事人或见证人、执法人员签名或盖章确认。妥善保管扣押车辆、工具。 7.解除责任：依法处理后，及时解除行政强制措施。 8.法律法规规章规定应履行的其他责任。</t>
  </si>
  <si>
    <t>1.《中华人民共和国行政强制法》第六十一条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　行政机关及其工作人员利用行政强制权为单位或者个人谋取利益的，由上级行政机关或者有关部门责令改正，对直接负责的主管人员和其他直接责任人员依法给予处分。 2.《公路安全保护条例》第七十三条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</si>
  <si>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暂扣擅自超限运输可解体物品车辆，拒不接受消除违法状态处理的车辆</t>
  </si>
  <si>
    <t>1.【法律】《中华人民共和国公路法》（2017年修正）
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2.【行政法规】《公路安全保护条例》（2011年修正本）
第四十条　公路管理机构在监督检查中发现车辆超过公路、公路桥梁、公路隧道或者汽车渡船的限载、限高、限宽、限长标准的，应当就近引导至固定超限检测站点进行处理。</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</si>
  <si>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t>
  </si>
  <si>
    <t>1.《公路安全保护条例》第七十三条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 2.《中华人民共和国行政强制法》第六十一条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　行政机关及其工作人员利用行政强制权为单位或者个人谋取利益的，由上级行政机关或者有关部门责令改正，对直接负责的主管人员和其他直接责任人员依法给予处分。</t>
  </si>
  <si>
    <t>暂扣未随车携带超限运输通行证的车辆</t>
  </si>
  <si>
    <t>【行政法规】《公路安全保护条例》（2011年修正本）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</si>
  <si>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对造成内河交通安全隐患的单位和个人责令临时停航、停止作业，禁止进港、离港的行政措施</t>
  </si>
  <si>
    <t>【行政法规】《中华人民共和国内河交通安全管理条例》（2019年修订）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</si>
  <si>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t>
  </si>
  <si>
    <t>　《中华人民共和国内河交通安全管理条例》第八十五条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
　　第九十条　违反本条例的规定，触犯《中华人民共和国治安管理处罚法》，构成违反治安管理行为的，由公安机关给予治安管理处罚。</t>
  </si>
  <si>
    <t>对违反《中华人民共和国内河交通安全管理条例》有关规定的船舶强制卸载、拆除动力装置、暂扣船舶的强制措施</t>
  </si>
  <si>
    <t>【行政法规】《中华人民共和国内河交通安全管理条例》（2019年修订）
第六十一条　海事管理机构依照本条例实施监督检查时，可以根据情况对违反本条例有关规定的船舶，采取责令临时停航、驶向指定地点，禁止进港、离港，强制卸载、拆除动力装置、暂扣船舶等保障通航安全的措施。</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</si>
  <si>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t>
  </si>
  <si>
    <t>《中华人民共和国内河交通安全管理条例》第八十五条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
　　第九十条　违反本条例的规定，触犯《中华人民共和国治安管理处罚法》，构成违反治安管理行为的，由公安机关给予治安管理处罚。</t>
  </si>
  <si>
    <t>对在河道内依法划定的砂石禁采区采砂、无证采砂、未按批准的范围和作业方式采砂等非法采砂的强制措施</t>
  </si>
  <si>
    <t>【法律】《中华人民共和国航道法》（2016年修正本）
第四十三条  在河道内依法划定的砂石禁采区采砂、无证采砂、未按批准的范围和作业方式采砂等非法采砂的，依照有关法律、行政法规的规定处罚。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</si>
  <si>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1、调查责任：航运管理机构指定专人负责调查、取证，并遵守回避原则。执法人员不得少于两人，调查时应出示执法证件，允许当事人辩解陈述。执法人员应保守有关秘密。
2、审查责任：审理案件调查报告，对案件违法事实、证据、调查取证、法律适用、处罚种类和幅度、当事人陈述和申辩理由等方面进行审查，提出处理意见（主要证据不足时，以适当的方式补充调查）
3、告知责任：作出相关行政处罚决定前，应制作《行政处罚告知书》桑达当事人，告知违法事实及其享有的陈述、申辩等权利。符合听证规定的，制作《行政处罚听证告知书》。
4、决定责任：制作行政处罚决定书，载明行政处罚告知、当事人陈述申辩或者听证情况等内容。
5、送达责任：行政处罚决定书当面或者按照法律规定的方式送达当事人。
6、执行责任：依照生效的行政处罚决定执行。当事人不依法履行义务，在法定期限内不申请行政复议、提起行政诉讼的，可以依法提请法院强制执行。
7、其他：法律法规规章应履行的责任</t>
  </si>
  <si>
    <t>1.《中华人民共和国行政强制法》第六十一条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　行政机关及其工作人员利用行政强制权为单位或者个人谋取利益的，由上级行政机关或者有关部门责令改正，对直接负责的主管人员和其他直接责任人员依法给予处分。</t>
  </si>
  <si>
    <t>道路运输管理机构的工作人员在实施道路运输监督检查过程中，发现车辆超载行为的强制执行</t>
  </si>
  <si>
    <t>【行政法规】《中华人民共和国道路运输条例》(2023年修订）
第六十一条　道路运输管理机构的工作人员在实施道路运输监督检查过程中，发现车辆超载行为的，应当立即予以制止，并采取相应措施安排旅客改乘或者强制卸货。</t>
  </si>
  <si>
    <t>1. 催告责任：告知当事人对没有车辆营运证又无法当场提供其他有效证明车辆的扣押的理由、依据以及当事人依法享有的权利和救济途径。 
2. 决定责任：充分听取当事人的意见，对当事人提出的事实、理由和证据应当进行记录复核，无正当理由的，报经批准作出强制执行决定，送达行政强制执行决定书。 
3. 执行责任：执行行政强制决定。 
4. 事后监督责任：建立实施监督检查的运行机制和管理制度，开展定期和不定期检查，依法采取相关处置措施。 
5. 其他责任：法律法规规章规定的其他责任。 　 　</t>
  </si>
  <si>
    <t>《中人民共和国道路运输条例》（2023年修订）
第七十六条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</si>
  <si>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对非法生产、经营、购买、运输易制毒化学品，或者走私易制毒化学品的强制措施</t>
  </si>
  <si>
    <t>【行政法规】《易制毒化学品管理条例》（（2005年8月26日中华人民共和国国务院令第445号发布 根据2014年7月29日《国务院关于修改部分行政法规的决定》第一次修订 根据2016年2月6日《国务院关于修改部分行政法规的决定》第二次修订 根据2018年9月18日《国务院关于修改部分行政法规的决定》第三次修订））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</si>
  <si>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1、调查责任：全面、客观、公正地进行调查，收集、调取证据，交通运输执法人员不得少于两人，调查时出示执法证件，允许当事人辩解陈述，保守有关秘密。
2、审查责任：交通执法机构在检查中发现或者接到举报相关违法案件，向负责人汇报申请行政强制措施（紧急情况需当场实施行政强制措施的，按规定补办手续）。
3、决定责任：交通执法机构在作出行政强制措施决定前，应告知当事人采取行政强制措施的理由、依据以及当事人依法享有的权利和救济途径。
4、执行责任：实施行政强制措施，制作现场笔录，由当事人或见证人、执法人员签名或盖章确认，向当事人送达行政强制措施决定书。
4、事后监管责任：依法处理后，及时解除行政强制措施，加强日常检查。　 　</t>
  </si>
  <si>
    <t>《易制毒化学品管理条例》第四十三条易制毒化学品行政主管部门工作人员在管理工作中有应当许可而不许可、不应当许可而滥许可，不依法受理备案，以及其他滥用职权、玩忽职守、徇私舞弊行为的，依法给予行政处分；构成犯罪的，依法追究刑事责任。</t>
  </si>
  <si>
    <t>对违反《中华人民共和国内河交通安全管理条例》有关规定的船舶强制卸载、拆除动力装置、暂扣船舶</t>
  </si>
  <si>
    <t>《中华人民共和国内河交通安全管理条例》
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
　　第九十条　违反本条例的规定，触犯《中华人民共和国治安管理处罚法》，构成违反治安管理行为的，由公安机关给予治安管理处罚。</t>
  </si>
  <si>
    <t>强制清除遗洒物、污染物、飘散或者路面上的的障碍物，恢复原状</t>
  </si>
  <si>
    <t>1.【法律】《中华人民共和国行政强制法》(由中华人民共和国第十一届全国人民代表大会常务委员会第二十一次会议于2011年6月30日通过，自2012年1月1日起施行)第五十二条 需要立即清除道路、河道、航道或者公共场所的遗洒物、障碍物或者污染物，当事人不能清除的，行政机关可以决定立即实施代履行；当事人不能清除的，行政机关应当在事后立即通知当事人，并依法作出处理。
2.【行政法规】《公路安全保护条例》第四十三条 车辆应当规范装载，装载物不得触地拖行。车辆装载物易掉落、遗洒或者飘散的，应当采取厢式密闭等有效防护措施方可在公路上行驶。
    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</si>
  <si>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1、调查责任：全面、客观、公正地进行调查，收集、调取证据，交通运输执法人员不得少于两人，调查时出示执法证件，允许当事人辩解陈述，保守有关秘密。
2、审查责任：交通执法机构在检查中发现或者接到举报相关违法案件，向负责人汇报申请行政强制措施（紧急情况需当场实施行政强制措施的，按规定补办手续）。
3、决定责任：交通执法机构在作出行政强制措施决定前，应告知当事人采取行政强制措施的理由、依据以及当事人依法享有的权利和救济途径。
4、执行责任：实施行政强制措施，制作现场笔录，由当事人或见证人、执法人员签名或盖章确认，向当事人送达行政强制措施决定书。
4、事后监管责任：依法处理后，及时解除行政强制措施，加强日常检查。
5、其他法律法规规章文件规定应履行的责任。</t>
  </si>
  <si>
    <t>《中华人民共和国公路法》第八十六条 交通主管部门、公路管理机构的工作人员玩忽职守、徇私舞弊、滥用职权，构成犯罪的，依法追究刑事责任；尚不构成犯罪的，依法给予行政处分。《中华人民共和国行政强制法》第六十一条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　行政机关及其工作人员利用行政强制权为单位或者个人谋取利益的，由上级行政机关或者有关部门责令改正，对直接负责的主管人员和其他直接责任人员依法给予处分。</t>
  </si>
  <si>
    <t>对未经批准在公路上增设平面交叉道口的强制执行</t>
  </si>
  <si>
    <t>【法律】《中华人民共和国公路法》(2017年11月4日，第十二届全国人民代表大会常务委员会第三十次会议决定，通过对《中华人民共和国公路法》作出修改。自2017年11月5日起施行)第五十五条在公路上增设平面交叉道口，必须按照国家有关规定经过批准，并按照国家规定的技术标准建设。
第八十条 违反本法第五十五条规定，未经批准在公路上增设平面交叉道口的，由交通主管部门责令恢复原状，处五万元以下的罚款。</t>
  </si>
  <si>
    <t>1.审查催告责任：对未经批准在公路上增设平面交叉道口的当事人进行审查，告知当事人违法事实及享有的陈述、申辩等权力；对未按照限期履行拆除、恢复原状的，催告当事人履行义务，制作催告书，并予以公示。 2.决定责任：充分听取当事人的意见，对当事人提出的事实、理由和证据应当进行记录和复核，作出是否采取强制执行的决定，制作行政强制执行决定书。 3.实施责任：送达执法文书，实施强制执行或委托没有利害关系的第三人履行。 4.事实监管责任：检查违法增设平面交叉道口的拆除、恢复原状情况。 5.法律法规规章规定应履行的其他责任。</t>
  </si>
  <si>
    <t>1.《中华人民共和国公路法》第八十六条 交通主管部门、公路管理机构的工作人员玩忽职守、徇私舞弊、滥用职权，构成犯罪的，依法追究刑事责任；尚不构成犯罪的，依法给予行政处分。 2.《中华人民共和国行政强制法》第六十一条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　行政机关及其工作人员利用行政强制权为单位或者个人谋取利益的，由上级行政机关或者有关部门责令改正，对直接负责的主管人员和其他直接责任人员依法给予处分。</t>
  </si>
  <si>
    <t>对逾期不拆除在建筑控制区内修建、扩建的违法建筑物、地面构筑物以及管线、电缆等设施的强制执行</t>
  </si>
  <si>
    <t>1.【法律】《中华人民共和国公路法》(2017年11月4日，第十二届全国人民代表大会常务委员会第三十次会议决定，通过对《中华人民共和国公路法》作出修改。自2017年11月5日起施行)第五十六条 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第八十二条 除本法第七十四条、第七十五条的规定外，本章规定由交通主管部门行使的行政处罚权和行政措施，可以依照本法第八条第四款的规定由公路管理机构行使。
2.【行政法规】《公路安全保护条例》第五十六条第一款第二项 违反本条例的规定，有下列情形之一的，由公路管理机构责令限期拆除，可以处5万元以下的罚款。逾期不拆除的，由公路管理机构拆除，有关费用由违法行为人承担：
（二）在公路建筑控制区外修建的建筑物、地面构筑物以及其他设施遮挡公路标志或者妨碍安全视距的。</t>
  </si>
  <si>
    <t>1.审查催告责任：对在公路建筑控制区内违法修建、扩建的违法建筑物、地面构筑物、管线电缆等设施的当事人进行审查，告知当事人违法事实及享有的陈述、申辩等权力；对未按照期限履行拆除、恢复原状的，催告当事人履行义务，制作催告书，并予以公告。 2.决定责任：充分听取当事人的意见，对当事人提出的事实、理由和证据应当进行记录和复核，作出是否采取强制执行的决定，制作行政强制执行决定书。 3.实施责任：送达执法文书，实施强制执行或委托没有利害关系的第三人代履行。 4.事后监管责任：检查违法修建、扩建的建筑物、地面构筑物、管线电缆等设施的拆除、恢复原状情况。5。法律法规规章规定应履行的其他责任。</t>
  </si>
  <si>
    <t>1.《中华人民共和国公路法》第八十六条 交通主管部门、公路管理机构的工作人员玩忽职守、徇私舞弊、滥用职权，构成犯罪的，依法追究刑事责任；尚不构成犯罪的，依法给予行政处分。
 2.《中华人民共和国行政强制法》第六十一条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　行政机关及其工作人员利用行政强制权为单位或者个人谋取利益的，由上级行政机关或者有关部门责令改正，对直接负责的主管人员和其他直接责任人员依法给予处分。</t>
  </si>
  <si>
    <t>对逾期不拆除在公路用地范围内设置公路标志以外其他标志的强制执行</t>
  </si>
  <si>
    <t>【法律】《中华人民共和国公路法》(2017年11月4日，第十二届全国人民代表大会常务委员会第三十次会议决定，通过对《中华人民共和国公路法》作出修改。自2017年11月5日起施行)第五十四条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违反本法第五十四条规定，在公路用地范围内设置公路标志以外的其他标志的，由交通主管部门责令限期拆除，可以处2万以下罚款；逾期不拆除的，由交通主管部门拆除，有关费用由设置者负担。</t>
  </si>
  <si>
    <t>1.审查催告责任：对未经批准违法设置非公路标志的当事人进行审查，告知当事人违法事实及享有的陈述、申辩等权力；对未按照限期履行义务，制作催告书，并予以公告。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4.事后监管责任：检查违法设置非公路标志的拆除、恢复原状情况。 5.法律法规规章规定应履行的其他责任。</t>
  </si>
  <si>
    <t>与航道有关的工程的建设单位违反本法规定，未及时清除影响航道通航条件的临时设施及其残留物的，由负责航道管理的部门责令限期清除，逾期仍未清除</t>
  </si>
  <si>
    <t>【法律】《中华人民共和国航道法》（2016年修正本）
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</si>
  <si>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1、审查催告责任：审查当事人是否未及时清除影响航道通航条件的临时设施及其残留物的；对未及时清除影响航道通航条件的临时设施及其残留物的，催告当事人履行义务，制作催告书，并予以公告；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4、事后监管责任：检查拆除清除影响航道通航条件的临时设施及其残留物、恢复航道畅通。 5、法律法规规章规定应履行的其他责任。</t>
  </si>
  <si>
    <t>《行政强制法》第六十四条的规定，行政机 关及其工作人员利用行政强制权为单位或者个人谋取利益的， 由上级行政机关或者有关部门责令改正，对直接负责的主管人 员和其他直接责任人员依法给予处分。</t>
  </si>
  <si>
    <t>对在港口水域内从事养殖、种植活动逾期不改正的强制拆除养殖、种植设施</t>
  </si>
  <si>
    <t>【法律】《中华人民共和国港口法》(2018年修正）           
 第五十五条   在港口水域内从事养殖、种植活动的，由海事管理机构责令限期改正；逾期不改正的，强制拆除养殖、种植设施，拆除费用由违法行为人承担；可以处一万元以下罚款。</t>
  </si>
  <si>
    <t>1、审查催告责任：审查当事人是否对在内河通航水域的航道内养殖、种植进行清除，催告当事人履行义务，制作催告书，并予以公告；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4、事后监管责任：对在港口水域内从事养殖、种植活动进行清除。 5、法律法规规章规定应履行的其他责任。</t>
  </si>
  <si>
    <t>对向水体倾倒船舶垃圾或者排放船舶的残油、废油造成水污染逾期不采取治理措施的强制执行</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</si>
  <si>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t>
  </si>
  <si>
    <t>1、审查催告责任：审查当事人是否逾期不履行拆除排污口；对未按照限期拆除违法排污口，恢复原状的，催告当事人履行义务，制作催告书，并予以公告；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4、事后监管责任：检查拆除违法排污口、恢复原状情况。 5、法律法规规章规定应履行的其他责任。: 第六十四条　行政机关及其工作人员利用行政强制权为单位或者个人谋取利益的，由上级行政机关或者有关部门责令改正，对直接负责的主管人员和其他直接责任人员依法给予处分。</t>
  </si>
  <si>
    <t>对未经作业地海事管理机构批准，船舶进行散装液体污染危害性货物的过驳作业造成水污染逾期不采取治理措施的强制执行</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</si>
  <si>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（二）未经作业地海事管理机构批准，船舶进行散装液体污染危害性货物的过驳作业的；
　　</t>
  </si>
  <si>
    <t>对船舶及有关作业单位从事有污染风险的作业活动，未按照规定采取污染防治措施造成水污染逾期不采取治理措施的强制执行</t>
  </si>
  <si>
    <t>【法律】《中华人民共和国水污染防治法》（2017年修正本）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（三）船舶及有关作业单位从事有污染风险的作业活动，未按照规定采取污染防治措施的；</t>
  </si>
  <si>
    <t>对违反航道通航条件影响评价的规定建成的项目导致航道通航条件严重下降的，交通运输主管部门或者航道管理机构责令限期采取补救措施或者拆除；逾期未采取补救措施或者拆除的强制执行</t>
  </si>
  <si>
    <t>【法律】《中华人民共和国航道法》（2016年修正本）
第三十九条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
　　报送的航道通航条件影响评价材料未通过审核，建设单位开工建设的，由有审核权的交通运输主管部门或者航道管理机构责令停止建设、恢复原状，处二十万元以上五十万元以下的罚款。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</si>
  <si>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1、审查催告责任：审查当事人是否对违反航道通航条件影响评价的规定建成的项目导致航道通航条件严重下降的交通运输主管部门或者航道管理机构责令限期采取补救措施或者拆除，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4、事后监管责任：采取补救措施或者拆除、恢复航道畅通。 5、法律法规规章规定应履行的其他责任。</t>
  </si>
  <si>
    <t>对在内河通航水域的航道内养殖、种植植物、水生物或者设置永久性固定设施的强制执行</t>
  </si>
  <si>
    <t>1.【法律】《中华人民共和国行政强制法》(由中华人民共和国第十一届全国人民代表大会常务委员会第二十一次会议于2011年6月30日通过，自2012年1月1日起施行)第五十二条 需要立即清除道路、河道、航道或者公共场所的遗洒物、障碍物或者污染物，当事人不能清除的，行政机关可以决定立即实施代履行；当事人不能清除的，行政机关应当在事后立即通知当事人，并依法作出处理。
2.【行政法规】《中华人民共和国内河交通安全管理条例》（2019年修订）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</si>
  <si>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1、审查催告责任：审查当事人是否对在内河通航水域的航道内养殖、种植植物、水生物或者设置永久性固定设施进行清除，催告当事人履行义务，制作催告书，并予以公告；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4、事后监管责任：清除道路、河道、航道或者公共场所的遗洒物、障碍物或者污染物。 5、法律法规规章规定应履行的其他责任。</t>
  </si>
  <si>
    <t>对侵占、损坏公路、公路用地、公路附属设施等行为进行监督检查</t>
  </si>
  <si>
    <t>【法律】《中华人民共和国公路法》(2017年11月4日，第十二届全国人民代表大会常务委员会第三十次 会议决定，通过对《中华人民共和国公路法》作出修改。自2017年11月5日起施行) 
第七十条  交通主管部门、公路管理机构负有管理和保护公路的责任，有权检查、制止各种侵占、损坏公路、公路 用地、公路附属设施及其他违反本法规定的行为。</t>
  </si>
  <si>
    <t>1.检查责任：定期或不定期以公开检查、明察暗访等方式组织开展专项检查、综合检查、全面检查等。                           2.调查责任：对在日常检查中或公民、法人和其他组织的复议、申诉、检举、新闻媒体反映和依法转交的案件进行核实，履行调查责任。                               3.鉴定查验责任：对相对人提供的相关资料、审批手续、证件等进行核对。                               4.勘验责任：进行实地查看，了解相应行为的现场情况，以确定有关个人、组织是否参与了相应行为以及参与者的责任情况。       5.结果处理责任：对监督检查的结果下达《责令改正通知书》或《限期整改通知书》等文书，对负有责任的相关人员依照相关规定进行处理。                             6.信息公开责任：对监督检查结果进行分析后，根据情形向地方人民政府、上级主管部门和同级有关部门通报监督检查情况。对无正当理由拒绝接受监督检查的公民、法人及其他组织予以公布。对执法机构及执法人员无正当理由拒绝接受监督检查的，经查实确属违法违规且经催告仍不改正的在全区范围内予以通报。 7、法律法规规章规定应当履行的其他责任。</t>
  </si>
  <si>
    <t>1、《中华人民共和国公路法》　　第八十六条 交通主管部门、公路管理机构的工作人员玩忽职守、徇私舞弊、滥用职权，构成犯罪的，依法追究刑事责任；尚不侯成犯罪的，依法给予行政处分。　 2、《公路安全保护条例》 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</si>
  <si>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在公路､建筑控制区､车辆停放场所､车辆所属单位等进行监督检查</t>
  </si>
  <si>
    <t>【法律】《中华人民共和国公路法》（2017年本）
第七十一条 公路监督检查人员依法在公路､建筑控制区､车辆停放场所､车辆所属单位等进行监督检查时,任何单位和个人不得阻挠｡　　公路经营者､使用者和其他有关单位､个人,应当接受公路监督检查人员依法实施的监督检查,并为其提供方便｡　　公路监督检查人员执行公务,应当佩戴标志,持证上岗｡</t>
  </si>
  <si>
    <t>1.检查责任：定期或不定期以公开检查、明察暗访等方式组织开展专项检查、综合检查、全面检查等。 2.调查责任：对在日常检查中或公民、法人和其他组织的复议、申诉、检举、新闻媒体反映和依法转交的案件进行核实，履行调查责任。 3.鉴定查验责任：对相对人提供的相关资料、审批手续、证件等进行核对。 4.勘验责任：对在公路、建筑控制区、车辆停放场所等进行实地查看，了解相应行为的现场情况，以确定有关个人、组织是否参与了相应行为以及参与者的责任情况。 5.结果处理责任：对监督检查的结果下达《责令改正通知书》或《限期整改通知书》等文书，对负有责任的相关人员依照相关规定进行处理。 6.信息公开责任：对监督检查结果进行分析后，根据情形向地方人民政府、上级主管部门和同级有关部门通报监督检查情况。对无正当理由拒绝接受监督检查的公民、法人及其他组织予以公布。对执法机构及执法人员无正当理由拒绝接受监督检查的，经查实确属违法违规且经催告仍不改正的在全区范围内予以通报。 7、法律法规规章规定应当履行的其他责任。</t>
  </si>
  <si>
    <t>1、《公路法》　　第八十六条 交通主管部门、公路管理机构的工作人员玩忽职守、徇私舞弊、滥用职权，构成犯罪的，依法追究刑事责任；尚不侯成犯罪的，依法给予行政处分。　 2、《公路安全保护条例》 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</si>
  <si>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公路养护监管</t>
  </si>
  <si>
    <t>【法律】《中华人民共和国公路法》(2017年11月4日，第十二届全国人民代表大会常务委员会第三十次 会议决定，通过对《中华人民共和国公路法》作出修改。自2017年11月5日起施行)
第八条 国务院交通主 管部门主管全国公路工作。
县级以上地方人民政府交通主管部门主管本行政区域内的公路工作；但是，县级以上地方人民政府交通 主管部门对国道、省道的管理、监督职责，由省、自治区、直辖市人民政府确定。
乡、民族乡、镇人民政府负责本行政区域内的乡道的建设和养护工作。
县级以上地方人民政府交通主管部门可以决定由公路管理机构依照本法规定行使公路行政管理职责。
第六十九条 交通主管部门、公路管理机构依法对有关公路的法律、法规执行情况进行监督检查。
【行政法规】《公路安全保护条例》（2011年2月16日国务院第144次常务会议通过，自2011年7月1日起 施行）第三条　国务院交通运输主管部门主管全国公路保护工作。县级以上地方人民政府交通运输主管 部门主管本行政区域的公路保护工作；但是，县级以上地方人民政府交通运输主管部门对国道、省道的 保护职责，由省、自治区、直辖市人民政府确定。公路管理机构依照本条例的规定具体负责公路保护的 监督管理工作。</t>
  </si>
  <si>
    <t>1.告知责任：制定检查方案，内容包括监督检查的依据、监督检查的内容、监督检查步骤、工作要求。
2.检查责任：实施监督检查时，应当有2名以上执法人员参加，并向当事人出示交通运输部监制的交通行政执法证件；检查经营者提交的相关资料，为经营者保守商业秘密；检查经营者资质条件和经营行为是否符合《中华人民共和国道路运输条例》、《内蒙古自治区道路运输条例》等相关规定；检查的情况和处理结果应当记录，并按照规定归档。
3.处理责任：检查发现经营者资质条件经营行为不符合要求时，按照《中华人民共和国道路运输条例》、《内蒙古自治区道路运输条例》等法规规定进行处理；
4.监管责任：强化道路运输经营主体监管。
5.其他法律法规规章规定应履行的责任。</t>
  </si>
  <si>
    <t>1、《中华人民共和国公路法》 　　第八十六条 交通主管部门、公路管理机构的工作人员玩忽职守、徇私舞弊、滥用职权，构成犯罪的，依法追究刑事责任；尚不侯成犯罪的，依法给予行政处分。　2、《公路安全保护条例》 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</si>
  <si>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对交通建设工程质量监督管理</t>
  </si>
  <si>
    <t>1.【行政法规】《建设工程质量管理条例》（2019年修正）
第四十三条 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专业建设工程质量的监督管理。
第四十六条 建设工程质量监督管理，可以由建设行政主管部门或者其他有关部门委托的建设工程质量监督机构具体实施。从事房屋建筑工程和市政基础施工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第四十七条 县级以上地方人民政府建设行政主管部门和其他有关部门应当加强对有关建设工程质量的法律、法规和强制性标准执行情况的监督检查。</t>
  </si>
  <si>
    <t>1.受理责任：公示依法应当提交的材料；一次性告知补正材料；依法受理或不予受理（不予受理应当告知理由）； 2.审查责任：对材料进行初审；提出初审意见； 3.决定责任：作出受理决定（不予受理的应当告知理由）；按时办结；法定告知； 4.送达责任；制发相关文书法定告知（送达）并信息公开； 5.事后监管责任：对办理质量安全监督手续的项目进行检查； 6.其他：法律法规规章文件规定应履行的责任。</t>
  </si>
  <si>
    <t>1.【行政法规】《建设工程质量管理条例》（2019年修正）
第七十六条　国家机关工作人员在建设工程质量监督管理工作中玩忽职守、滥用职权、徇私舞弊，构成犯罪的，依法追究刑事责任；尚不构成犯罪的，依法给予行政处分。</t>
  </si>
  <si>
    <t>对道路运输经营及道路运输相关业务的监督检查</t>
  </si>
  <si>
    <t>【行政法规】《中华人民共和国道路运输条例》（2023修订）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县级以上人民政府交通运输主管部门的工作人员在公路路口进行监督检查时，不得随意拦截正常行驶的道路运输车辆。
【地方性法规】《内蒙古自治区道路运输条例》（2022修正）
第二十九条　旗县级以上人民政府交通运输、公安、市场监督管理等部门应当建立信息共享和协同监管机制，按照职责分工加强对道路运输及相关业务的监督管理。第三十一条　旗县级以上人民政府交通运输主管部门实施监督检查时，应当有两名以上工作人员参加，并向当事人出示行政执法证件。</t>
  </si>
  <si>
    <t>【法规】《中华人民共和国道路运输条例》（2023修订）
　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                                                                                                                                                                                  《内蒙古自治区道路运输条例》(2022修正) 第三十九条　违反本条例规定，旗县级以上人民政府交通运输主管部门的工作人员有下列情形之一的，依法给予处分；构成犯罪的，依法追究刑事责任：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（七）法律法规规定的其他违法行为。</t>
  </si>
  <si>
    <t>对道路客运和客运站经营活动的监督检查</t>
  </si>
  <si>
    <t>【部门规章】《道路旅客运输及客运站管理规定》（2022修正）
　第六条　交通运输部主管全国道路客运及客运站管理工作。
　　县级以上地方人民政府交通运输主管部门（以下简称交通运输主管部门）负责本行政区域的道路客运及客运站管理工作。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t>
  </si>
  <si>
    <t>【法规】《中华人民共和国道路运输条例》（2023修订）
　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</si>
  <si>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对道路货物运输经营和货运站经营活动的监督检查</t>
  </si>
  <si>
    <t>【部门规章】《道路货物运输及站场管理规定》（2022修正）
第五条　交通运输部主管全国道路货物运输和货运站管理工作。
　　县级以上地方人民政府交通运输主管部门（以下简称交通运输主管部门）负责本行政区域的道路货物运输和货运站管理工作。
　第四十九条　交通运输主管部门应当加强对道路货物运输经营和货运站经营活动的监督检查。
　　交通运输主管部门工作人员应当严格按照职责权限和法定程序进行监督检查。
第五十一条　交通运输主管部门及其工作人员应当重点在货运站、货物集散地对道路货物运输、货运站经营活动实施监督检查。此外，根据管理需要，可以在公路路口实施监督检查，但不得随意拦截正常行驶的道路运输车辆，不得双向拦截车辆进行检查。</t>
  </si>
  <si>
    <t>《道路货物运输及站场管理规定》（2022修正）第六十八条　交通运输主管部门的工作人员违反本规定，有下列情形之一的，依法给予相应的行政处分；构成犯罪的，依法追究刑事责任：
　　（一）不依照本规定规定的条件、程序和期限实施行政许可或者备案的；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</si>
  <si>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对道路危险货物运输的监督检查</t>
  </si>
  <si>
    <t>【部门规章】《道路危险货物运输管理规定》（2019修正）
第五十二条　道路危险货物运输监督检查按照《道路货物运输及站场管理规定》执行。
　　道路运输管理机构工作人员应当定期或者不定期对道路危险货物运输企业或者单位进行现场检查。
【行政法规】《危险化学品安全管理条例》（2019修正）　第六条第五项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</si>
  <si>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《道路货物运输及站场管理规定》(2019修正) 
第六十五条　道路运输管理机构的工作人员违反本规定，有下列情形之一的，依法给予相应的行政处分；构成犯罪的，依法追究刑事责任： 
   （一）不依照本规定规定的条件、程序和期限实施行政许可的；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                                                                                                                                                                                 【行政法规】《危险化学品安全管理条例》（2019修正）第九十五条　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
本条变迁法宝新AI
　　第九十六条　负有危险化学品安全监督管理职责的部门的工作人员，在危险化学品安全监督管理工作中滥用职权、玩忽职守、徇私舞弊，构成犯罪的，依法追究刑事责任；尚不构成犯罪的，依法给予处分。</t>
  </si>
  <si>
    <t>对机动车维修经营活动的监督检查</t>
  </si>
  <si>
    <t>【部门规章】《机动车维修管理规定》（2021修正）
第三十五条 道路运输管理机构应当加强对机动车维修经营的质量监督和管理，采用定期检查、随机抽样检测检验的方法，对机动车维修经营者维修质量进行监督。
道路运输管理机构可以委托具有法定资格的机动车维修质量监督检验单位，对机动车维修质量进行监督检验。
第四十五条 道路运输管理机构应当加强对机动车维修经营活动的监督检查。
道路运输管理机构应当依法履行对维修经营者的监管职责，对维修经营者是否依法备案或者备案事项是否属实进行监督检查。
道路运输管理机构的工作人员应当严格按照职责权限和程序进行监督检查，不得滥用职权、徇私舞弊，不得乱收费、乱罚款。</t>
  </si>
  <si>
    <t>《机动车维修管理规定》（2021修正）
　第五十四条违反本规定，道路运输管理机构的工作人员有下列情形之一的，由同级地方人民政府交通运输主管部门依法给予行政处分;构成犯罪的，依法追究刑事责任：
　（一）不按照规定实施备案和黑名单制度的；
　　(二)参与或者变相参与机动车维修经营业务的;
　　(三)发现违法行为不及时查处的;
　　(四)索取、收受他人财物或谋取其他利益的;
    (五)其他违法违纪行为。</t>
  </si>
  <si>
    <t>对机动车驾驶员培训经营活动的监督检查</t>
  </si>
  <si>
    <t>【部门规章】《机动车驾驶员培训管理规定》（2022）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t>
  </si>
  <si>
    <t>《机动车驾驶员培训管理规定》（2022）
  　第五十二条　违反本规定，交通运输主管部门的工作人员有下列情形之一的，依法给予处分；构成犯罪的，依法追究刑事责任：
　　（一）不按规定为机动车驾驶员培训机构办理备案的；
　　（二）参与或者变相参与机动车驾驶员培训业务的；
　　（三）发现违法行为不及时查处的；
　　（四）索取、收受他人财物或者谋取其他利益的；
　　（五）有其他违法违纪行为的。</t>
  </si>
  <si>
    <t>对出租汽车经营行为的监督检查</t>
  </si>
  <si>
    <t>【部门规章】巡游出租汽车经营服务管理规定（2014年9月30日交通运输部发布 根据2016年8月26日《交通运输部关于修改〈出租汽车经营服务管理规定〉的决定》第一次修正 根据2021年8月11日《交通运输部关于修改〈巡游出租汽车经营服务管理规定〉的决定》第二次修正）
第四十条　县级以上地方人民政府出租汽车行政主管部门应当加强对巡游出租汽车经营行为的监督检查，会同有关部门纠正、制止非法从事巡游出租汽车经营及其他违法行为，维护出租汽车市场秩序。</t>
  </si>
  <si>
    <t>《巡游出租汽车经营服务管理规定》（2014年9月30日交通运输部发布 根据2016年8月26日《交通运输部关于修改〈出租汽车经营服务管理规定〉的决定》第一次修正 根据2021年8月11日《交通运输部关于修改〈巡游出租汽车经营服务管理规定〉的决定》第二次修正）
     　第四十九条　出租汽车行政主管部门的工作人员违反本规定，有下列情形之一的，依照有关规定给予行政处分；构成犯罪的，依法追究刑事责任：
　　（一）未按规定的条件、程序和期限实施行政许可的；
　　（二）参与或者变相参与巡游出租汽车经营的；
　　（三）发现违法行为不及时查处的；
　　（四）索取、收受他人财物，或者谋取其他利益的；
　　（五）其他违法行为。　</t>
  </si>
  <si>
    <t>对放射性物品道路运输企业或者单位的监督检查</t>
  </si>
  <si>
    <t>【部门规章】《放射性物品道路运输管理规定》（2016年本）
第三十六条　县级以上道路运输管理机构应当督促放射性物品道路运输企业或者单位对专用车辆、设备及安全生产制度等安全条件建立相应的自检制度，并加强监督检查。　县级以上道路运输管理机构工作人员依法对放射性物品道路运输活动进行监督检查的，应当按照劳动保护规定配备必要的安全防护设备。</t>
  </si>
  <si>
    <t>《中华人民共和国道路运输条例》(2023修订) 
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
【行政法规】 《放射性物品运输安全管理条例》已经2009年9月7日国务院第80次常务会议通过，现予公布，自2010年1月1日起施行。                                                                                                               第四十九条　国务院核安全监管部门和省、自治区、直辖市人民政府环境保护主管部门或者其他依法履行放射性物品运输安全监督管理职责的部门有下列行为之一的，对直接负责的主管人员和其他直接责任人员依法给予处分；直接负责的主管人员和其他直接责任人员构成犯罪的，依法追究刑事责任：
　　（一）未依照本条例规定作出行政许可或者办理批准文件的；
　　（二）发现违反本条例规定的行为不予查处，或者接到举报不依法处理的；
　　（三）未依法履行放射性物品运输核与辐射事故应急职责的；
　　（四）对放射性物品运输活动实施监测收取监测费用的；
　　（五）其他不依法履行监督管理职责的行为。
　</t>
  </si>
  <si>
    <t>对交通运输噪声污染防治实施监督管理</t>
  </si>
  <si>
    <t>【法律】《中华人民共和国噪声污染防治法》（2021年12月24日第十三届全国人民代表大会常务委员会第三十二次会议通过）
第八条 国务院生态环境主管部门对全国噪声污染防治实施统一监督管理。
地方人民政府生态环境主管部门对本行政区域噪声污染防治实施统一监督管理。
各级住房和城乡建设、公安、交通运输、铁路监督管理、民用航空、海事等部门，在各自职责范围内，对建筑施工、交通运输和社会生活噪声污染防治实施监督管理。
基层群众性自治组织应当协助地方人民政府及其有关部门做好噪声污染防治工作。
第二十九条 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检查人员进行现场检查，不得少于两人，并应当主动出示执法证件。</t>
  </si>
  <si>
    <t>1.检查责任:根据有关情况对某一领域进行检查。
2.处置责任:根据有关规定作出相应处置措施。
3.事后监管责任:对监测检查情况进行汇总、分类、归档被查,并跟踪监测。
4.法律法规规章文件规定应履行的其他责任。</t>
  </si>
  <si>
    <t>《中华人民共和国噪声污染防治法》（2021年12月24日第十三届全国人民代表大会常务委员会第三十二次会议通过）                                                                                                                    第八十五条 噪声污染防治监督管理人员滥用职权、玩忽职守、徇私舞弊的，由监察机关或者任免机关、单位依法给予处分。</t>
  </si>
  <si>
    <t>水路运输市场监督检查</t>
  </si>
  <si>
    <t>【行政法规】《国内水路运输管理条例》(2023修订)
第五条　经营水路运输及其辅助业务，应当遵守法律、法规，诚实守信。
　　国务院交通运输主管部门和负责水路运输管理的部门应当依法对水路运输市场实施监督管理，对水路运输及其辅助业务的违法经营活动实施处罚，并建立经营者诚信管理制度，及时向社会公告监督检查情况。
【部门规章】《国内水路运输管理规定》(2020修正) 
第四十一条　交通运输部和水路运输管理部门依照有关法律、法规和本规定对水路运输市场实施监督检查。</t>
  </si>
  <si>
    <t>1.检查阶段：采取定期检查、临时检查、专项检查、随机抽查等方式进行，检查工作人员不得少于两人。
2.处置阶段：检查中应当制作检查记录、巡查记录或现场笔录，并经执法人员和被检查单位签字。执法人员在检查中不得发生滥用职权、玩忽职守、徇私舞弊行为。
3.移送阶段：检查中发现的检查涉及违法违规行为的依据《行政许可法》、《中华人民共和国行政处罚法》、《行政强制法》相关规定给予处理。相关材料和结果及时移送相关部门进行处罚。
4.事后管理：对检查情况进行汇总、分类、归档备查，并跟踪检查，加强监管、防止违法违规行为发生。
5.其他法律、法规、规章等规定应履行的责任。</t>
  </si>
  <si>
    <t>《国内水路运输管理条例》第四十三条　负责水路运输管理的国家工作人员在水路运输管理活动中滥用职权、玩忽职守、徇私舞弊，不依法履行职责的，依法给予处分。</t>
  </si>
  <si>
    <t>对所辖区内河通航水域实施水上交通安全的监督管理</t>
  </si>
  <si>
    <t>【行政法规】《中华人民共和国内河交通安全管理条例》(2019修订)
第四条　国务院交通主管部门主管全国内河交通安全管理工作。国家海事管理机构在国务院交通主管部门的领导下，负责全国内河交通安全监督管理工作。
　　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第五十八条　海事管理机构必须建立、健全内河交通安全监督检查制度，并组织落实。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第六十一条　海事管理机构依照本条例实施监督检查时，可以根据情况对违反本条例有关规定的船舶，采取责令临时停航、驶向指定地点，禁止进港、离港，强制卸载、拆除动力装置、暂扣船舶等保障通航安全的措施。
第六十二条　海事管理机构的工作人员依法在内河通航水域对船舶、浮动设施进行内河交通安全监督检查，任何单位和个人不得拒绝或者阻挠。
　　有关单位或者个人应当接受海事管理机构依法实施的安全监督检查，并为其提供方便。
　　海事管理机构的工作人员依照本条例实施监督检查时，应当出示执法证件，表明身份。</t>
  </si>
  <si>
    <t>《中华人民共和国内河交通安全管理条例》第八十九条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</si>
  <si>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船舶安全检查</t>
  </si>
  <si>
    <t>【部门规章】《中华人民共和国船舶安全监督规则》（2022修正）
第二条　本规则适用于对中国籍船舶和水上设施以及航行、停泊、作业于我国管辖水域的外国籍船舶实施的安全监督工作。
　本规则不适用于军事船舶、渔业船舶和体育运动船艇。
第三条　船舶安全监督管理遵循依法、公正、诚信、便民的原则。
第四条　交通运输部主管全国船舶安全监督工作。
　国家海事管理机构统一负责全国船舶安全监督工作。
　各级海事管理机构按照职责和授权开展船舶安全监督工作。
第五条　本规则所称船舶安全监督，是指海事管理机构依法对船舶及其从事的相关活动是否符合法律、法规、规章以及有关国际公约和港口国监督区域性合作组织的规定而实施的安全监督管理活动。船舶安全监督分为船舶现场监督和船舶安全检查。
　　船舶现场监督，是指海事管理机构对船舶实施的日常安全监督抽查活动。
　　船舶安全检查，是指海事管理机构按照一定的时间间隔对船舶的安全和防污染技术状况、船员配备及适任状况、海事劳工条件实施的安全监督检查活动，包括船旗国监督检查和港口国监督检查。</t>
  </si>
  <si>
    <t>《中华人民共和国船舶安全监督规则》
第五十七条　海事管理机构工作人员不依法履行职责进行监督检查，有滥用职权、徇私舞弊、玩忽职守等行为的，由其所在机构或者上级机构依法给予行政处分；构成犯罪的，由司法机关依法追究刑事责任。</t>
  </si>
  <si>
    <t>依法对港口安全生产情况和相关法律法规执行情况实施监督检查</t>
  </si>
  <si>
    <t>【法律】《中华人民共和国港口法》（2018年修正本）
第三十六条　港口行政管理部门应当依法对港口安全生产情况实施监督检查，对旅客上下集中、货物装卸量较大或者有特殊用途的码头进行重点巡查；检查中发现安全隐患的，应当责令被检查人立即排除或者限期排除。
　　负责安全生产监督管理的部门和其他有关部门依照法律、法规的规定，在各自职责范围内对港口安全生产实施监督检查。                                                                                                                   第四十二条 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t>
  </si>
  <si>
    <t>1.告知责任：向被检查企业告知检查人员的身份；告知检查的依据、标准和内容等。2.现场检查责任：按照检查的法定内容和程序进行。3.处理责任：对违反法律法规规章的行为能立即整改的立即整改，不能立即整改的下达限期整改通知书，要求其限期整改。4.信息公开责任：及时分析监督检查的结果，向有关部门和企业告知检查结果，对发现的重大安全问题，向领导做出专题汇报。5.法律法规规章规定应履行的其他责任。</t>
  </si>
  <si>
    <t>《中华人民共和国港口法》                                                                                                                                                                                         第五十七条　交通主管部门、港口行政管理部门、海事管理机构等不依法履行职责，有下列行为之一的，对直接负责的主管人员和其他直接责任人员依法给予行政处分；构成犯罪的，依法追究刑事责任：
　　（一）违法批准建设港口设施使用港口岸线，或者违法批准船舶载运危险货物进出港口、违法批准在港口内进行危险货物的装卸、过驳作业的；
　　（二）对不符合法定条件的申请人给予港口经营许可的；
　　（三）发现取得经营许可的港口经营人不再具备法定许可条件而不及时吊销许可证的；
　　（四）不依法履行监督检查职责，对违反港口规划建设港口、码头或者其他港口设施的行为，未经依法许可从事港口经营业务的行为，不遵守安全生产管理规定的行为，危及港口作业安全的行为，以及其他违反本法规定的行为，不依法予以查处的。
第五十八条　行政机关违法干预港口经营人的经营自主权的，由其上级行政机关或者监察机关责令改正；向港口经营人摊派财物或者违法收取费用的，责令退回；情节严重的，对直接负责的主管人员和其他直接责任人员依法给予行政处分。</t>
  </si>
  <si>
    <t>按照职责对水运工程建设项目招标投标活动实施监督管理</t>
  </si>
  <si>
    <t>【部门规章】《水运工程建设项目招标投标管理办法》(2021修正)
　第五条　水运工程建设项目招标投标工作实行统一领导、分级管理。
　　交通运输部主管全国水运工程建设项目招标投标活动，并具体负责经国家发展和改革委员会等部门审批、核准和经交通运输部审批的水运工程建设项目招标投标活动的监督管理工作。
　　省级交通运输主管部门主管本行政区域内的水运工程建设项目招标投标活动，并具体负责省级人民政府有关部门审批、核准的水运工程建设项目招标投标活动的监督管理工作。
　　省级以下交通运输主管部门按照各自职责对水运工程建设项目招标投标活动实施监督管理。</t>
  </si>
  <si>
    <t>《中华人民共和国招标投标法(2017修正)                                                                                                                                                                                      第六十三条　对招标投标活动依法负有行政监督职责的国家机关工作人员徇私舞弊、滥用职权或者玩忽职守，构成犯罪的，依法追究刑事责任；不构成犯罪的，依法给予行政处分。                                                                      《中华人民共和国招标投标法实施条例》(2019修订)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</si>
  <si>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危险化学品水路运输安全实施监督</t>
  </si>
  <si>
    <t>【行政法规】《危险化学品安全管理条例》（2013年本）
第六条　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（二）公安机关负责危险化学品的公共安全管理，核发剧毒化学品购买许可证、剧毒化学品道路运输通行证，并负责危险化学品运输车辆的道路交通安全管理。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（六）卫生主管部门负责危险化学品毒性鉴定的管理，负责组织、协调危险化学品事故受伤人员的医疗卫生救援工作。
　　（七）工商行政管理部门依据有关部门的许可证件，核发危险化学品生产、储存、经营、运输企业营业执照，查处危险化学品经营企业违法采购危险化学品的行为。
　　（八）邮政管理部门负责依法查处寄递危险化学品的行为。</t>
  </si>
  <si>
    <t>1.检查责任：定期或不定期以公开检查、明察暗访等方式组织开展专项检查、综合检查、全面检查等。 2.调查责任：对在日常检查中或公民、法人和其他组织的复议、申诉、检举、新闻媒体反映和依法转交的案件进行核实，履行调查责任。 3.鉴定查验责任：对相对人提供的相关资料、审批手续、证件等进行核对。 4.勘验责任：对在公路、建筑控制区、车辆停放场所等进行实地查看，了解相应行为的现场情况，以确定有关个人、组织是否参与了相应行为以及参与者的责任情况。 5.结果处理责任：对监督检查的结果下达《责令改正通知书》或《限期整改通知书》等文书，对负有责任的相关人员依照相关规定进行处理。 6.信息公开责任：对监督检查结果进行分析后，根据情形向地方人民政府、上级主管部门和同级有关部门通报监督检查情况。对无正当理由拒绝接受监督检查的公民、法人及其他组织予以公布。对执法机构及执法人员无正当理由拒绝接受监督检查的，经查实确属违法违规且经催告仍不改正的在全区范围内予以通报。 26、法律法规规章规定应当履行的其他责任。</t>
  </si>
  <si>
    <t>公路建设项目的监督检查</t>
  </si>
  <si>
    <r>
      <rPr>
        <sz val="10"/>
        <rFont val="方正仿宋_GB2312"/>
        <charset val="134"/>
      </rPr>
      <t xml:space="preserve">【法律】《中华人民共和国公路法》（2017年本）
第二十条 县级以上人民政府交通主管部门应当依据职责维护公路建设秩序，加强对公路建设的监督管理。                                                                                                                             《内蒙古自治区公路建设监督管理办法》（2023）第十条 </t>
    </r>
    <r>
      <rPr>
        <sz val="10"/>
        <rFont val="Times New Roman"/>
        <charset val="134"/>
      </rPr>
      <t> </t>
    </r>
    <r>
      <rPr>
        <sz val="10"/>
        <rFont val="方正仿宋_GB2312"/>
        <charset val="134"/>
      </rPr>
      <t>公路建设按照权责一致的原则，实行统一管理，分级负责。自治区交通运输厅主管全区公路建设监督管理，盟市、旗县（市、区）交通运输局按照监管职责负责本行政区域内的公路建设监督管理。
政府投资公路项目中的国家高速公路项目及自治区确定的部分重大项目，由自治区本级投资，包括自治区本级国有交通企业实施的政府投资公路建设项目，统称为自治区本级重点公路建设项目，由自治区交通运输厅负责具体监督管理；地方高速公路、普通国省道公路由各盟市负责筹措建设资金并组织实施，由各盟市交通运输局负责具体监督管理。
经营性公路建设项目由项目所在地盟市交通运输局负责监督管理。跨盟市的经营性公路项目由授予特许经营权盟市的交通运输局负责监督管理。
【部门规章】《公路建设监督管理办法》（2021修正）第三条　公路建设监督管理实行统一领导，分级管理。
　　交通部主管全国公路建设监督管理；县级以上地方人民政府交通主管部门主管本行政区域内公路建设监督管理。</t>
    </r>
  </si>
  <si>
    <t>1.检查责任：按照法规的规定和程序实施检查，依法开展行政执法工作。对生产经营单位执行有质量标准的法律、法规和国家标准或者行业标准的情况进行监督检查；监督检查人员不得少于两人，并应当向当事人或者有关人员出示证件。
 2.督促整改责任：对检查中发现的问题，责令改正。
 3.处置责任：检查结束后，应及时在交通及质监系统或者向相关企业通报检查结果，也可以向社会公告。按照相关规定，对从业单位进行处罚；构成犯罪的，由司法机关依法追究刑事责任。
 4.其他法律法规规章文件规定的应履行的责任。</t>
  </si>
  <si>
    <t>《中华人民共和国公路法》第八十六条交通主管部门、公路管理机构的工作人员玩忽职守、徇私舞弊、滥用职权，构成犯罪的，依法追究刑事责任;尚不构成犯罪的，依法给予行政处分。                                                                                                    《公路建设监督管理办法》第四十九条　政府交通主管部门工作人员玩忽职守、滥用职权、徇私舞弊的，依法给予行政处分；构成犯罪的，依法追究刑事责任。</t>
  </si>
  <si>
    <t>水运工程建设监督检查</t>
  </si>
  <si>
    <t>【部门规章】《公路水运工程质量监督管理规定》（自2017年12月1日起施行）第四条 交通运输部负责全国公路水运工程质量监督管理工作。交通运输部长江航务管理局按照规定的职责对长江干线航道工程质量监督管理。
县级以上地方人民政府交通运输主管部门按照规定的职责负责本行政区域内的公路水运工程质量监督管理工作。
公路水运工程质量监督管理，可以由交通运输主管部门委托的建设工程质量监督机构具体实施。
第二十条 公路水运工程实行质量监督管理制度。
交通运输主管部门及其委托的建设工程质量监督机构应当依据法律、法规和强制性标准等，科学、规范、公正地开展公路水运工程质量监督管理工作。任何单位和个人不得非法干预或者阻挠质量监督管理工作。</t>
  </si>
  <si>
    <t>《公路水运工程质量监督管理规定》（中华人民共和国交通运输部令2017年第28号）第四十七条　交通运输主管部门及其委托的建设工程质量监督机构的工作人员在监督管理工作中玩忽职守、滥用职权、徇私舞弊的，依法给予处分；构成犯罪的，依法追究刑事责任。。</t>
  </si>
  <si>
    <t>运输车辆的燃料消耗量达标监督检查</t>
  </si>
  <si>
    <t>【部门规章】《道路运输车辆燃料消耗量检测和监督管理办法》（2009年本）
第四条  县级以上道路运输管理机构按照本办法规定的职责负责具体实施本行政区域内道路运输车辆燃料消耗量达标车型的监督管理工作。
第二十四条县级以上道路运输管理机构在配发《道路运输证》时，应当按照《燃料消耗量达标车型表》对车辆配置及参数进行核查。相关核查工作可委托汽车综合性能检测机构实施。
经核查，未列入《燃料消耗量达标车型表》或者与《燃料消耗量达标车型表》所列装备和指标要求不一致的，不得配发《道路运输证》。</t>
  </si>
  <si>
    <t>《道路运输车辆燃料消耗量检测和监督管理办法》（2009年本）第三十一条  从事道路运输车辆燃料消耗量检测和监督管理工作的人员在检测和监督管理工作中有滥用职权、玩忽职守、徇私舞弊等情形的，依法给予行政处分;构成犯罪的，依法移交司法机关处理。</t>
  </si>
  <si>
    <t>对煤炭、水泥等货物集散地以及货运站等场所的监督检查</t>
  </si>
  <si>
    <t>【行政法规】《公路安全保护条例》（2011年本）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t>
  </si>
  <si>
    <t>《公路安全保护条例》第七十三条 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
第七十四条 违反本条例的规定，构成违反治安管理行为的，由公安机关依法给予治安管理处罚构成犯罪的，依法追究刑事责任。;</t>
  </si>
  <si>
    <t>对检测机构的监督检查</t>
  </si>
  <si>
    <t>【部门规章】《公路水运工程质量检测管理办法》（于2023年8月18日经第17次部务会议通过，2023年8月22日公布，自2023年10月1日起施行）                                                               第五条交通运输部负责全国公路水运工程质量检测活动的监督管理。
县级以上地方人民政府交通运输主管部门按照职责负责本行政区域内的公路水运工程质量检测活动的监督管理。                                                                第四十一条县级以上人民政府交通运输主管部门（以下简称交通运输主管部门）应当加强对质量检测工作的监督检查，及时纠正、查处违反本办法的行为。
第四十二条交通运输主管部门开展监督检查工作，主要包括下列内容：
（一）检测机构资质证书使用的规范性，有无转包、违规分包、超许可范围承揽业务、涂改和租借资质证书等行为；
（二）检测机构能力的符合性，工地试验室设立和施工现场检测情况；
（三）原始记录、质量检测报告的真实性、规范性和完整性；
（四）采用的技术标准、规范和规程是否合法有效，样品的管理是否符合要求；
（五）仪器设备的运行、检定和校准情况；
（六）质量保证体系运行的有效性；
（七）检测机构和检测人员质量检测活动的规范性、合法性和真实性；
（八）依据职责应当监督检查的其他内容。</t>
  </si>
  <si>
    <r>
      <rPr>
        <sz val="10"/>
        <rFont val="方正仿宋_GB2312"/>
        <charset val="134"/>
      </rPr>
      <t>1、告知责任（不包括随机、暗访检查）：质监机构对管辖范围内的检测机构监督检查前，应以书面形式告知被检查单位，内容涉及时间、人员、内容及需要准备的材料。</t>
    </r>
    <r>
      <rPr>
        <sz val="10"/>
        <rFont val="Times New Roman"/>
        <charset val="134"/>
      </rPr>
      <t> </t>
    </r>
    <r>
      <rPr>
        <sz val="10"/>
        <rFont val="方正仿宋_GB2312"/>
        <charset val="134"/>
      </rPr>
      <t xml:space="preserve">
2、检查责任：质监机构对被检查单位试验检测活动实施监督管理。</t>
    </r>
    <r>
      <rPr>
        <sz val="10"/>
        <rFont val="Times New Roman"/>
        <charset val="134"/>
      </rPr>
      <t> </t>
    </r>
    <r>
      <rPr>
        <sz val="10"/>
        <rFont val="方正仿宋_GB2312"/>
        <charset val="134"/>
      </rPr>
      <t xml:space="preserve">
3、决定责任：质监机构监督检查人员对检查过程中发现的问题进行讨论，作出责令改正或行政处罚等相关决定。如作出行政处罚决定，则按行政处罚程序执行后续工作。
4、送达责任：质监机构监督检查结束之后，将检查及整改意见形成监督检查意见，以文件的形式发布，负责将意见书送达至被检查单位。</t>
    </r>
    <r>
      <rPr>
        <sz val="10"/>
        <rFont val="Times New Roman"/>
        <charset val="134"/>
      </rPr>
      <t> </t>
    </r>
    <r>
      <rPr>
        <sz val="10"/>
        <rFont val="方正仿宋_GB2312"/>
        <charset val="134"/>
      </rPr>
      <t xml:space="preserve">
5、事后监管责任：质监机构负责对被检查单位落实意见书的情况进行持续跟踪调查，确保其严格落实各项整改意见。</t>
    </r>
    <r>
      <rPr>
        <sz val="10"/>
        <rFont val="Times New Roman"/>
        <charset val="134"/>
      </rPr>
      <t> </t>
    </r>
    <r>
      <rPr>
        <sz val="10"/>
        <rFont val="方正仿宋_GB2312"/>
        <charset val="134"/>
      </rPr>
      <t xml:space="preserve">
6、其他法律法规规章规定应履行的责任。</t>
    </r>
  </si>
  <si>
    <t>　《公路水运工程质量检测管理办法》（于2023年8月18日经第17次部务会议通过，2023年8月22日公布，自2023年10月1日起施行）
第五十六条 交通运输主管部门工作人员在质量检测管理工作中，有下列情形之一的，依法给予处分；构成犯罪的，依法追究刑事责任：
（一）对不符合法定条件的申请人颁发资质证书的；
（二）对符合法定条件的申请人不予颁发资质证书的；
（三）对符合法定条件的申请人未在法定期限内颁发资质证书的；
（四）利用职务上的便利，索取、收受他人财物或者谋取其他利益的；
（五）不依法履行监督职责或者监督不力，造成严重后果的。</t>
  </si>
  <si>
    <t>国际道路运输监督检查</t>
  </si>
  <si>
    <t>【部门规章】《国际道路运输管理规定》（2022）
　第三十四条　县级以上地方人民政府交通运输主管部门在本行政区域内依法实施国际道路运输监督检查工作。
　　口岸国际道路运输管理机构负责口岸地包括口岸查验现场的国际道路运输管理及监督检查工作。
　　口岸国际道路运输管理机构应当悬挂“中华人民共和国XX口岸国际道路运输管理站”标识牌；在口岸查验现场悬挂“中国运输管理”的标识，并实行统一的国际道路运输查验签章（式样见附件8）。
　　县级以上地方人民政府交通运输主管部门和口岸国际道路运输管理机构工作人员在实施国际道路运输监督检查时，应当出示行政执法证件。　                  第三十六条　国际道路运输经营者应当接受当地县级以上地方人民政府交通运输主管部门和口岸国际道路运输管理机构的检查。</t>
  </si>
  <si>
    <t>《国际道路运输管理规定》（2022)第四十四条　县级以上地方人民政府交通运输主管部门以及口岸国际道路运输管理机构有下列行为之一的，对负有责任的主管人员和责任人员，视情节轻重，依法给予行政处分；造成严重后果、构成犯罪的，依法追究其刑事责任：
　　（一）不按照本规定规定的条件、程序和期限实施国际道路运输行政许可或者备案的；
　　（二）参与或者变相参与国际道路运输经营的；
　　（三）发现未经批准的单位和个人擅自从事国际道路运输经营活动，或者发现国际道路运输经营者有违法行为不及时查处的；
　　（四）违反规定拦截、检查正常行驶的道路运输车辆的；
　　（五）违法扣留运输车辆、车辆营运证的；
　　（六）索取、收受他人财物，或者谋取其他利益的；
　　（七）违法实施行政处罚的；
　　（八）其他违法行为。</t>
  </si>
  <si>
    <t>对船舶、浮动设施、船员和通航安全环境的监督检查</t>
  </si>
  <si>
    <t>【行政法规】《中华人民共和国内河交通安全管理条例》(2019修订)第五十九条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</si>
  <si>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《中华人民共和国内河交通安全管理条例》第八十五条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</si>
  <si>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对超限运输货物车辆（包括擅自超限运输可解体物品车辆）进行监督检查</t>
  </si>
  <si>
    <t>【地方性法规】《内蒙古自治区治理货物运输车辆超限超载办法》(2022)                                                                                                    　第二十二条　旗县级以上人民政府交通运输主管部门和公安机关对货物运输车辆进行超限超载检查，可以采取公路超限超载检测站检测、流动检测、超限超载检测技术监控设备检测等方式。                                                                                                                                   
第二十四条　旗县级以上人民政府交通运输主管部门和公安机关可以在高速公路出入口、停车区、服务区以及普通公路收费站等超限超载运输行为多发路段、节点，对货物运输车辆避站绕行、短途驳载等行为进行检测。将流动检测的超限超载货物运输车辆引导至就近的公路超限超载检测站点或者旗县级以上人民政府交通运输主管部门指定并公布的执法站所、停车场、卸载场等具有停放车辆及卸载条件的地点或者场所进行处理。
　　高速公路运营单位应当将所辖高速公路出入口技术监控设备采集的违法超限超载车辆的相关信息数据，实时传输至治理货物运输车辆超限超载信息平台。                                        第二十九条　旗县级以上人民政府交通运输主管部门、收费公路经营管理单位可以在货物运输主要通道、重要桥梁、重要隧道入口以及货物运输流量较大的路段和节点，设置不停车超限超载检测技术监控设备，并将货物运输车辆检测信息实时传输至治理货物运输车辆超限超载信息平台，对发现的违法超限超载运输车辆，由交通运输主管部门或者公安机关处理。</t>
  </si>
  <si>
    <t>《内蒙古自治区治理货物运输车辆超限超载办法》第四十一条　违反本办法规定，旗县级以上人民政府交通运输主管部门、公安机关或者其他有关部门的工作人员有下列情形之一的，依法给予处分；构成犯罪的，依法追究刑事责任：
　　（一）对不符合机动车国家安全技术标准的货物运输车辆办理注册登记和发放号牌、车辆行驶证、检验合格标志、道路运输证的；
　　（二）违反规定为超限货物运输车辆办理公路超限运输许可的；
　　（三）违反规定放行超限超载货物运输车辆的；
　　（四）违法扣留货物运输车辆或者使用依法扣留的货物运输车辆的；
　　（五）接到货物运输车辆超限超载违法行为的投诉、举报，未及时组织核查的；
　　（六）其他滥用职权、玩忽职守、徇私舞弊的行为。</t>
  </si>
  <si>
    <t>进入客运生产经营单位进行监督检查</t>
  </si>
  <si>
    <t>【法律】《中华人民共和国安全生产法》(2021修正)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</si>
  <si>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《中华人民共和国安全生产法》(2021修正)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第九十一条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</si>
  <si>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对出租汽车经营者组织继续教育情况的监督检查</t>
  </si>
  <si>
    <t>【部门规章】《出租汽车驾驶员从业资格管理规定
》(2021修正) 
第二十八条　出租汽车行政主管部门应当加强对出租汽车经营者组织继续教育情况的监督检查。</t>
  </si>
  <si>
    <t>《出租汽车驾驶员从业资格管理规定》(2021修正)                                                                                                                                           第四十五条　违反本规定，出租汽车行政主管部门及工作人员有下列情形之一的，对直接负责的主管人员和其他直接责任人员，依法给予行政处分；构成犯罪的，依法追究刑事责任：
　　（一）未按规定的条件、程序和期限组织从业资格考试及核发从业资格证的；
　　（二）发现违法行为未及时查处的；
　　（三）索取、收受他人财物及谋取其他不正当利益的；
　　（四）其他违法行为。</t>
  </si>
  <si>
    <t>对公路建设市场的监督管理</t>
  </si>
  <si>
    <t>【部门规章】《公路建设监督管理办法》(2021修正)
第十六条　县级以上人民政府交通主管部门依据职责，负责对公路建设市场的监督管理，查处建设市场中的违法行为。对经营性公路建设项目投资人、公路建设从业单位和主要从业人员的信用情况应进行记录并及时向社会公布。</t>
  </si>
  <si>
    <t>《公路建设市场管理办法》（2021修正）　第四十九条　政府交通主管部门工作人员玩忽职守、滥用职权、徇私舞弊的，依法给予行政处分；构成犯罪的，依法追究刑事责任。</t>
  </si>
  <si>
    <t>对巡游出租汽车监督管理</t>
  </si>
  <si>
    <t>【部门规章】《巡游出租汽车经营服务管理规定》(2021修正) 
第四十条　县级以上地方人民政府出租汽车行政主管部门应当加强对巡游出租汽车经营行为的监督检查，会同有关部门纠正、制止非法从事巡游出租汽车经营及其他违法行为，维护出租汽车市场秩序。
第四十一条　县级以上地方人民政府出租汽车行政主管部门应当对巡游出租汽车经营者履行经营协议情况进行监督检查，并按照规定对巡游出租汽车经营者和驾驶员进行服务质量信誉考核。</t>
  </si>
  <si>
    <t>《巡游出租汽车经营服务管理规定》(2021修正) 
第四十九条　出租汽车行政主管部门的工作人员违反本规定，有下列情形之一的，依照有关规定给予行政处分；构成犯罪的，依法追究刑事责任
　　（一）未按规定的条件、程序和期限实施行政许可的；
　　（二）参与或者变相参与巡游出租汽车经营的；
　　（三）发现违法行为不及时查处的；
　　（四）索取、收受他人财物，或者谋取其他利益的；
　　（五）其他违法行为。</t>
  </si>
  <si>
    <t>对出租汽车经营者和驾驶员先进事迹的表彰和奖励</t>
  </si>
  <si>
    <t>《巡游出租汽车经营服务管理规定》(2021修正)                                                                                                                                 第四十四条　县级以上地方人民政府出租汽车行政主管部门应当对完成政府指令性运输任务成绩突出，经营管理、品牌建设、文明服务成绩显著，有拾金不昧、救死扶伤、见义勇为等先进事迹的出租汽车经营者和驾驶员，予以表彰和奖励。</t>
  </si>
  <si>
    <r>
      <rPr>
        <sz val="10"/>
        <rFont val="方正仿宋_GB2312"/>
        <charset val="134"/>
      </rPr>
      <t>1.审查阶段责任：收集基础资料进行登记和审查。
2.报批阶段责任：对确定的先进单位和个人核实后进行报批，确定奖励方式。
3.送达阶段责任：颁发奖励证书或奖金，并整理有关档案归档。
4.其他法律法规规章文件规定应履行的责任。</t>
    </r>
    <r>
      <rPr>
        <sz val="10"/>
        <rFont val="Times New Roman"/>
        <charset val="134"/>
      </rPr>
      <t> </t>
    </r>
  </si>
  <si>
    <t>　《巡游出租汽车经营服务管理规定》(2021修正)                                                                                                                                 第四十九条　出租汽车行政主管部门的工作人员违反本规定，有下列情形之一的，依照有关规定给予行政处分；构成犯罪的，依法追究刑事责任：
　　（一）未按规定的条件、程序和期限实施行政许可的；
　　（二）参与或者变相参与巡游出租汽车经营的；
　　（三）发现违法行为不及时查处的；
　　（四）索取、收受他人财物，或者谋取其他利益的；
　　（五）其他违法行为。</t>
  </si>
  <si>
    <t>裁决客运经营者发车时间安排纠纷</t>
  </si>
  <si>
    <t>【规章】《道路旅客运输及客运站管理规定》(2022修正)
第七十四条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客运经营者在发车时间安排上发生纠纷，客运站经营者协调无效时，由当地交通运输主管部门裁定。</t>
  </si>
  <si>
    <t>1.受理阶段：对符合裁决条件、材料齐备的予以受理，对材料不齐的一次性告知，对不符合裁决条件的，不予受理并告知其理由。
2.审理阶段：道路运输管理机构对争议的事实、证据材料进行审查，并由双方当面陈述情况，以查明案情。
3.裁决阶段：根据事实和法规做出裁决。
4.执行阶段：属裁决生效后，争议双方应当自觉履行。
5.其他责任：其他法律法规规章文件规定履行的责任。</t>
  </si>
  <si>
    <t>中华人民共和国道路运输条例(2023修订)　                                                                                                                                                    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</si>
  <si>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公路建设项目交工验收报告备案</t>
  </si>
  <si>
    <t>【部门规章】《公路工程竣(交)工验收办法》（自2004年10月1日起施行）
第十四条 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</si>
  <si>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1.受理责任：公示应当提交的材料，一次性告知补证材料，依法受理或不予受理（不予受理应当告知理由）。 
2.审查责任：按照《公路工程竣（交）工验收办法》及相关法律法规审查备案材料，存在不符合规定内容的，要在15日内提出处理意见。 
3.事后监管责任：对未进行交工验收、交工验收不合格或未备案的工程开放交通进行试运营的，由交通主管部门责令停止试运营，并予以警告处罚。 
4.其他法律法规规章文件规定应履行的责任。</t>
  </si>
  <si>
    <t>《公路工程竣(交)工验收办法》                                                                                                                                                                                                         第二十八条　质量监督机构人员在验收工作中滥用职权、玩忽职守、徇私舞弊的，依法给予行政处分，构成犯罪的，依法追究刑事责任。                                             中华人民共和国公路法(2017修正)　                                                                                                                                 第八十六条　交通主管部门、公路管理机构的工作人员玩忽职守、徇私舞弊、滥用职权，构成犯罪的，依法追究刑事责任；尚不构成犯罪的，依法给予行政处分。</t>
  </si>
  <si>
    <t>公路工程建设项目招投标活动的监督及备案工作</t>
  </si>
  <si>
    <t>【部门规章】《公路工程建设项目招标投标管理办法》（中华人民共和国交通运输部令2015年第24号）　                                                                                        第六十一条　各级交通运输主管部门应当按照《中华人民共和国招标投标法》《中华人民共和国招标投标法实施条例》等法律法规、规章以及招标投标活动行政监督职责分工，加强对公路工程建设项目招标投标活动的监督管理。                                                                                                    第十七条 招标人应当按照省级人民政府交通运输主管部门的规定，将资格预审文件及其澄清、修改，招标文件及其澄清、修改报相应的交通运输主管部门备案；                      第五十五条 依法必须进行招标的公路工程建设项目，招标人应当自确定中标人之日起15日内，将招标投标情况的书面报告报对该项目具有招标监督职责的交通运输主管部门备案。</t>
  </si>
  <si>
    <t>1.受理责任：公示依法应当提交的材料、一次性告知补正材料、依法受理或不予受理（不予受理的应当告知理由）。 
2.审查责任：依法应当对提交的材料进行初审，初审符合要求的，以文件形式上报上级行业主管部门。 
3.送达责任：经上级行业主管部门进行审查，待出具批复文件后送达申请人 
4.法律法规规章规定应履行的其他责任。</t>
  </si>
  <si>
    <t>《中华人民共和国招标投标法》(2017修正)　                                                                                                                                               第六十三条　对招标投标活动依法负有行政监督职责的国家机关工作人员徇私舞弊、滥用职权或者玩忽职守，构成犯罪的，依法追究刑事责任；不构成犯罪的，依法给予行政处分。                                                                                                                                                                 《中华人民共和国招标投标法实施条例》(2019修订)　                                                                                                                                                                                      第七十九条　项目审批、核准部门不依法审批、核准项目招标范围、招标方式、招标组织形式的，对单位直接负责的主管人员和其他直接责任人员依法给予处分。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
　　项目审批、核准部门和有关行政监督部门的工作人员徇私舞弊、滥用职权、玩忽职守，构成犯罪的，依法追究刑事责任。                                                                                      第八十条　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
　　（一）要求对依法必须进行招标的项目不招标，或者要求对依法应当公开招标的项目不公开招标；
　　（二）要求评标委员会成员或者招标人以其指定的投标人作为中标候选人或者中标人，或者以其他方式非法干涉评标活动，影响中标结果；
　　（三）以其他方式非法干涉招标投标活动。</t>
  </si>
  <si>
    <t>内河通航水域安全作业报备备案</t>
  </si>
  <si>
    <t>【行政法规】《中华人民共和国内河交通安全管理条例》(2019修订)
　第二十八条　在内河通航水域进行下列可能影响通航安全的作业，应当在进行作业前向海事管理机构备案：
　　（一）气象观测、测量、地质调查；
　　（二）航道日常养护；
　　（三）大面积清除水面垃圾；
　　（四）可能影响内河通航水域交通安全的其他行为</t>
  </si>
  <si>
    <t>1.受理责任：按照申请事项的条件、标准，审核申请材料是否齐全、符合法定形式，申请事项是否符合申办条件决定是否受理。
2.审查责任：审查申请材料，符合条件，当场作出决定，并以文件形式上报上级行业主管部门。 
3.送达责任：经上级行业主管部门进行审查核准后批复文件送达申请人。 
4.其他法律法规规章文件规定应履行的责任。</t>
  </si>
  <si>
    <t>《中华人民共和国内河交通安全管理条例》　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</si>
  <si>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班轮信息及信息变化备案</t>
  </si>
  <si>
    <t>【行政法规】《国内水路运输管理条例》(2023修订)
第二十一条　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国内水路运输管理规定》第二十七至二十九条。</t>
  </si>
  <si>
    <t>道路货物运输和货运站经营者变更名称、地址备案</t>
  </si>
  <si>
    <t>【部门规章】《道路货物运输及站场管理规定》(2022修正)
第十九条　道路货物运输经营者变更许可事项、扩大经营范围的，按本章有关许可规定办理。
　　道路货物运输经营者变更名称、地址等，应当向作出原许可决定的交通运输主管部门备案。
　　货运站名称、经营场所等备案事项发生变化的，应当向原办理备案的交通运输主管部门办理备案变更。</t>
  </si>
  <si>
    <t>1.备案报告责任：接到备案报告后，在法定工作时间内将备案上报至市运管局。报告备案后出现的新情况，以及对备案情况尚未报告清楚的，应及时逐级续报。2.备案调查责任：接到备案报告后，经现场初步判断，组织备案调查组进行调查。3.备案处理责任：备案调查报告报市局批复。在接到批复之日起法定工作日内，将备案调查报告及批复意见主送有关部门，并抄送参加备案调查的有关部门和单位。4.事后监管责任：接受监督和后续监管。5.法律法规规章规定应履行的其他责任。</t>
  </si>
  <si>
    <t>《道路货物运输及站场管理规定》（2022修正）
第六十八条　交通运输主管部门的工作人员违反本规定，有下列情形之一的，依法给予相应的行政处分；构成犯罪的，依法追究刑事责任：
　　（一）不依照本规定规定的条件、程序和期限实施行政许可或者备案的；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</si>
  <si>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道路货物运输经营者设立分公司备案</t>
  </si>
  <si>
    <t>【部门规章】《道路货物运输及站场管理规定》（2022修正）
　第十六条　道路货物运输经营者设立子公司的，应当向设立地的交通运输主管部门申请经营许可；设立分公司的，应当向设立地的交通运输主管部门报备。</t>
  </si>
  <si>
    <t>《道路货物运输及站场管理规定》                                                                                                                                          第六十八条　交通运输主管部门的工作人员违反本规定，有下列情形之一的，依法给予相应的行政处分；构成犯罪的，依法追究刑事责任：
　　（一）不依照本规定规定的条件、程序和期限实施行政许可或者备案的；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</si>
  <si>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道路旅客运输经营者分公司设立备案</t>
  </si>
  <si>
    <t>【部门规章】《道路旅客运输及客运站管理规定》(2022修正) 
第二十七条　道路客运经营者设立子公司的，应当按照规定向设立地交通运输主管部门申请经营许可；设立分公司的，应当向设立地交通运输主管部门备案。</t>
  </si>
  <si>
    <t>《中华人民共和国道路运输条例》(2023修订)
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</si>
  <si>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道路货运代理（代办）经营备案</t>
  </si>
  <si>
    <t>【部门规章】《道路货物运输及站场管理规定》（2022修正）
　第十七条　从事货运代理（代办）等货运相关服务的经营者，应当依法到市场监督管理部门办理有关登记手续，并持有关登记证件到设立地的交通运输主管部门备案。</t>
  </si>
  <si>
    <t>《道路货物运输及站场管理规定》                                                                                                                                                                          第六十八条　交通运输主管部门的工作人员违反本规定，有下列情形之一的，依法给予相应的行政处分；构成犯罪的，依法追究刑事责任：
　　（一）不依照本规定规定的条件、程序和期限实施行政许可或者备案的；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</si>
  <si>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客运经营者在发车时间安排上发生纠纷裁定</t>
  </si>
  <si>
    <t>出租汽车驾驶员继续教育机构备案</t>
  </si>
  <si>
    <t>【【部门规章】《出租汽车驾驶员从业资格管理规定》于2011年12月26日由交通运输部发布，根据2016年8月26日中华人民共和国交通运输部令2016年第63号《交通运输部关于修改〈出租汽车驾驶员从业资格管理规定〉的决定》修正。(该法规中无对此事项的具体规定）
第二十六条 出租汽车驾驶员继续教育以出租汽车企业为主组织实施。</t>
  </si>
  <si>
    <t>《出租汽车驾驶员从业资格管理规定》（交通运输部令2016年第63号）
第四十五条　违反本规定，出租汽车行政主管部门及工作人员有下列情形之一的，对直接负责的主管人员和其他直接责任人员，依法给予行政处分；构成犯罪的，依法追究刑事责任：
（一）未按规定的条件、程序和期限组织从业资格考试及核发从业资格证的；
（二）发现违法行为未及时查处的；
（三）索取、收受他人财物及谋取其他不正当利益的；
（四）其他违法行为。
第四十六条 地方性法规、政府规章对出租汽车驾驶员违法行为需要承担的法律责任与本规定有不同规定的，从其规定。</t>
  </si>
  <si>
    <t>道路运输企业新建或变更监控平台备案</t>
  </si>
  <si>
    <t>【部门规章】《道路运输车辆动态监督管理办法》(2022修正) 
　第九条　道路运输企业新建或者变更监控平台，在投入使用前应当向原发放《道路运输经营许可证》的道路运输管理机构备案。</t>
  </si>
  <si>
    <t>《道路运输车辆动态监督管理办法》（2022修正）
　  第三十九条　道路运输管理机构、公安机关交通管理部门、应急管理部门工作人员执行本办法过程中玩忽职守、滥用职权、徇私舞弊的，给予行政处分；构成犯罪的，依法追究刑事责任。</t>
  </si>
  <si>
    <t>突发事件等道路运输经营者车辆征用</t>
  </si>
  <si>
    <t>1.【地方性法规】《内蒙古自治区道路运输条例》(2022修正)
第十六条　发生交通事故、自然灾害、公共卫生事件以及其他突发事件时，旗县级以上人民政府或者有关部门可以依法征用道路运输经营者的车辆，道路运输经营者应当服从统一调度、指挥。</t>
  </si>
  <si>
    <t>《内蒙古自治区道路运输条例》(2022修正)                                                                                                                                            第三十九条　违反本条例规定，旗县级以上人民政府交通运输主管部门的工作人员有下列情形之一的，依法给予处分；构成犯罪的，依法追究刑事责任：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（七）法律法规规定的其他违法行为。</t>
  </si>
  <si>
    <t>机动车驾驶员培训机构学时收费标准备案</t>
  </si>
  <si>
    <t>【部门规章】《机动车驾驶员培训管理规定》(2022) 
第十三条　从事机动车驾驶员培训业务的，应当依法向市场监督管理部门办理有关登记手续后，最迟不晚于开始经营活动的15日内，向所在地县级交通运输主管部门办理备案，并提交以下材料，保证材料真实、完整、有效：
　　（一）《机动车驾驶员培训备案表》（式样见附件1）；
　　（二）企业法定代表人身份证明；
　　（三）经营场所使用权证明或者产权证明；
　　（四）教练场地使用权证明或者产权证明；
　　（五）教练场地技术条件说明；
　　（六）教学车辆技术条件、车型及数量证明（从事机动车驾驶员培训教练场经营的无需提交）；
　　（七）教学车辆购置证明（从事机动车驾驶员培训教练场经营的无需提交）；
　　（八）机构设置、岗位职责和管理制度材料；
　　（九）各类设施、设备清单；
　　（十）拟聘用人员名册、职称证明；
　　（十一）营业执照；
　　（十二）学时收费标准。
　　从事普通机动车驾驶员培训业务的，在提交备案材料时，应当同时提供由公安机关交通管理部门出具的相关人员安全驾驶经历证明，安全驾驶经历的起算时间自备案材料提交之日起倒计。</t>
  </si>
  <si>
    <t>《机动车驾驶员培训管理规定》（2022）
第五十二条　违反本规定，交通运输主管部门的工作人员有下列情形之一的，依法给予处分；构成犯罪的，依法追究刑事责任：
　　（一）不按规定为机动车驾驶员培训机构办理备案的；
　　（二）参与或者变相参与机动车驾驶员培训业务的；
　　（三）发现违法行为不及时查处的；
　　（四）索取、收受他人财物或者谋取其他利益的；
　　（五）有其他违法违纪行为的。的。</t>
  </si>
  <si>
    <t>交通建设项目招标备案</t>
  </si>
  <si>
    <t>【法律】《中华人民共和国招标投标法》(2017修正)                                                                                                                                 第四十七条　依法必须进行招标的项目，招标人应当自确定中标人之日起十五日内，向有关行政监督部门提交招标投标情况的书面报告。                                           《公路工程施工招标投标管理办法》（2006年交通部令第7号）第二十二条  国道主干线和国家高速公路网建设项目的工程施工招标文件应当报交通部备案，其他公路建设项目的工程施工招标文件应当按照项目管理权限报县级以上地方人民政府交通主管部门备案。</t>
  </si>
  <si>
    <t>1.受理责任：按照办事事项的条件、标准，审核申请人提交的权限范围内的交通水运建设项目招标投标备案相关申请材料是否齐全、符合法定形式，申请事项是否属于本建设行政机关的职权范围，备案申请是否在法律、法规规定的期限内提出，申请企业是否具有申请资格；决定是否受理。
2.审查责任：按照办理条件和标准，对符合条件的，提出同意的审查意见；对不符合条件的，提出不同意意见及理由。
3.备案责任：对权限范围内的交通水运建设项目招标投标备案准许备案的，向申请人出具并送达同意备案的文书；对不准予备案的，向申请人出具并送达不予备案书面决定的，并说明理由。
4.监管责任：对水运建设项目招投标的监督管理。
5.其他法律法规规章文件规定应履行的其他责任。</t>
  </si>
  <si>
    <t>《中华人民共和国招标投标法》第六十三条　对招标投标活动依法负有行政监督职责的国家机关工作人员徇私舞弊、滥用职权或者玩忽职守，构成犯罪的，依法追究刑事责任；不构成犯罪的，依法给予行政处分。</t>
  </si>
  <si>
    <t>道路客运经营者分公司设立备案</t>
  </si>
  <si>
    <t>1.受理责任：公示依法应当提交的材料、一次性告知补正材料、依法受理或不予受理（不予受理的应告知理由） 2.审查责任：对营业执照、生产条件、检验手段、技术文件、工艺文件、质量管理制度、责任制度进行文审，文审符合要求的，随机确定现场审核专家，组织现场审核，对专家组提出的审查意见进行审核，提出审核意见，并提交部门领导决定。3.决定责任：作出行政许可或不予许可的决定（不予许可应当告知理由），对涉及申请人、利害关系人重大利益的，或依法需要听证的，在作出决定前履行法定告知责任。4.送达责任：按时办结，制作并送达行政许可证据，建立申请人获证信息档案，并将相关可以公开的信息在门户网站公开。5.事后监管责任：加强对企业的证后不定期检查，根据检查结果提出行政许可证书延续、撤销、注销等处理决定。6.法律法规规章规定的应履行的其他责任。</t>
  </si>
  <si>
    <t>道路货物运输和货运站经营者需要终止经营的备案</t>
  </si>
  <si>
    <t>【部门规章】《道路货物运输及站场管理规定》(2022修正) 　第十八条　道路货物运输和货运站经营者需要终止经营的，应当在终止经营之日30日前告知原许可或者备案的交通运输主管部门，并按照规定办理有关注销手续。</t>
  </si>
  <si>
    <t>1.检查责任：依法进行实地勘验（查）、鉴定、询问；2.督促整改责任：针对检查中发现的问题，提出整改措施，并制作下发整改通知书；3.决定责任：（1）检查结束后应按规定通报结果。（2）依据相关法律法规对当事企业进行处罚；4.公开责任：向社会公布对道路运输经营及道路运输相关业务的监督检查结果；5.其他法律法规规章文件规定应履行的责任。</t>
  </si>
  <si>
    <t>　《道路货物运输及站场管理规定》第六十八条　交通运输主管部门的工作人员违反本规定，有下列情形之一的，依法给予相应的行政处分；构成犯罪的，依法追究刑事责任：
　　（一）不依照本规定规定的条件、程序和期限实施行政许可或者备案的；
　　（二）参与或者变相参与道路货物运输和货运站经营的；
　　（三）发现违法行为不及时查处的；
　　（四）违反规定拦截、检查正常行驶的道路运输车辆的；
　　（五）违法扣留运输车辆、《道路运输证》的；
　　（六）索取、收受他人财物，或者谋取其他利益的；
　　（七）其他违法行为。</t>
  </si>
  <si>
    <t>道路货物运输经营者分公司设立备案</t>
  </si>
  <si>
    <t>1.受理责任：公示依法应当提交的材料、一次性告知补正材料、依法受理或不予受理（不予受理的应告知理由） 2.审查责任：对营业执照、生产条件、检验手段、技术文件、工艺文件、质量管理制度、责任制度进行文审，文审符合要求的，随机确定现场审核专家，组织现场审核，对专家组提出的审查意见进行审核，提出审核意见，并提交部门领导决定。3.决定责任：作出行政许可或不予许可的决定（不予许可应当告知理由），对涉及申请人、利害关系人重大利益的，或依法需要听证的，在作出决定前履行法定告知责任。4.送达责任：按时办结，制作并送达行政许可证据，建立申请人获证信息档案，并将相关可以公开的信息在门户网站公开。 5.事后监管责任：加强对企业的证后不定期检查，根据检查结果提出行政许可证书延续、撤销、注销等处理决定。6.法律法规规章规定的应履行的其他责任。</t>
  </si>
  <si>
    <t>道路客运经营者暂停、终止经营备案</t>
  </si>
  <si>
    <t>【行政法规】《中华人民共和国道路运输条例》(2023修订) 
   　第十五条　客运经营者需要终止客运经营的，应当在终止前30日内告知原许可机关。
【部门规章】道路旅客运输及客运站管理规定(2022修正)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</si>
  <si>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1.受理阶段责任：公示依法应当提交的材料；一次性告知补正材料；依法受理或不予受理道路运输以及道路运输相关业务暂停、终止经营和经营者变更名称、法定代表人、地址备案申请（不予受理应当告知理由）。 2.审查阶段责任：在规定的时间内对申请材料进行审查，提出意见。 3.决定阶段责任：作出同意备案决定或者不予备案决定、法定告知（不予备案的应当告知理由）。 4.事后监管阶段责任：定期或不定期对备案的活动情况进行检查，督促申请人遵守有关的法律法规。 6.其他法律法规规章文件规定应履行的责任。</t>
  </si>
  <si>
    <t>《中华人民共和国道路运输条例》（2023修订）第七十六条　违反本条例的规定，县级以上人民政府交通运输主管部门的工作人员有下列情形之一的，依法给予行政处分；构成犯罪的，依法追究刑事责任：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</si>
  <si>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机动车驾驶员培训机构变更名称、法定代表人等事项的备案</t>
  </si>
  <si>
    <t>【部门规章】《机动车驾驶员培训管理规定》(2022) 　第十五条　机动车驾驶员培训机构变更培训能力、培训车型及数量、培训内容、教练场地等备案事项的，应当符合法定条件、标准，并在变更之日起15日内向原备案部门办理备案变更。
　　机动车驾驶员培训机构名称、法定代表人、经营场所等营业执照登记事项发生变化的，应当在完成营业执照变更登记后15日内向原备案部门办理变更手续。</t>
  </si>
  <si>
    <t>1.受理责任：按照办事事项的条件、标准，核实申请材料是否齐全，符合法定形式，申请人是否符合申请资格，决定是否受理。
2.审查责任：对符合条件的，提出同意的审查意见；对不符合条件的，提出不同意的意见及理由。
3.备案责任：对准许备案的，向申请人出具并送达同意备案文书。对不准予备案的，向申请人出具并送达不予备案书面决定并说明理由。
4.监管责任：加强对辖区内机动车驾驶员培训机构的日常监督检查。
5.其他法律法规规章规范性文件规定的责任。</t>
  </si>
  <si>
    <t>《机动车驾驶员培训管理规定》第五十二条　违反本规定，交通运输主管部门的工作人员有下列情形之一的，依法给予处分；构成犯罪的，依法追究刑事责任：
　　（一）不按规定为机动车驾驶员培训机构办理备案的；
　　（二）参与或者变相参与机动车驾驶员培训业务的；
　　（三）发现违法行为不及时查处的；
　　（四）索取、收受他人财物或者谋取其他利益的；
　　（五）有其他违法违纪行为的。</t>
  </si>
  <si>
    <t>机动车驾驶员培训机构终止经营备案</t>
  </si>
  <si>
    <t>【部门规章】《机动车驾驶员培训管理规定》（2022）　　第十六条　机动车驾驶员培训机构需要终止经营的，应当在终止经营前30日内书面告知原备案部门。</t>
  </si>
  <si>
    <r>
      <rPr>
        <sz val="10"/>
        <rFont val="方正仿宋_GB2312"/>
        <charset val="134"/>
      </rPr>
      <t>1.公示环节责任：公示客货运站（场）经营许可事项名称、依据、条件、实施主体、许可内容、受理机构、数量、程序、期限以及需要提交的全部材料的目录和申请书示范文本、准予交通行政许可的决定、应当收费的法定项目和收费标准、监督部门和投诉渠道；同时告知申请人可以委托代理人提出行政许可申请，除了书面形式，还可以通过信函、电报、电传、传真、电子数据交换和电子邮件等方式提出。
2.受理环节责任：申请人要求行政机关对公示内容予以说明、解释的，进行说明、解释，提供准确、可靠的信息；申请人以书面方式提出许可申请确有困难的，可以口头方式提出申请，本行政机关记录申请人申请事项，并经申请人确认；提供客货运站（场）经营许可申请书格式文本； （一）申请事项依法不需要取得行政许可的，即时告知申请人不受理；（二）申请事项依法不属于本行政机关职权范围的，即时作出不予受理的决定，向申请人出具《交通行政许可申请不予受理决定书》，并告知申请人向有关行政机关申请；（三）申请材料存在可以当场更正的错误的，允许申请人当场更正；（四）申请材料不齐全或者不符合法定形式的，当场或者在五日内一次告知申请人需要补正的全部内容，出具《交通行政许可申请补正通知书》，逾期不告知的，自收到申请材料之日起即为受理；（五）申请事项属于本行政机关职权范围，申请材料齐全、符合法定形式，或者申请人按照本行政机关的要求提交全部补正申请材料的，受理其行政许可申请，除当场作出交通行政许可决定的外，出具《交通行政许可申请受理通知书》。
3.审查环节责任：对申请人提交的客货运站（场）经营许可申请材料进行审查。 申请人提交的申请材料齐全、符合法定形式，行政机关能够当场作出决定的，当场作出书面的行政许可决定，并向申请人出具《交通行政许可（当场）决定书》。 根据法定条件和程序，需要对申请材料的实质内容进行核实的，行政机关指派两名以上工作人员进行核查。 行政机关对行政许可申请进行审查时，发现行政许可事项直接关系他人重大利益的，告知该利害关系人，并向该利害关系人送达《交通行政许可征求意见通知书》及相关材料（不包括涉及申请人商业秘密的材料）。利害关系人有权在接到上述通知之日起5日内提出意见，逾期未提出意见的视为放弃上述权利。申请人、利害关系人有权进行陈述和申辩，行政机关应当听取申请人.利害关系人的意见。</t>
    </r>
    <r>
      <rPr>
        <sz val="10"/>
        <rFont val="Times New Roman"/>
        <charset val="134"/>
      </rPr>
      <t> </t>
    </r>
    <r>
      <rPr>
        <sz val="10"/>
        <rFont val="方正仿宋_GB2312"/>
        <charset val="134"/>
      </rPr>
      <t xml:space="preserve">
4.决定环节责任：除当场作出交通行政许可决定外，申请人的申请符合法定条件、标准的，依法作出准予行政许可的书面决定。 行政机关依法作出不予行政许可的书面决定的，说明理由，并告知申请人享有依法申请行政复议或者提起行政诉讼的权利。行政机关自受理申请之日起20日内作出行政许可决定，20日内不能作出决定的，经本行政机关负责人批准，可以延长10日，并向申请人送达《延长交通行政许可期限通知书》，将延长期限的理由告知申请人。
5.送达环节责任：本行政机关在作出准予或者不予许可决定后，应当在作出决定之日起10日内向申请人送达《交通行政许可决定书》或者《不予交通行政许可决定书》，加盖实施机关专用印章，注明日期。作出准予行政许可决定的，同时向申请人颁发加盖实施机关印章的客、货运站（场）经营许可，依据相关规定对作出的准予行政许可决定的予以公开，方便公众查阅。
6.监管环节责任：按照事中事后监管制度的要求对被审批人从事行政审批事项活动情况进行监督检查，应当将监督检查的情况和处理结果予以记录归档，并通过一定方式向社会公众开放查阅；违法行为发生地的行政机关应当依法将被审批人的违法事实、处理结果抄告作出行政许可决定的行政机关；应当及时对个人和组织举报发现违法从事行政审批事项的活动行为进行核实、处理。</t>
    </r>
    <r>
      <rPr>
        <sz val="10"/>
        <rFont val="Times New Roman"/>
        <charset val="134"/>
      </rPr>
      <t> </t>
    </r>
    <r>
      <rPr>
        <sz val="10"/>
        <rFont val="方正仿宋_GB2312"/>
        <charset val="134"/>
      </rPr>
      <t xml:space="preserve">
7.其他法律法规规章规定应履行的责任。</t>
    </r>
  </si>
  <si>
    <t>省际包车客运企业备案</t>
  </si>
  <si>
    <t>【部门规章】《道路旅客运输及客运站管理规定》(2022修正)  第五十八条第二款  从事省际包车客运的企业应当按照交通运输部的统一要求，通过运政管理信息系统向车籍地交通运输主管部门备案。</t>
  </si>
  <si>
    <t>1.受理责任：公示应当提交的材料，一次性告知补正材料，依法受理或不予受理（不予受理应当告知理由）。 2.备案阶段责任：通过《包车客运管理信息系统》对备案申请进行审核，审核通过后企业自行打印包车客运标志牌，并加盖企业公章。 3.监管责任：接受监督，及时处理上级主管部门的反馈信息。 4.其他法律法规规章文件规定应履行的责任。</t>
  </si>
  <si>
    <t>道路普货、旅客、危险货物运输车辆年度审验</t>
  </si>
  <si>
    <t>道路旅客运输车辆年度审验</t>
  </si>
  <si>
    <t>【部门规章】《道路旅客运输及客运站管理规定》(2022修正)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
【部门规章】《道路危险货物运输管理规定》(2019修正)
   　第二十一条　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t>
  </si>
  <si>
    <t>道路货物运输车辆年度审验</t>
  </si>
  <si>
    <t>【部门规章】《道路货物运输及站场管理规定》(2022修正) 
   第五十条　交通运输主管部门应当定期对配发《道路运输证》的货运车辆进行审验，每年审验一次。审验内容包括车辆技术等级评定情况、车辆结构及尺寸变动情况和违章记录等。
　　审验符合要求的，交通运输主管部门在《道路运输证》上做好审验记录；不符合要求的，应当责令限期改正或者办理变更手续。</t>
  </si>
  <si>
    <t>机动车驾驶员培训经营备案</t>
  </si>
  <si>
    <t>申请从事普通机动车驾驶员培训业务备案</t>
  </si>
  <si>
    <t>【法律】《中华人民共和国道路交通安全法》（2021年第三次修正）
第二十条第一款　机动车的驾驶培训实行社会化，由交通运输主管部门对驾驶培训学校、驾驶培训班实行备案管理，并对驾驶培训活动加强监督，其中专门的拖拉机驾驶培训学校、驾驶培训班由农业（农业机械）主管部门实行监督管理。【部门规章】《机动车驾驶员培训管理规定》(2022) 　　第十三条　从事机动车驾驶员培训业务的，应当依法向市场监督管理部门办理有关登记手续后，最迟不晚于开始经营活动的15日内，向所在地县级交通运输主管部门办理备案，并提交以下材料，保证材料真实、完整、有效：
　　（一）《机动车驾驶员培训备案表》（式样见附件1）；
　　（二）企业法定代表人身份证明；
　　（三）经营场所使用权证明或者产权证明；
　　（四）教练场地使用权证明或者产权证明；
　　（五）教练场地技术条件说明；
　　（六）教学车辆技术条件、车型及数量证明（从事机动车驾驶员培训教练场经营的无需提交）；
　　（七）教学车辆购置证明（从事机动车驾驶员培训教练场经营的无需提交）；
　　（八）机构设置、岗位职责和管理制度材料；
　　（九）各类设施、设备清单；
　　（十）拟聘用人员名册、职称证明；
　　（十一）营业执照；
　　（十二）学时收费标准。
　　从事普通机动车驾驶员培训业务的，在提交备案材料时，应当同时提供由公安机关交通管理部门出具的相关人员安全驾驶经历证明，安全驾驶经历的起算时间自备案材料提交之日起倒计。</t>
  </si>
  <si>
    <r>
      <rPr>
        <sz val="10"/>
        <rFont val="方正仿宋_GB2312"/>
        <charset val="134"/>
      </rPr>
      <t>1.受理环节责任：申请人要求行政机关对公示内容予以说明、解释的，进行说明、解释，提供准确、可靠的信息；申请人以书面方式提出许可申请确有困难的，可以口头方式提出申请，本行政机关记录申请人申请事项，并经申请人确认；提供客货运站（场）经营许可申请书格式文本； （一）申请事项依法不需要取得行政许可的，即时告知申请人不受理；（二）申请事项依法不属于本行政机关职权范围的，即时作出不予受理的决定，向申请人出具《交通行政许可申请不予受理决定书》，并告知申请人向有关行政机关申请；（三）申请材料存在可以当场更正的错误的，允许申请人当场更正；（四）申请材料不齐全或者不符合法定形式的，当场或者在五日内一次告知申请人需要补正的全部内容，出具《交通行政许可申请补正通知书》，逾期不告知的，自收到申请材料之日起即为受理；（五）申请事项属于本行政机关职权范围，申请材料齐全、符合法定形式，或者申请人按照本行政机关的要求提交全部补正申请材料的，受理其行政许可申请，除当场作出交通行政许可决定的外，出具《交通行政许可申请受理通知书》。
2.审查环节责任：对申请人提交的客货运站（场）经营许可申请材料进行审查。 申请人提交的申请材料齐全、符合法定形式，行政机关能够当场作出决定的，当场作出书面的行政许可决定，并向申请人出具《交通行政许可（当场）决定书》。 根据法定条件和程序，需要对申请材料的实质内容进行核实的，行政机关指派两名以上工作人员进行核查。 行政机关对行政许可申请进行审查时，发现行政许可事项直接关系他人重大利益的，告知该利害关系人，并向该利害关系人送达《交通行政许可征求意见通知书》及相关材料（不包括涉及申请人商业秘密的材料）。利害关系人有权在接到上述通知之日起5日内提出意见，逾期未提出意见的视为放弃上述权利。申请人、利害关系人有权进行陈述和申辩，行政机关应当听取申请人.利害关系人的意见。</t>
    </r>
    <r>
      <rPr>
        <sz val="10"/>
        <rFont val="Times New Roman"/>
        <charset val="134"/>
      </rPr>
      <t> </t>
    </r>
    <r>
      <rPr>
        <sz val="10"/>
        <rFont val="方正仿宋_GB2312"/>
        <charset val="134"/>
      </rPr>
      <t xml:space="preserve">
3.决定环节责任：除当场作出交通行政许可决定外，申请人的申请符合法定条件、标准的，依法作出准予行政许可的书面决定。 行政机关依法作出不予行政许可的书面决定的，说明理由，并告知申请人享有依法申请行政复议或者提起行政诉讼的权利。行政机关自受理申请之日起20日内作出行政许可决定，20日内不能作出决定的，经本行政机关负责人批准，可以延长10日，并向申请人送达《延长交通行政许可期限通知书》，将延长期限的理由告知申请人。
4.送达环节责任：本行政机关在作出准予或者不予许可决定后，应当在作出决定之日起10日内向申请人送达《交通行政许可决定书》或者《不予交通行政许可决定书》，加盖实施机关专用印章，注明日期。作出准予行政许可决定的，同时向申请人颁发加盖实施机关印章的客、货运站（场）经营许可，依据相关规定对作出的准予行政许可决定的予以公开，方便公众查阅。
5.监管环节责任：按照事中事后监管制度的要求对被审批人从事行政审批事项活动情况进行监督检查，应当将监督检查的情况和处理结果予以记录归档，并通过一定方式向社会公众开放查阅；违法行为发生地的行政机关应当依法将被审批人的违法事实、处理结果抄告作出行政许可决定的行政机关；应当及时对个人和组织举报发现违法从事行政审批事项的活动行为进行核实、处理。</t>
    </r>
  </si>
  <si>
    <t>　《中华人民共和国道路交通安全法》（2021年第三次修正）                                                                                                                                                                         　第一百一十五条　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
　　（九）当场收取罚款不开具罚款收据或者不如实填写罚款额的；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
　　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        【部门规章】《机动车驾驶员培训管理规定》(2022) 　　第五十二条　违反本规定，交通运输主管部门的工作人员有下列情形之一的，依法给予处分；构成犯罪的，依法追究刑事责任：
　　（一）不按规定为机动车驾驶员培训机构办理备案的；
　　（二）参与或者变相参与机动车驾驶员培训业务的；
　　（三）发现违法行为不及时查处的；
　　（四）索取、收受他人财物或者谋取其他利益的；
　　（五）有其他违法违纪行为的。</t>
  </si>
  <si>
    <t>申请从事道路运输驾驶员从业资格培训业务备案</t>
  </si>
  <si>
    <t xml:space="preserve">　《中华人民共和国道路交通安全法》（2021年第三次修正）                                                                                                                                                                         　第一百一十五条　交通警察有下列行为之一的，依法给予行政处分：
　　（一）为不符合法定条件的机动车发放机动车登记证书、号牌、行驶证、检验合格标志的；
　　（二）批准不符合法定条件的机动车安装、使用警车、消防车、救护车、工程救险车的警报器、标志灯具，喷涂标志图案的；
　　（三）为不符合驾驶许可条件、未经考试或者考试不合格人员发放机动车驾驶证的；
　　（四）不执行罚款决定与罚款收缴分离制度或者不按规定将依法收取的费用、收缴的罚款及没收的违法所得全部上缴国库的；
　　（五）举办或者参与举办驾驶学校或者驾驶培训班、机动车修理厂或者收费停车场等经营活动的；
　　（六）利用职务上的便利收受他人财物或者谋取其他利益的；
　　（七）违法扣留车辆、机动车行驶证、驾驶证、车辆号牌的；
　　（八）使用依法扣留的车辆的；
　　（九）当场收取罚款不开具罚款收据或者不如实填写罚款额的；
　　（十）徇私舞弊，不公正处理交通事故的；
　　（十一）故意刁难，拖延办理机动车牌证的；
　　（十二）非执行紧急任务时使用警报器、标志灯具的；
　　（十三）违反规定拦截、检查正常行驶的车辆的；
　　（十四）非执行紧急公务时拦截搭乘机动车的；
　　（十五）不履行法定职责的。
　　公安机关交通管理部门有前款所列行为之一的，对直接负责的主管人员和其他直接责任人员给予相应的行政处分。                                                                                                                            第一百一十六条　依照本法第一百一十五条的规定，给予交通警察行政处分的，在作出行政处分决定前，可以停止其执行职务；必要时，可以予以禁闭。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　交通警察利用职权非法占有公共财物，索取、收受贿赂，或者滥用职权、玩忽职守，构成犯罪的，依法追究刑事责任。   　第一百一十八条　公安机关交通管理部门及其交通警察有本法第一百一十五条所列行为之一，给当事人造成损失的，应当依法承担赔偿责任。        【部门规章】《机动车驾驶员培训管理规定》(2022) 　　第五十二条　违反本规定，交通运输主管部门的工作人员有下列情形之一的，依法给予处分；构成犯罪的，依法追究刑事责任：
　　（一）不按规定为机动车驾驶员培训机构办理备案的；
　　（二）参与或者变相参与机动车驾驶员培训业务的；
　　（三）发现违法行为不及时查处的；
　　（四）索取、收受他人财物或者谋取其他利益的；
　　（五）有其他违法违纪行为的。
                        </t>
  </si>
  <si>
    <t>申请从事机动车驾驶员培训教练场经营备案</t>
  </si>
  <si>
    <t>货运车辆转户</t>
  </si>
  <si>
    <t>《机动车登记规定》（2021修正） 　第二十五条　已注册登记的机动车所有权发生转让的，现机动车所有人应当自机动车交付之日起三十日内向登记地车辆管理所申请转让登记。
　　机动车所有人申请转让登记前，应当将涉及该车的道路交通安全违法行为和交通事故处理完毕。</t>
  </si>
  <si>
    <r>
      <rPr>
        <sz val="10"/>
        <rFont val="方正仿宋_GB2312"/>
        <charset val="134"/>
      </rPr>
      <t>1.受理责任：公示依法应当提交的材料、一次性告知补正材料、依法受理或不予受理（不予受理的应告知理由） 2.审查责任：对申请人提交的申请材料进行审查。申请人提交的申请材料齐全、符合法定形式，行政机关能够当场作出决定的，当场作出书面的行政许可决定，并向申请人出具《交通行政许可（当场）决定书》。 根据法定条件和程序，需要对申请材料的实质内容进行核实的，行政机关指派两名以上工作人员进行核查。 行政机关对行政许可申请进行审查时，发现行政许可事项直接关系他人重大利益的，告知该利害关系人，并向该利害关系人送达《交通行政许可征求意见通知书》及相关材料（不包括涉及申请人商业秘密的材料）。利害关系人有权在接到上述通知之日起5日内提出意见，逾期未提出意见的视为放弃上述权利。申请人、利害关系人有权进行陈述和申辩，行政机关应当听取申请人.利害关系人的意见。</t>
    </r>
    <r>
      <rPr>
        <sz val="10"/>
        <rFont val="Times New Roman"/>
        <charset val="134"/>
      </rPr>
      <t> </t>
    </r>
    <r>
      <rPr>
        <sz val="10"/>
        <rFont val="方正仿宋_GB2312"/>
        <charset val="134"/>
      </rPr>
      <t>3.决定责任：作出行政许可或不予许可的决定（不予许可应当告知理由），对涉及申请人、利害关系人重大利益的，或依法需要听证的，在作出决定前履行法定告知责任。4.送达责任：按时办结，制作并送达行政许可证据，建立申请人获证信息档案，并将相关可以公开的信息在门户网站公开。5.法律法规规章规定的应履行的其他责任。</t>
    </r>
  </si>
  <si>
    <t>　《机动车登记规定》（2021修正）第八十三条　交通警察有下列情形之一的，按照有关规定给予处分；对聘用人员予以解聘。构成犯罪的，依法追究刑事责任：
　　（一）违反规定为被盗抢骗、走私、非法拼（组）装、达到国家强制报废标准的机动车办理登记的；
　　（二）不按照规定查验机动车和审查证明、凭证的；
　　（三）故意刁难，拖延或者拒绝办理机动车登记的；
　　（四）违反本规定增加机动车登记条件或者提交的证明、凭证的；
　　（五）违反第四十三条的规定，采用其他方式确定机动车号牌号码的；
　　（六）违反规定跨行政辖区办理机动车登记和业务的；
　　（七）与非法中介串通牟取经济利益的；
　　（八）超越职权进入计算机登记管理系统办理机动车登记和业务，或者不按规定使用计算机登记管理系统办理机动车登记和业务的；
　　（九）违反规定侵入计算机登记管理系统，泄漏、篡改、买卖系统数据，或者泄漏系统密码的；
　　（十）违反规定向他人出售或者提供机动车登记信息的；
　　（十一）参与或者变相参与机动车安全技术检验机构经营活动的；
　　（十二）利用职务上的便利索取、收受他人财物或者牟取其他利益的；
　　（十三）强令车辆管理所违反本规定办理机动车登记的。
　　交通警察未按照第七十三条第三款规定使用执法记录仪的，根据情节轻重，按照有关规定给予处分。</t>
  </si>
  <si>
    <t>对中小学、幼儿园教师申诉的处理</t>
  </si>
  <si>
    <t>准格尔旗教育体育局</t>
  </si>
  <si>
    <t>1.【法律】《中华人民共和国教师法》（2009年修正本）
第三十九条  教师对学校或者其他教育机构侵犯其合法权益的，或者对学校或者其他教育机构作出的处理不服的，可以向教育行政部门提出申诉，教育行政部门应当在接到申诉的三十日内，作出处理。
教师认为当地人民政府有关行政部门侵犯其根据本法规定享有的权利的，可以向同级人民政府或者上一级人民政府有关部门提出申诉，同级人民政府或者上一级人民政府有关部门应当作出处理。</t>
  </si>
  <si>
    <t>1、受理责任：依法受理教师或受教育者以书面形式提出的申诉。2、调查责任：组织相关部门和2人以上的工作人员对申诉人的资格和申诉条件进行审查，做好相关审查记录。3、处理责任：将调查情况报局办会议讨论，根据相关法律法规规章和审查结果对教师申诉做出处理决定。4、法律法规规章规定应履行的其他责任。</t>
  </si>
  <si>
    <t>《中华人民共和国教师法》第三十六条 对依法提出申诉、控告、检举的教师进行打击报复的，由其所在单位或者上级机关责令改正；情节严重的，可以根据具体情况给予行政处分。
国家工作人员对教师打击报复构成犯罪的，依照刑法有关规定追究刑事责任。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</si>
  <si>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高危险性体育项目经营许可</t>
  </si>
  <si>
    <t>1.【行政法规】《全民健身条例》（2009年8月19日国务院第77次常务会议通过，2009年8月30日中华人民共和国国务院令第560号公布 2016年2月6日中华人民共和国国务院令第666号修正）
第三十二条  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
2.【地方性法规】《内蒙古自治区体育市场管理条例》（2016年修正本）
第六条  体育行政主管部门履行下列职责：（一）宣传、执行体育市场管理法律法规；（二）制定体育市场发展规划和管理制度；（三）审批高危险性体育项目的体育经营活动，核发高危险性体育项目经营许可证；（四）对非高危险性体育项目和其他体育经营活动实行备案管理；（五）监督检查体育经营活动，依法查处违法行为；（六）核发职业社会体育指导员资格证书；（七）审批冠以行政区域地域名称的经营性体育竞赛活动；（八）法律法规规定的其他职责。
第十条  申请高危险性体育项目经营许可，应当向所在地体育行政主管部门提交下列材料：
（一）高危险性体育项目经营许可申请书；
（二）场所、器材、设备相关材料；
（三）职业社会体育指导员从业资格材料；
（四）救护设施和救助人员有关材料；
（五）达到国家强制性体育服务标准项目的相关材料；
（六）法律法规规定的其他材料。
旗县级人民政府体育行政主管部门应当自收到申请之日起三十日内进行实地核查。符合法定条件的，应当核发高危险性体育项目经营许可证；不符合法定条件的，应当书面通知申请人并说明理由。
第十一条  经营高危险性体育项目，应当经工商行政管理部门核准登记领取营业执照后，向旗县级人民政府体育行政主管部门申请办理高危险性体育项目经营许可证。
3.【部门规章】《经营高危险性体育项目许可管理办法》（2013年2月21日国家体育总局令第17号发布 2016年5月9日国家体育总局令第22号修正）
第五条  国家体育总局指导全国范围内经营高危险性体育项目行政许可工作，会同有关部门制定、调整高危险性体育项目目录，并经国务院批准后予以公布。
县级以上地方人民政府体育主管部门负责本行政区域的经营高危险性体育项目行政许可工作。
第八条  经营高危险性体育项目，应当向县级以上地方人民政府体育主管部门申请行政许可。
第九条  县级以上地方人民政府体育主管部门应当自收到申请之日起30日内进行实地核查，做出批准或者不予批准的决定。批准的，应当发给许可证。不予批准的，应当书面通知申请人并说明理由。
第十三条  许可证载明事项发生变更的，经营者应当向做出行政许可决定的体育主管部门申请办理变更手续。体育主管部门同意的，为其换发许可证。经营者持换发的许可证到相应的工商行政管理部门办理变更登记。
第十四条  许可证到期后需要继续经营的，经营者应提前30日到做出行政许可决定的体育主管部门申请办理续期手续。体育主管部门同意的，为其换发许可证。
第十五条  有下列情况之一，做出行政许可决定的体育主管部门应当依法注销许可证：（一）经营终止（二）许可证到期。
第十六条  已经许可、注销和依据本办法第二十八条吊销许可证的，做出行政许可决定的体育主管部门应当向社会公示。
第十七条  许可证遗失或者毁损的，应当向做出行政许可决定的体育主管部门申请补领或者更换。</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</si>
  <si>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</si>
  <si>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 条行政机关工作人员办理行政许可、实施监督检查,索取或者收受他人财物或者谋取其他利益,构成犯罪的,依法追究刑事责任;尚不构成犯罪的,依法给予行政处分。第七十四条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 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 请人不予行政许可或者不在法定期限内作出准予行政许可决定的;(三)依法应当根据招标、拍卖结果或者考试成绩择优作出准予行政许可决定,未经招标、拍卖或者考试,或 者不根据招标、拍卖结果或者考试成绩 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 行政机关不依法履行监督职责或者监督不力,造成严重后果的,由其上级行政机关或者监察机关责令改正,对直接负责的主管人员和其他直接责任人员依法给予行政处分;构成犯罪的,依法追究刑事责任。 
2. 《经营高危险性体育项目许可管理办法》是为了规范经营高危险性体育项目行政许可的实施，保障消费者人身安全，促进体育市场健康发展而制定的法规，经2013年1月28日经国家体育总局第3次局长办公会审议通过，2013年2月21日国家体育总局令第17号公布，自2013年5月1日起施行。第三十一条县级以上人民政府体育主管部门工作人员在实施行政许可过程中，玩忽职守、滥用职权、徇私舞弊的，依法给予处分;构成犯罪的，依法追究刑事责任。</t>
  </si>
  <si>
    <t>举办健身气功活动及设立站点审批</t>
  </si>
  <si>
    <t>1.《国务院对确需保留的行政审批项目设定行政许可的决定》（2004年6月29日中华人民共和国国务院令第412号发布 自2004年7月1日起施行）
第336条  举办健身气功活动及设立站点审批；
2.《国务院关于第五批取消和下放管理层级行政审批项目的决定》（国发[2010]21号）
附件2：国务院决定下放管理层级的行政审批项目目录  
第62项“设立健身气功活动站点审批 下放至县级人民政府体育行政管理部门”。
3.【部门规章】《健身气功管理办法》（2006年11月17日国家体育总局令第9号公布 自2006年12月20日起施行）
第五条  举办健身气功活动或设立健身气功站点，应当获得体育行政部门的批准。 
第十一条  举办健身气功业务培训、交流展示、功法讲座等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</si>
  <si>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1.《中华人民共和国行政许可法》第七十二条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 条行政机关工作人员办理行政许可、实施监督检查,索取或者收受他人财物或者谋取其他利益,构成犯罪的,依法追究刑事责任;尚不构成犯罪的,依法给予行政处分。第七十四条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 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 请人不予行政许可或者不在法定期限内作出准予行政许可决定的;(三)依法应当根据招标、拍卖结果或者考试成绩择优作出准予行政许可决定,未经招标、拍卖或者考试,或 者不根据招标、拍卖结果或者考试成绩 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 行政机关不依法履行监督职责或者监督不力,造成严重后果的,由其上级行政机关或者监察机关责令改正,对直接负责的主管人员和其他直接责任人员依法给予行政处分;构成犯罪的,依法追究刑事责任。
2.《健身气功管理办法》（2006）第二十五条 违反本办法规定，体育行政部门及其工作人员不履行相应管理职责，造成不良影响的，对负有责任的主管人员和其他直接责任人员，依法给予行政处分；构成犯罪的，依法追究刑事责任。</t>
  </si>
  <si>
    <t>教师资格认定</t>
  </si>
  <si>
    <t>1.【法律】《中华人民共和国教师法》（2009年修正本）
第十条  国家实行教师资格制度。中国公民凡遵守宪法和法律，热爱教育事业，具有良好的思想品德，举办本法规定的学历或者经国家教师资格考试合格，有教育教学能力，经认定合格的，可以取得教师资格。
第十三条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2.【行政法规】《教师资格条例》（1995年12月12日中华人民共和国国务院令第188号发布）
第十二条  具备教师法规定的学历或者经教师资格考试合格的公民，可以依照本条例的规定申请认定其教师资格。
第十三条　幼儿园、小学和初级中学教师资格，由申请人户籍所在地或者申请人任教学校所在地的县级人民政府教育行政部门认定。
高级中学教师资格，由申请人户籍所在地或者申请人任教学校所在地的县级人民政府教育行政部门审查后，报上一级教育行政部门认定。
中等职业学校教师资格和中等职业学校实习指导教师资格，由申请人户籍所在地或者申请人任教学校所在地的县级人民政府教育行政部门审查后，报上一级教育行政部门认定或者组织有关部门认定。
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</si>
  <si>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t>1.《中华人民共和国行政许可法》第七十二条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 条行政机关工作人员办理行政许可、实施监督检查,索取或者收受他人财物或者谋取其他利益,构成犯罪的,依法追究刑事责任;尚不构成犯罪的,依法给予行政处分。第七十四条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 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 请人不予行政许可或者不在法定期限内作出准予行政许可决定的;(三)依法应当根据招标、拍卖结果或者考试成绩择优作出准予行政许可决定,未经招标、拍卖或者考试,或 者不根据招标、拍卖结果或者考试成绩 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 行政机关不依法履行监督职责或者监督不力,造成严重后果的,由其上级行政机关或者监察机关责令改正,对直接负责的主管人员和其他直接责任人员依法给予行政处分;构成犯罪的,依法追究刑事责任。
《教师资格条例》中华人民共和国国务院令（第188号）第二十一条　教师资格考试命题人员和其他有关人员违反保密规定，造成试题、参考答案及评分标准泄露的，依法追究法律责任。第二十二条　在教师资格认定工作中玩忽职守、徇私舞弊，对教师资格认定工作造成损失的，由教育行政部门依法给予行政处分；构成犯罪的，依法追究刑事责任。</t>
  </si>
  <si>
    <t>民办、中外合作开办中等及以下学校和其他教育机构筹设审批</t>
  </si>
  <si>
    <r>
      <rPr>
        <sz val="10"/>
        <rFont val="方正仿宋_GB2312"/>
        <charset val="134"/>
      </rPr>
      <t xml:space="preserve">1. 《中华人民共和国教育法》（2021修正）
第十四条国务院和地方各级人民政府根据分级管理、分工负责的原则，领导和管理教育工作。中等及中等以下教育在国务院领导下，由地方人民政府管理。高等教育由国务院和省、自治区、直辖市人民政府管理。                   第十五条 国务院教育行政部门主管全国教育工作，统筹规划、协调管理全国的教育事业。
县级以上地方各级人民政府教育行政部门主管本行政区域内的教育工作。
县级以上各级人民政府其他有关部门在各自的职责范围内，负责有关的教育工作。
第二十八条学校及其他教育机构的设立、变更和终止，应当按照国家有关规定办理审核、批准、注册或者备案手续。
2. 《中华人民共和国职业教育法》（2022年修正）
第八条 </t>
    </r>
    <r>
      <rPr>
        <sz val="10"/>
        <rFont val="Times New Roman"/>
        <charset val="134"/>
      </rPr>
      <t>  </t>
    </r>
    <r>
      <rPr>
        <sz val="10"/>
        <rFont val="方正仿宋_GB2312"/>
        <charset val="134"/>
      </rPr>
      <t>国务院建立职业教育工作协调机制，统筹协调全国职业教育工作。
国务院教育行政部门负责职业教育工作的统筹规划、综合协调、宏观管理。国务院教育行政部门、人力资源社会保障行政部门和其他有关部门在国务院规定的职责范围内，分别负责有关的职业教育工作。
省、自治区、直辖市人民政府应当加强对本行政区域内职业教育工作的领导，明确设区的市、县级人民政府职业教育具体工作职责，统筹协调职业教育发展，组织开展督导评估。
县级以上地方人民政府有关部门应当加强沟通配合，共同推进职业教育工作。
3. 《中华人民共和国民办教育促进法》（2016年修正本）（2018年修正）
第八条县级以上地方各级人民政府教育行政部门主管本行政区域内的民办教育工作。县级以上地方各级人民政府人力资源社会保障行政部门及其他有关部门在各自的职责范围内，分别负责有关的民办教育工作。
第十一条设立民办学校应当符合当地教育发展的需求，具备教育法和其他有关法律、法规规定的条件。民办学校的设置标准参照同级同类公办学校的设置标准执行。
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
第五十四条民办学校举办者的变更，须由举办者提出，在进行财务清算后，经学校理事会或者董事会同意，报审批机关核准。
第五十七条民办学校终止时，应当妥善安置在校学生。实施义务教育的民办学校终止时，审批机关应当协助学校安排学生继续就学。
第五十八条民办学校终止时，应当依法进行财务清算。民办学校自己要求终止的，由民办学校组织清算；被审批机关依法撤销的，由审批机关组织清算；因资不抵债无法继续办学而被终止的，由人民法院组织清算。                 
4.《中华人民共和国中外合作办学条例》（2019修正）第八条 国务院教育行政部门负责全国中外合作办学工作的统筹规划、综合协调和宏观管理。国务院教育行政部门、劳动行政部门和其他有关行政部门在国务院规定的职责范围内负责有关的中外合作办学工作。
省、自治区、直辖市人民政府教育行政部门负责本行政区域内中外合作办学工作的统筹规划、综合协调和宏观管理。省、自治区、直辖市人民政府教育行政部门、劳动行政部门和其他有关行政部门在其职责范围内负责本行政区域内有关的中外合作办学工作。             第十二条 申请设立实施本科以上高等学历教育的中外合作办学机构，由国务院教育行政部门审批；申请设立实施高等专科教育和非学历高等教育的中外合作办学机构，由拟设立机构所在地的省、自治区、直辖市人民政府审批。
申请设立实施中等学历教育和自学考试助学、文化补习、学前教育等的中外合作办学机构，由拟设立机构所在地的省、自治区、直辖市人民政府教育行政部门审批。
申请设立实施职业技能培训的中外合作办学机构，由拟设立机构所在地的省、自治区、直辖市人民政府劳动行政部门审批。</t>
    </r>
  </si>
  <si>
    <t>1.《中华人民共和国行政许可法》第七十二条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 条行政机关工作人员办理行政许可、实施监督检查,索取或者收受他人财物或者谋取其他利益,构成犯罪的,依法追究刑事责任;尚不构成犯罪的,依法给予行政处分。第七十四条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 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 请人不予行政许可或者不在法定期限内作出准予行政许可决定的;(三)依法应当根据招标、拍卖结果或者考试成绩择优作出准予行政许可决定,未经招标、拍卖或者考试,或 者不根据招标、拍卖结果或者考试成绩 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 行政机关不依法履行监督职责或者监督不力,造成严重后果的,由其上级行政机关或者监察机关责令改正,对直接负责的主管人员和其他直接责任人员依法给予行政处分;构成犯罪的,依法追究刑事责任。
2.《中华人民共和国民办教育促进法》第六十三条：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3.
《中华人民共和国中外合作办学条例》（2019修正）第四十九条 中外合作办学审批机关及其工作人员，利用职务上的便利收取他人财物或者获取其他利益，滥用职权、玩忽职守，对不符合本条例规定条件者颁发中外合作办学许可证，或者发现违法行为不予以查处，造成严重后果，触犯刑律的，对负有责任的主管人员和其他直接责任人员，依照刑法关于</t>
  </si>
  <si>
    <t>中等及以下学校和其他教育机构设置审批</t>
  </si>
  <si>
    <r>
      <rPr>
        <sz val="10"/>
        <rFont val="方正仿宋_GB2312"/>
        <charset val="134"/>
      </rPr>
      <t xml:space="preserve">1. 《中华人民共和国教育法》（2021年修正本）
第十四条  国务院和地方各级人民政府根据分级管理、分工负责的原则，领导和管理教育工作。　中等及中等以下教育在国务院领导下，由地方人民政府管理。高等教育由国务院和省、自治区、直辖市人民政府管理。
第二十七条  设立学校及其他教育机构，必须具备下列基本条件：（一）有组织机构和章程；（二）有合格的教师；（三）有符合规定标准的教学场所及设施、设备等；（四）有必备的办学资金和稳定的经费来源。
第二十八条  学校及其他教育机构的设立、变更和终止，应当按照国家有关规定办理审核、批准、注册或者备案手续。
2. 《中华人民共和国职业教育法》（2022年修订本）
第八条 </t>
    </r>
    <r>
      <rPr>
        <sz val="10"/>
        <rFont val="Times New Roman"/>
        <charset val="134"/>
      </rPr>
      <t>  </t>
    </r>
    <r>
      <rPr>
        <sz val="10"/>
        <rFont val="方正仿宋_GB2312"/>
        <charset val="134"/>
      </rPr>
      <t>国务院建立职业教育工作协调机制，统筹协调全国职业教育工作。
国务院教育行政部门负责职业教育工作的统筹规划、综合协调、宏观管理。国务院教育行政部门、人力资源社会保障行政部门和其他有关部门在国务院规定的职责范围内，分别负责有关的职业教育工作。
省、自治区、直辖市人民政府应当加强对本行政区域内职业教育工作的领导，明确设区的市、县级人民政府职业教育具体工作职责，统筹协调职业教育发展，组织开展督导评估。
3. 《中华人民共和国民办教育促进法》（2018年12月29日第三次修正）
第八条  县级以上地方各级人民政府教育行政部门主管本行政区域内的民办教育工作。 县级以上地方各级人民政府人力资源社会保障行政部门及其他有关部门在各自的职责范围内，分别负责有关的民办教育工作。
第十五条　申请正式设立民办学校的，举办者应当向审批机关提交下列材料:
（一）筹设批准书；
（二）筹设情况报告；
（三）学校章程、首届学校理事会、董事会或者其他决策机构组成人员名单；
（四）学校资产的有效证明文件；
（五）校长、教师、财会人员的资格证明文件。
第十六条　具备办学条件，达到设置标准的，可以直接申请正式设立，并应当提交本法第十三条和第十五条（三）、（四）、（五）项规定的材料。
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第五十五条　民办学校名称、层次、类别的变更，由学校理事会或者董事会报审批机关批准。
申请变更为其他民办学校，审批机关应当自受理之日起三个月内以书面形式答复；其中申请变更为民办高等学校的，审批机关也可以自受理之日起六个月内以书面形式答复。</t>
    </r>
  </si>
  <si>
    <t>《行政许可法》第七十二条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 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</si>
  <si>
    <t>校车使用许可</t>
  </si>
  <si>
    <t>【行政法规】《校车安全管理条例》（2012年3月28日国务院第197次常务会议通过 2012年4月5日中华人民共和国国务院令第617号公布 自公布之日起施行）
第十四条 第一款  使用校车应当依照本条例的规定取得许可。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</si>
  <si>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 条行政机关工作人员办理行政许可、实施监督检查,索取或者收受他人财物或者谋取其他利益,构成犯罪的,依法追究刑事责任;尚不构成犯罪的,依法给予行政处分。第七十四条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 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 请人不予行政许可或者不在法定期限内作出准予行政许可决定的;(三)依法应当根据招标、拍卖结果或者考试成绩择优作出准予行政许可决定,未经招标、拍卖或者考试,或 者不根据招标、拍卖结果或者考试成绩 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 行政机关不依法履行监督职责或者监督不力,造成严重后果的,由其上级行政机关或者监察机关责令改正,对直接负责的主管人员和其他直接责任人员依法给予行政处分;构成犯罪的,依法追究刑事责任。
《校车安全管理条例》第五十七条　教育、公安、交通运输、工业和信息化、质量监督检验检疫、安全生产监督管理等有关部门及其工作人员不依法履行校车安全管理职责的，对负有责任的领导人员和直接责任人员依法给予处分。</t>
  </si>
  <si>
    <t>社会体育指导员技术等级称号授予（三级）</t>
  </si>
  <si>
    <t>1.【法律】《中华人民共和国体育法》（2016年修订）
第十九条　国家实行社会体育指导员制度。社会体育指导员对全民健身活动进行指导。                                                                                                                                                                               2.【地方性法规】《内蒙古自治区实施〈中华人民共和国体育法〉办法》（2002年5月25日内蒙古自治区第九届人民代表大会常务委员会第三十次会议通过 2002年5月25日内蒙古自治区人民代表大会常务委员会公告第75号公布）
第十五条 第一款  自治区实行社会体育指导员技术等级制度。社会体育指导员资格由旗县级以上人民政府体育行政部门依据国家标准考核、认证。                                                                                                                                                                      3.【部门规章】《社会体育指导员管理办法》（2011年10月9日国家体育总局令第16号公布 自2011年11月9日起施行）
第十四条 各级体育主管部门或经批准的协会按照社会体育指导员技术等级标准，批准授予相应等级社会体育指导员称号：
 （一）县级体育主管部门批准授予三级社会体育指导员技术等级称号；</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</si>
  <si>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</si>
  <si>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1.《社会体育指导员管理办法》第三十八条 地方各级体育主管部门和有关组织、单位违反本办法，未履行社会体育指导员工作职责的，由其上级部门或有关主管部门责令限期改正；拒不改正的，对负有责任的主管人员和其他直接责任人员依法给予处分。
第三十九条 体育主管部门和有关组织、单位的工作人员在社会体育指导员工作中，侵犯社会体育指导员合法权益，造成不良后果的，依法给予处分。
2.内蒙古自治区实施《中华人民共和国体育法》办法第四十四条 体育行政部门或者授权管理体育工作机构的工作人员玩忽职守、滥用职权、徇私舞弊的，由其所在单位或者上级主管部门依法给予行政处分；构成犯罪的，依法追究刑事责任。</t>
  </si>
  <si>
    <t>对公共体育设施管理单位出租或开展与公共体育设施功能、用途不相适应的服务活动的处罚</t>
  </si>
  <si>
    <t>1.【行政法规】《公共文化体育设施条例》（2003年6月18日国务院第十二次常务会议通过，自2003年8月1日起施行） 
第三十一条  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
（一)开展与公共文化体育设施功能、用途不相适应的服务活动的;
（二)违反本条例规定出租公共文化体育设施的。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</si>
  <si>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7.执行责任：依照生效的行政处罚决定，执行警告；罚款。 8.其他法律法规规章规定应履行的责任。</t>
  </si>
  <si>
    <t>1、《公共文化体育设施条例》(2003年6月26日国务院令第382号公布　自2003年8月1日起施行)第二十八条　文化、体育、城乡规划、建设、土地等有关行政主管部门及其工作人员，不依法履行职责或者发现违法行为不予依法查处的，对负有责任的主管人员和其他直接责任人员，依法给予行政处分；构成犯罪的，依法追究刑事责任。”                                   2、《中华人民共和国行政处罚法》（2021年7月5日施行）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</si>
  <si>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对擅自改变公共体育设施用途的处罚</t>
  </si>
  <si>
    <t>1.【地方性法规】《内蒙古自治区体育设施管理条例》（1998年7月31日内蒙古自治区第九届人民代表大会常务委员会第四次会议通过，自1998年10月1日起施行，2010年3月25日修订) 
第二十七条 违反本条例，有下列情形之一的，由体育行政部门或者有关部门按下列规定给予处罚:
（一)擅自改变公共体育设施用途的，责令其限期改正;限期内未改正的，处2000元至20000元罚款再不改正的。按照干部管理权限，由有关部门对责任人给予行政处分句话。</t>
  </si>
  <si>
    <t>内蒙古自治区体育设施管理条例
（1998年7月31日内蒙古自治区第九届人民代表大会常务委员会第四次会议通过《内蒙古自治区体育设施管理条例》，现予公布，自1998年10月1日起施行，2010年修正。）
第二十九条体育设施管理者，因玩忽职守、徇私舞弊致使体育设施被侵占、遭受破坏的，或者因管理不善导致人身伤亡事故、重大财产损失的，按照干部管理权限，由有关部门对直接责任人和主管人员给予行政处分；构成犯罪的，由司法机关依法追究刑事责任。
第三十条国家行政机关工作人员，违反本条例的有关规定，致使在体育设施的规划、建设和使用中出现重大失误，造成重大损失的，按照干部管理权限，由有关部门给予行政处分；构成犯罪的，由司法机关依法追究刑事责任。《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</si>
  <si>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对未经体育行政部门同意而改建或者拆迁较大型公共体育设施的处罚</t>
  </si>
  <si>
    <t>1.【地方性法规】《内蒙古自治区体育设施管理条例》（1998年7月31日内蒙古自治区第九届人民代表大会常务委员会第四次会议通过，自1998年10月1日起施行，2010年3月25日修订) 
第二十七条 违反本条例，有下列情形之一的，由体育行政部门或者有关部门按下列规定给予处罚:
（二)未经体育行政部门同意而改建或者拆迁较大型公共体育设施的，责令其限期改正，并处5000元至50000元罚款;造成损失的，必须予以赔偿。</t>
  </si>
  <si>
    <t>1、《公共文化体育设施条例》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2、《内蒙古自治区体育设施管理条例》第二十九条体育设施管理者，因玩忽职守、徇私舞弊致使体育设施被侵占、遭受破坏的，或者因管理不善导致人身伤亡事故、重大财产损失的，按照干部管理权限，由有关部门对直接责任人和主管人员给予行政处分；构成犯罪的，由司法机关依法追究刑事责任。第三十条　国家行政机关工作人员，违反本条例有关规定，致使在体育设施的规划、建设和使用中出现重大失误，造成重大损失的，按照干部管理权限，由有关部门给予行政处分；构成犯罪的，由司法机关依法追究刑事责任。
3、《中华人民共和国行政处罚法》（2021年7月5日施行）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</si>
  <si>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对未经批准临时占用公共体育设施的，或者虽经批准临时占用体育场所的附属设备，但是影响公共体育场所正常使用的处罚</t>
  </si>
  <si>
    <t>1.【地方性法规】《内蒙古自治区体育设施管理条例》（1998年7月31日内蒙古自治区第九届人民代表大会常务委员会第四次会议通过，自1998年10月1日起施行，2010年3月25日修订) 
第二十七条  违反本条例，有下列情形之一的，由体育行政部门或者有关部门按下列规定给予处罚:
（三)未经批准临时占用公共体育设施的，或者虽经批准临时占用体育场所的附属设备，但是影响公共体育场所正常使用的，责令其限期改正，并处1000元至10000元罚款。</t>
  </si>
  <si>
    <t>1、《内蒙古自治区体育设施管理条例》
（1998年7月31日内蒙古自治区第九届人民代表大会常务委员会第四次会议通过《内蒙古自治区体育设施管理条例》，现予公布，根据2010年3月25日内蒙古自治区第十一届人民代表大会常务委员会第十三次会议《关于修改部分地方性法规的决定（一）》修正）自2010年3月25日起施行。）
第二十九条体育设施管理者，因玩忽职守、徇私舞弊致使体育设施被侵占、遭受破坏的，或者因管理不善导致人身伤亡事故、重大财产损失的，按照干部管理权限，由有关部门对直接责任人和主管人员给予行政处分；构成犯罪的，由司法机关依法追究刑事责任。
第三十条国家行政机关工作人员，违反本条例的有关规定，致使在体育设施的规划、建设和使用中出现重大失误，造成重大损失的，按照干部管理权限，由有关部门给予行政处分；构成犯罪的，由司法机关依法追究刑事责任。
2、《中华人民共和国行政处罚法》（2021年7月5日施行）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</si>
  <si>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未经批准，擅自经营高危险性体育项目的处罚</t>
  </si>
  <si>
    <t>《全民健身条例》（2016年2月6日施行）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</si>
  <si>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《经营高危险性体育项目许可管理办法》（2018修订）国家体育总局令第24号，施行日期2019年01月01日
第三十条 县级以上人民政府体育主管部门工作人员在实施行政许可过程中，玩忽职守、滥用职权、徇私舞弊的，依法给予处分；构成犯罪的，依法追究刑事责任。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</si>
  <si>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高危险性体育项目经营者取得许可证后，不再符合本条例规定条件仍经营该体育项目的，</t>
  </si>
  <si>
    <t>1.【行政法规】《全民健身条例》（2009年8月30日国务院令第560号，2016年2月6日予以修改）第三十七条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</si>
  <si>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1、《中华人民共和国民办教育促进法》中华人民共和国主席令第五十五号　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
2、《中华人民共和国行政处罚法》（2021年7月5日施行）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</si>
  <si>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对不具备条件开设专业性强、技术要求高、直接关系人身安全和国家强制性体育服务标准项目的处罚</t>
  </si>
  <si>
    <t>1.【地方性法规】《内蒙古自治区全民健身条例》（2015年修正本）（2015年5月22日内蒙古自治区人民代表大会常务委员会颁布) 
第二十五条  经营或者开展体育健身活动，涉及安全保护难度大、专业性强和技术要求高、直接关系人身安全活动项目的，应当具备下列条件：
（一）有与开展活动项目相适应的场所；
（二）使用的体育器材和设备符合相应的国家标准；
（三）配备符合国家或者自治区规定的从业人员；
（四）有必要的安全保护措施。
涉及国家强制性体育服务标准的项目应当符合国家强制性体育服务标准。
第五十三条  违反本条例第二十五条规定，不具备条件开设专业性强、技术要求高、直接关系人身安全和国家强制性体育服务标准项目的，由旗县级以上人民政府体育行政部门责令其限期改正；逾期不改正的，依法予以处罚；造成人身伤害的，相关责任人应当依法承担民事赔偿责任；构成犯罪的，依法追究刑事责任。</t>
  </si>
  <si>
    <t>《全民健身条例》第三十九条  县级以上人民政府及其有关部门的工作人员在全民健身工作中玩忽职守、滥用职权、徇私舞弊的，依法给予处分；构成犯罪的，依法追究刑事责任。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</si>
  <si>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对不具备条件从事国民体质测定行为的处罚</t>
  </si>
  <si>
    <t>1.【地方性法规】《内蒙古自治区全民健身条例》（2015年修正本）（2015年5月22日内蒙古自治区人民代表大会常务委员会颁布)                        
第四十七条  从事国民体质测定的单位，应当具备以下基本条件：
（一)有合格的体质测定和健身指导人员；
（二)有符合体质测定项目要求的场地和器材；
（三)有处理测试数据的设备。                                                                                                                        第五十六条 违反本条例第四十七条规定，不具备条件从事国民体质测定的，由旗县级以上人民政府体育行政部门给予警告，责令限期改正。</t>
  </si>
  <si>
    <t>《全民健身条例》第三十九条  县级以上人民政府及其有关部门的工作人员在全民健身工作中玩忽职守、滥用职权、徇私舞弊的，依法给予处分；构成犯罪的，依法追究刑事责任。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</si>
  <si>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对体育竞赛举办中违法行为的处罚</t>
  </si>
  <si>
    <t>1.【地方政府规章】《内蒙古自治区体育竞赛管理办法》（公布日期： 2011.12.06 公布部门： 内蒙古自治区人民政府 ）
第二十七条  举办全国性和国际性体育竞赛，应当经自治区体育行政主管部门审核后，报国务院体育行政主管部门批准。
第二十八条  举办全自治区综合性运动会，必须经自治区人民政府批准。
第二十九条  下列体育竞赛，由自治区体育行政主管部门审批：
（一)有香港特别行政区、澳门特别行政区、台湾地区的运动队或者运动员参加的体育竞赛；、
（二)除全自治区综合性运动会以外，其他冠以“自治区”、“全区”或者其他同义名称的体育竞赛。
第三十条  下列体育竞赛，由盟市或者旗县（市、区）体育行政主管部门审批：
（一)举办冠以同级行政区域名称或者同义名称的体育竞赛；
（二)举办高危险性项目的体育竞赛；
（三)举办实行强制性体育服务标准项目的体育竞赛。
第三十九条  经审批、登记的体育竞赛，举办者应当向社会公布，不得擅自变更或者取消。
体育竞赛确需变更或者取消的，举办者应当在体育竞赛举行前15个工作日向原审批、登记部门提出申请，经批准后在体育竞赛举行前7日向社会公告。
第五十条：违反本办法第二十七、二十八、二十九条规定，未经批准擅自举办体育竞赛的，由体育行政主管部门责令改正，并处以5000元以上3万元以下罚款。
第五十一条：违反本办法第三十条规定，冠以行政区域名称或者同义名称举办体育竞赛的，由体育行政主管部门给予警告，并处以5000元以上1万元以下罚款。
第五十二条：违反本办法第三十九条规定，未办理变更、取消公告手续的，由体育行政主管部门给予警告，并处以5000元以上3万元以下罚款。</t>
  </si>
  <si>
    <t>《内蒙古自治区体育竞赛管理办法》第五十四条  体育行政主管部门及其工作人员有下列情形之一的对直接负责的主管人员和其他直接责任人员依法给予行政处分构成犯罪的依法追究刑事责任：（三）违法实施行政处罚的；（四）其他依法应当给予行政处分的行为。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</si>
  <si>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对违规销售彩票行为的处罚</t>
  </si>
  <si>
    <t>1.【行政法规】《彩票管理条例》（2009年4月22日国务院第58次常务会议通过，2009年5月4日中华人民共和国国务院令第554号公布，自2009年7月1日起施行)
第四十一条 彩票代销者有下列行为之一的，由民政部门、体育行政部门责令改正，处2000元以上1万元以下罚款；有违法所得的，没收违法所得：
（一）委托他人代销彩票或者转借、出租、出售彩票投注专用设备的；
（二）进行虚假性、误导性宣传的；
（三）以诋毁同业者等手段进行不正当竞争的；
（四）向未成年人销售彩票的；
（五）以赊销或者信用方式销售彩票的。
彩票代销者有前款行为受到处罚的，彩票发行机构、彩票销售机构有权解除彩票代销合同。</t>
  </si>
  <si>
    <t>《彩票管理条例》第四十四条  依照本条例的规定履行彩票管理职责的财政部门、民政部门、体育行政部门的工作人员，在彩票监督管理活动中滥用职权、玩忽职守、徇私舞弊，构成犯罪的，依法追究刑事责任;尚不构成犯罪的，依法给予处分。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</si>
  <si>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对违规举办学校或者其他教育机构的处罚</t>
  </si>
  <si>
    <t>1.【法律】《中华人民共和国教育法》（2021年4月30日施行）
第七十五条　违反国家有关规定，举办学校或者其他教育机构的，由教育行政部门或者其他有关行政部门予以撤销；有违法所得的，没收违法所得；对直接负责的主管人员和其他直接责任人员，依法给予处分。
2.【部门规章】《幼儿园管理条例》（施行日期：1990年2月1日） 
第二十七条  违反本条例，具有下列情形之一的幼儿园，由教育行政部门视情节轻重，给予限期整顿、停止招生、停止办园的行政处罚：
（一）未经登记注册，擅自招收幼儿的；
3.【部门规章】《教育行政处罚暂行实施办法》（颁布机关：国家教育委员会，施行日期：1998年3月8日）
第十二条  违反法律、法规和国家有关规定举办学校或其他教育机构的，由教育行政部门予以撤销；有违法所得的，没收违法所得。
社会力量举办的教育机构，举办者虚假出资或者在教育机构成立后抽逃出资的，由审批的教育行政部门责令改正；拒不改正的，处以应出资金额或者抽逃资金额两倍以下、最高不超过十万元的罚款  ；情节严重的，由审批的教育行政部门给予责令停止招生、吊销办学许可证的处罚。</t>
  </si>
  <si>
    <t>《中华人民共和国民办教育促进法》中华人民共和国主席令第五十五号　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</si>
  <si>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对违规招收学生的处罚</t>
  </si>
  <si>
    <t>1.【法律】《中华人民共和国教育法》（2021年修正本）（公布机关：全国人民代表大会常委会，施行日期：2021年4月29日）
第七十六条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</si>
  <si>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《中华人民共和国民办教育促进法》中华人民共和国主席令第五十五号　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
《教育行政处罚暂行实施办法》（颁布机关：国家教育委员会，施行日期：1998年3月8日）第三十三条 教育行政部门及其工作人员在实施教育行政处罚中，有违反《中华人民共和国行政处罚法》和本办法行为的，应当按照《中华人民共和国行政处罚法》第七章的规定追究法律责任。
教育行政部门应当加强对行政处罚的监督检查，认真审查处理有关申诉和检举；发现教育行政处罚有错误的，应当主动改正；对当事人造成损害的，应当依法赔偿。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</si>
  <si>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对违规颁发学位证书、学历证书或者其他学业证书的处罚</t>
  </si>
  <si>
    <t>1.【法律】《中华人民共和国教育法》（2021年4月23日施行）
第八十二条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
　　前款规定以外的任何组织或者个人制造、销售、颁发假冒学位证书、学历证书或者其他学业证书，构成违反治安管理行为的，由公安机关依法给予治安管理处罚；构成犯罪的，依法追究刑事责任。
　　以作弊、剽窃、抄袭等欺诈行为或者其他不正当手段获得学位证书、学历证书或者其他学业证书的，由颁发机构撤销相关证书。购买、使用假冒学位证书、学历证书或者其他学业证书，构成违反治安管理行为的，由公安机关依法给予治安管理处罚。
2.【部门规章】《教育行政处罚暂行实施办法》（施行日期：1998年3月14日）
第十七条  学校或其他教育机构违反法律、行政法规的规定，颁发学位、学历或者其他学业证书的，由教育行政部门宣布该证书无效，责令收回或者予以没收；有违法所得的，没收违法所得；情节严重的，取消其颁发证书的资格。</t>
  </si>
  <si>
    <t>《教育行政处罚暂行实施办法》（颁布机关：国家教育委员会，施行日期：1998年3月8日） 第三十三条 教育行政部门及其工作人员在实施教育行政处罚中，有违反《中华人民共和国行政处罚法》和本办法行为的，应当按照《中华人民共和国行政处罚法》第七章的规定追究法律责任。
教育行政部门应当加强对行政处罚的监督检查，认真审查处理有关申诉和检举；发现教育行政处罚有错误的，应当主动改正；对当事人造成损害的，应当依法赔偿。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</si>
  <si>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对违规干涉他人学习和使用国家通用语言文字的处罚</t>
  </si>
  <si>
    <t>1.【法律】《国家通用语言文字法》（公布机关：全国人民代表大会常务委员会 施行日期：2001.01.01）
第二十七条  违反本法规定，干涉他人学习和使用国家通用语言文字的，由有关行政管理部门责令限期改正，并予以警告。</t>
  </si>
  <si>
    <t>对民办学校擅自分立、合并民办学校的处罚</t>
  </si>
  <si>
    <t>1.【法律】《中华人民共和国民办教育促进法》（颁布机关：全国人民代表大会常务委员会，2018年12月29日修正，修正后施行日期：2018年12月29日）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t>
  </si>
  <si>
    <t>对擅自改变民办学校名称、层次、类别和举办者的处罚</t>
  </si>
  <si>
    <t>1.【法律】《中华人民共和国民办教育促进法》（颁布机关：全国人民代表大会常务委员会，2018年12月29日修正，修正后施行日期：2018年12月29日）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（二）擅自改变民办学校名称、层次、类别和举办者的；</t>
  </si>
  <si>
    <t>对发布虚假招生简章或者广告，骗取钱财的处罚</t>
  </si>
  <si>
    <t>1.【法律】《中华人民共和国民办教育促进法》（颁布机关：全国人民代表大会常务委员会，2018年12月29日修正，修正后施行日期：2018年12月29日）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（三）发布虚假招生简章或者广告，骗取钱财的；</t>
  </si>
  <si>
    <t>对非法颁发或者伪造学历证书、结业证书、培训证书、职业资格证书的处罚</t>
  </si>
  <si>
    <t>1.【法律】《中华人民共和国民办教育促进法》（颁布机关：全国人民代表大会常务委员会，2018年12月29日修正，修正后施行日期：2018年12月29日）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（四）非法颁发或者伪造学历证书、结业证书、培训证书、职业资格证书的；</t>
  </si>
  <si>
    <t>对管理混乱严重影响教育教学，产生恶劣社会影响的处罚</t>
  </si>
  <si>
    <t>1.【法律】《中华人民共和国民办教育促进法》（颁布机关：全国人民代表大会常务委员会，2018年12月29日修正，修正后施行日期：2018年12月29日）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（五）管理混乱严重影响教育教学，产生恶劣社会影响的；
2.【行政法规】《中华人民共和国民办教育促进法实施条例》（2021年9月1日施行）
第六十三条　民办学校有下列情形之一的，依照民办教育促进法第六十二条规定给予处罚：
　　（一）违背国家教育方针，偏离社会主义办学方向，或者未保障学校党组织履行职责的；
　　（二）违反法律、行政法规和国家有关规定开展教育教学活动的；
　　（三）理事会、董事会或者其他形式决策机构未依法履行职责的；
　　（四）教学条件明显不能满足教学要求、教育教学质量低下，未及时采取措施的；
　　（五）校舍、其他教育教学设施设备存在重大安全隐患，未及时采取措施的；
　　（六）侵犯受教育者的合法权益，产生恶劣社会影响的；
　　（七）违反国家规定聘任、解聘教师，或者未依法保障教职工待遇的；
　　（八）违反规定招生，或者在招生过程中弄虚作假的；
　　（九）超出办学许可范围，擅自改变办学地址或者设立分校的；
　　（十）未依法履行公示办学条件和教育质量有关材料、财务状况等信息披露义务，或者公示的材料不真实的；
　　（十一）未按照国家统一的会计制度进行会计核算、编制财务会计报告，财务、资产管理混乱，或者违反法律、法规增加收费项目、提高收费标准的；
　　（十二）有其他管理混乱严重影响教育教学的行为的。
　　法律、行政法规对前款规定情形的处罚另有规定的，从其规定。
3.【部门规章】《教育行政处罚暂行实施办法》（颁布机关：国家教育委员会，施行日期：1998年3月14日）
第十六条　 社会力量举办的学校或者其他教育机构管理混乱，教学质量低下，造成恶劣影响的，由审批的教育行政部门限期整顿，并可以给予警告；情节严重或经整顿后仍达不到要求的，由审批的教育行政部门给予责令停止招生、吊销办学许可证的处罚。</t>
  </si>
  <si>
    <t>对提交虚假证明文件或者采取其他欺诈手段隐瞒重要事实骗取办学许可证的处罚</t>
  </si>
  <si>
    <t>1.【法律】《中华人民共和国民办教育促进法》（颁布机关：全国人民代表大会常务委员会，2018年12月29日修正，修正后施行日期：2018年12月29日）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（六）提交虚假证明文件或者采取其他欺诈手段隐瞒重要事实骗取办学许可证的；</t>
  </si>
  <si>
    <t>对伪造、变造、买卖、出租、出借办学许可证的处罚</t>
  </si>
  <si>
    <t>1.【法律】《中华人民共和国民办教育促进法》（颁布机关：全国人民代表大会常务委员会，2018年12月29日修正，修正后施行日期：2018年12月29日）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（七）伪造、变造、买卖、出租、出借办学许可证的；</t>
  </si>
  <si>
    <t>对恶意终止办学、抽逃资金或者挪用办学经费的处罚</t>
  </si>
  <si>
    <t>1.【法律】《中华人民共和国民办教育促进法》（颁布机关：全国人民代表大会常务委员会，2018年12月29日修正，修正后施行日期：2018年12月29日）
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（八）恶意终止办学、抽逃资金或者挪用办学经费的。
2.【部门规章】《教育行政处罚暂行实施办法》（颁布机关：国家教育委员会，施行日期：1998年3月8日）
第十二条  违反法律、法规和国家有关规定举办学校或其他教育机构的，由教育行政部门予以撤销；有违法所得的，没收违法所得。
社会力量举办的教育机构，举办者虚假出资或者在教育机构成立后抽逃出资的，由审批的教育行政部门责令改正；拒不改正的，处以应出资金额或者抽逃资金额两倍以下、最高不超过十万元的罚款  ；情节严重的，由审批的教育行政部门给予责令停止招生、吊销办学许可证的处罚。</t>
  </si>
  <si>
    <t>对侮辱、殴打教师的处罚</t>
  </si>
  <si>
    <t>1.【法律】《中华人民共和国教师法》（2009年修正本）（颁布机关：全国人民代表大会，施行日期：2009年8月27日起）
第三十五条  侮辱、殴打教师的，根据不同情况，分别给予行政处分或者行政处罚；造成损害的，责令赔偿损失；情节严重，构成犯罪的，依法追究刑事责任。</t>
  </si>
  <si>
    <t>对因教育考试机构管理混乱、考试工作人员玩忽职守，造成考点或者考场纪律混乱，作弊现象严重；或者同一考点同一时间的考试有1/5以上考场存在雷同卷的处罚</t>
  </si>
  <si>
    <t>1.【部门规章】《国家教育考试违规处理办法》（颁布机关:教育部，施行日期： 2012年1月5日）    
第十五条 第一款  因教育考试机构管理混乱、考试工作人员玩忽职守，造成考点或者考场纪律混乱，作弊现象严重；或者同一考点同一时间的考试有1/5以上考场存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1至3年的处理。对出现大规模作弊情况的考场、考点的相关责任人、负责人及所属考区的负责人，有关部门应当给予相应的行政处分；情节严重，构成犯罪的，由司法机关依法追究刑事责任。</t>
  </si>
  <si>
    <t>教师受到剥夺政治权利或因故意犯罪受到有期徒刑以上刑事处罚的处罚</t>
  </si>
  <si>
    <t>1.【法律】《中华人民共和国教师法》（颁布机关：全国人民代表大会常务委员会， 施行日期：2009年8月27日）
第十四条受到剥夺政治权利或者故意犯罪受到有期徒刑以上刑事处罚的，不能取得教师资格；已经取得教师资格的，丧失教师资格。
2．【部门规章】《教育行政处罚暂行实施办法》（颁布机关：国家教育委员会，施行日期：1998年3月6日）  
第十八条 第二款  教师有下列情形之一的，由教育行政部门给予撤销教师资格、自撤销之日起五年内不得重新申请认定教师资格的处罚：  受到剥夺政治权利或因故意犯罪受到有期徒刑以上刑事处罚的教师，永远丧失教师资格。上述被剥夺教师资格的教师资格证书应由教育行政部门收缴。  
3.【行政法规】《教师资格条例》（颁布机关：国务院，施行日期：1995年12月12日）  
第十八条　依照教师法第十四条的规定丧失教师资格的，不能重新取得教师资格，其教师资格证书由县级以上人民政府教育行政部门收缴。
4．【部门规章】《&lt;教师资格条例&gt;实施办法》（颁布机关：教育部，施行日期：2000年9月23日）  
第二十五条  丧失教师资格者，由其工作单位或者户籍所在地相应的县级以上人民政府教育行政部门按教师资格认定权限会同原发证机关办理注销手续，收缴证书，归档备案。丧失教师资格者不得重新申请认定教师资格。</t>
  </si>
  <si>
    <t>《中华人民共和国行政处罚法》（中华人民共和国第八届全国人民代表大会第四次会议于1996年3月17日通过，自1996年10月1日起施行）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已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</si>
  <si>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对参加教师资格考试的人员有作弊行为的处罚</t>
  </si>
  <si>
    <t>1.【行政法规】《教师资格条例》（颁布机关：国务院，施行日期：1995年12月12日）
第二十条 参加教师资格考试有作弊行为的，其考试成绩作废，3年内不得再次参加教师资格考试。  
2.【部门规章】《教育行政处罚暂行实施办法》（颁布机关：国家教育委员会，施行日期：1998年3月6日）  
第十九条 参加教师资格考试的人员有作弊行为的，其考试成绩作废，并由教育行政部门给予三年内不得参加教师资格考试的处罚。</t>
  </si>
  <si>
    <t>《教育行政处罚暂行实施办法》（中华人民共和国国家教育委员会令第27号 1998年3月6日发布）
第三十三条 教育行政部门及其工作人员在实施教育行政处罚中，有违反《中华人民共和国行政处罚法》和本办法行为的，应当按照《中华人民共和国行政处罚法》第七章的规定追究法律责任。
教育行政部门应当加强对行政处罚的监督检查，认真审查处理有关申诉和检举；发现教育行政处罚有错误的，应当主动改正；对当事人造成损害的，应当依法赔偿。
《教师资格条例》第二十二条 在教师资格认定工作中玩忽职守、徇私舞弊，对教师资格认定工作造成损失的，由教育行政部门依法给予行政处分；构成犯罪的，依法追究刑事责任。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</si>
  <si>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对教师弄虚作假，骗取教师资格的处罚</t>
  </si>
  <si>
    <t>1.【行政法规】《教师资格条例》（颁布机关：国务院，施行日期：1995年12月12日）  
第十九条  有下列情形之一的，由县级以上人民政府教育行政部门撤销其教师资格：
（一）弄虚作假、骗取教师资格的；
被撤销教师资格的，自撤销之日起5年内不得重新申请认定教师资格，其教师资格证书由县级以上人民政府教育行政部门收缴。
2.【部门规章】《教育行政处罚暂行实施办法》（颁布机关：国家教育委员会，施行日期：1998年3月6日）
第十八条  教师有下列情形之一的，由教育行政部门给予撤销教师资格、自撤销之日起五年内不得重新申请认定教师资格的处罚：
（一）弄虚作假或以其他欺骗手段获得教师资格的；
（二）品行不良、侮辱学生，影响恶劣的。
受到剥夺政治权利或因故意犯罪受到有期徒刑以上刑事处罚的教师，永远丧失教师资格。
上述被剥夺教师资格的教师资格证书应由教育行政部门收缴。</t>
  </si>
  <si>
    <t>《教育行政处罚暂行实施办法》（中华人民共和国国家教育委员会令第27号 1998年3月6日发布）
第三十三条 教育行政部门及其工作人员在实施教育行政处罚中，有违反《中华人民共和国行政处罚法》和本办法行为的，应当按照《中华人民共和国行政处罚法》第七章的规定追究法律责任。
教育行政部门应当加强对行政处罚的监督检查，认真审查处理有关申诉和检举；发现教育行政处罚有错误的，应当主动改正；对当事人造成损害的，应当依法赔偿。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</si>
  <si>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对使用假教师资格证书的处罚</t>
  </si>
  <si>
    <t>1.【部门规章】《&lt;教师资格条例&gt;实施办法》（颁布机关：教育部，施行日期：2000年9月23日）  
第二十七条  对使用假资格证书的，一经查实，按弄虚作假、骗取教师资格处理，5年内不得申请认定教师资格，由教育行政部门没收假证书。对变造、买卖教师资格证书的，依法追究法律责任。</t>
  </si>
  <si>
    <t>对被撤销教师资格者的处罚</t>
  </si>
  <si>
    <t>1.【部门规章】《&lt;教师资格条例&gt;实施办法》（颁布机关：教育部，施行日期：2000年9月23日）  
第二十六条  按照《教师资格条例》应当被撤销教师资格者，由县级以上人民政府教育行政部门按教师资格认定权限会同原发证机关撤销资格，收缴证书，归档备案。被撤销教师资格者自撤销之日起5年内不得重新取得教师资格。</t>
  </si>
  <si>
    <t>对使用假资格证书的处罚</t>
  </si>
  <si>
    <t>对幼儿园在实施保育教学活动中违规的处罚</t>
  </si>
  <si>
    <t>1.【部门规章】《教育行政处罚暂行实施办法》（颁布机关：国家教育委员会，施行日期：1998年3月6日）
第十条  幼儿园在实施保育教学活动中具有下列情形之一的，由教育行政部门责令限期整顿，并视情节轻重给予停止招生、停止办园的处罚：
（一）未经注册登记，擅自招收幼儿的；
（二）园舍、设施不符国家卫生标准、安全标准，妨害幼儿身体健康或威胁幼儿生命安全的；
（三）教育内容和方法违背幼儿教育规律，损害幼儿身心健康的。
具有下列情形之一的单位或个人，由教育行政部门对直接责任人员给警告、一千元以下的罚款  ，或者由教育行政部门建议有关部门对责任人员给予行政处分；
（一）体罚或变相体罚幼儿的；
（二）使用有毒、有害物质制作教具、玩具的；
（三）克扣、挪用幼儿园经费的；
（四）侵占、破坏幼儿园舍、设备的；
（五）干扰幼儿园正常工作秩序的；
（六）在幼儿园周围设置有危险、有污染或者影响幼儿园采光的建筑和设施的。
前款  所列情形，情节严重，构成犯罪的，由司法机关依法追究刑事责任。</t>
  </si>
  <si>
    <t>对违法举办学校或其他教育机构的处罚</t>
  </si>
  <si>
    <t>1.【部门规章】《教育行政处罚暂行实施办法》（颁布机关：国家教育委员会，施行日期：1998年3月6日）
第十二条　
违反法律、法规和国家有关规定举办学校或其他教育机构的，由教育行政部门予以撤销；有违法所得的，没收违法所得。
社会力量举办的教育机构，举办者虚假出资或者在教育机构成立后抽逃出资的，由审批的教育行政部门责令改正；拒不改正的，处以应出资金额或者抽逃资金额两倍以下、最高不超过十万元的罚款  ；情节严重的，由审批的教育行政部门给予责令停止招生、吊销办学许可证的处罚。</t>
  </si>
  <si>
    <t>《教育行政处罚暂行实施办法》（颁布机关：国家教育委员会，施行日期：1998年3月8日）第三十三条 教育行政部门及其工作人员在实施教育行政处罚中，有违反《中华人民共和国行政处罚法》和本办法行为的，应当按照《中华人民共和国行政处罚法》第七章的规定追究法律责任。
教育行政部门应当加强对行政处罚的监督检查，认真审查处理有关申诉和检举；发现教育行政处罚有错误的，应当主动改正；对当事人造成损害的，应当依法赔偿。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</si>
  <si>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对举办者虚假出资或者在教育机构成立后抽逃出资的处罚</t>
  </si>
  <si>
    <t>1.【部门规章】《教育行政处罚暂行实施办法》（颁布机关：国家教育委员会，施行日期：1998年3月6日）
第十二条  违反法律、法规和国家有关规定举办学校或其他教育机构的，由教育行政部门予以撤销；有违法所得的，没收违法所得。
社会力量举办的教育机构，举办者虚假出资或者在教育机构成立后抽逃出资的，由审批的教育行政部门责令改正；拒不改正的，处以应出资金额或者抽逃资金额两倍以下、最高不超过十万元的罚款  ；情节严重的，由审批的教育行政部门给予责令停止招生、吊销办学许可证的处罚。</t>
  </si>
  <si>
    <t>对非法举办国家教育考试的处罚</t>
  </si>
  <si>
    <t>1.【部门规章】《教育行政处罚暂行实施办法》（颁布机关：国家教育委员会，施行日期：1998年3月6日）
第十三条  非法举办国家教育考试的，由主管教育行政部门宣布考试无效；有违法所得，没收违法所得。</t>
  </si>
  <si>
    <t>对社会力量举办的学校或者其他教育机构不确定各类人员的工资福利开支占经常办学费用的比例或者不按照确定的比例执行的，或者将积累用于分配或者校外投资的处罚</t>
  </si>
  <si>
    <t>1.【部门规章】《教育行政处罚暂行实施办法》（颁布机关：国家教育委员会，施行日期：1998年3月6日）
第十五条  社会力量举办的学校或者其他教育机构不确定各类人员的工资福利开支占经常办学费用的比例或者不按照确定的比例执行的，或者将积累用于分配或者校外投资的，由审批的教育行政部门责令改正，并可给予警告；情节严重或者拒不改正的，由审批的教育行政部门给予责令停止招生、吊销办学许可证的处罚。</t>
  </si>
  <si>
    <t>对品行不良、侮辱学生，影响恶劣的教师的处罚</t>
  </si>
  <si>
    <t>1.【行政法规】《教师资格条例》（颁布机关：国务院，施行日期：1995年12月12日）  
第十九条  有下列情形之一的，由县级以上人民政府教育行政部门撤销其教师资格：
（二） 品行不良、侮辱学生，影响恶劣的。
被撤销教师资格的，自撤销之日起5年内不得重新申请认定教师资格，其教师资格证书由县级以上人民政府教育行政部门收缴。
2.【部门规章】《教育行政处罚暂行实施办法》（颁布机关：国家教育委员会，施行日期：1998年3月6日）
第十八条　 教师有下列情形之一的，由教育行政部门给予撤销教师资格、自撤销之日起五年内不得重新申请认定教师资格的处罚：
（一）弄虚作假或以其他欺骗手段获得教师资格的；
（二）品行不良、侮辱学生，影响恶劣的。
受到剥夺政治权利或因故意犯罪受到有期徒刑以上刑事处罚的教师，永远丧失教师资格。
上述被剥夺教师资格的教师资格证书应由教育行政部门收缴。</t>
  </si>
  <si>
    <t>对园舍、设施不符合国家卫生标准、安全标准，妨害幼儿身体健康或者威胁幼儿生命安全的处罚</t>
  </si>
  <si>
    <t>1.【部门规章】《幼儿园管理条例》（颁布机关：国家教育委员会，施行日期：1990年2月1日） 
第二十七条  违反本条例，具有下列情形之一的幼儿园，由教育行政部门视情节轻重，给予限期整顿、停止招生、停止办园的行政处罚：
（二）园舍、设施不符合国家卫生标准、安全标准，妨害幼儿身体健康或者威胁幼儿生命安全的；</t>
  </si>
  <si>
    <t>对教育内容和方法违背幼儿教育规律，损害幼儿身心健康的处罚</t>
  </si>
  <si>
    <t>1.【部门规章】《幼儿园管理条例》（颁布机关：国家教育委员会，施行日期：1990年2月1日） 
第二十七条  违反本条例，具有下列情形之一的幼儿园，由教育行政部门视情节轻重，给予限期整顿、停止招生、停止办园的行政处罚：
（三）教育内容和方法违背幼儿教育规律，损害幼儿身心健康的。</t>
  </si>
  <si>
    <t>对体罚或变相体罚幼儿、使用有毒、有害物质制作教具、玩具或克扣、挪用幼儿园经费的处罚</t>
  </si>
  <si>
    <t>1.【部门规章】《幼儿园管理条例》（颁布机关：国家教育委员会，施行日期：1990年2月1日） 
第二十八条  违反本条例，具有下列情形之一的单位或者个人，由教育行政部门对直接责任人员给予警告、罚款  的行政处罚，或者由教育行政部门建议有关部门对责任人员给予行政处分：
（一）体罚或变相体罚幼儿的；
（二）使用有毒、有害物质制作教具、玩具的；
（三）克扣、挪用幼儿园经费的；
前款所列情形，情节严重，构成犯罪的，由司法机关依法追究刑事责任。</t>
  </si>
  <si>
    <t>对干扰幼儿园正常工作秩序、在幼儿园周围设置有危险、有污染或者影响幼儿园采光的建设和设施、侵占、破坏幼儿园园舍、设备的处罚</t>
  </si>
  <si>
    <t>1.【部门规章】《幼儿园管理条例》（颁布机关：国家教育委员会，施行日期：1990年2月1日） 
第二十八条  违反本条例，具有下列情形之一的单位或者个人，由教育行政部门对直接责任人员给予警告、罚款  的行政处罚，或者由教育行政部门建议有关部门对责任人员给予行政处分：
（四）侵占、破坏幼儿园园舍、设备的；
（五）干扰幼儿园正常工作秩序的；
（六）在幼儿园周围设置有危险、有污染或者影响幼儿园采光的建设和设施的。
前款所列情形，情节严重，构成犯罪的，由司法机关依法追究刑事责任。</t>
  </si>
  <si>
    <t>对考生以作弊行为获得的考试成绩并由此取得相应的学位证书、学历证书及其他学业证书、资格资质证书或者入学资格的处罚</t>
  </si>
  <si>
    <t>1.【部门规章】《国家教育考试违规处理办法》（颁布机关:教育部，施行日期： 2012年4月1日）  
第四条 国务院教育行政部门及地方各级人民政府教育行政部门负责全国或者本地区国家教育考试组织工作的管理与监督。承办国家教育考试的各级教育考试机构负责有关考试的具体实施，依据本办法，负责对考试违规行为的认定与处理。  
第十一条  考生以作弊行为获得的考试成绩并由此取得相应的学位证书、学历证书及其他学业证书、资格资质证书或者入学资格的，由证书颁发机关宣布证书无效，责令收回证书或者予以没收；已经被录取或者入学的，由录取学校取消录取资格或者其学籍。</t>
  </si>
  <si>
    <t>对违反国家有关规定向受教育者收取费用的处罚</t>
  </si>
  <si>
    <t>1.【法律】《中华人民共和国教育法》（2021年4月30日施行）
第七十八条　学校及其他教育机构违反国家有关规定向受教育者收取费用的，由教育行政部门或者其他有关行政部门责令退还所收费用；对直接负责的主管人员和其他直接责任人员，依法给予处分。</t>
  </si>
  <si>
    <t>对在国家教育考试中作弊的处罚</t>
  </si>
  <si>
    <t>1.【法律】 《中华人民共和国教育法》（2021年修正本）（公布机关：全国人大常委会施行日期：2021年4月30日）
第七十九条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
(一)非法获取考试试题或者答案的;
(二)携带或者使用考试作弊器材、资料的;
(三)抄袭他人答案的;
(四)让他人代替自己参加考试的;
(五)其他以不正当手段获得考试成绩的作弊行为。</t>
  </si>
  <si>
    <t>对擅自举办民办学校，逾期仍达不到办学条件的处罚</t>
  </si>
  <si>
    <t>1.【法律】1. 《中华人民共和国民办教育促进法》（颁布机关：全国人民代表大会常务委员会，2018年12月29日修正，修正后施行日期：2018年12月29日）
第六十四条社会组织和个人擅自举办民办学校的，由县级以上人民政府的有关行政部门责令限期改正，符合本法及有关法律规定的民办学校条件的，可以补办审批手续；逾期仍达不到办学条件的，责令停止办学，造成经济损失的，依法承担赔偿责任。
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</si>
  <si>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对严重作弊行为的处罚</t>
  </si>
  <si>
    <t>【部门规章】《国家教育考试违规处理办法》（颁布机关:教育部，施行日期： 2012年1月5日）  
第五条  考生不遵守考场纪律，不服从考试工作人员的安排与要求，有下列行为之一的，应当认定为考试违纪:
(一)携带规定以外的物品进入考场或者未放在指定位置的;
(二)未在规定的座位参加考试的;
(三)考试开始信号发出前答题或者考试结束信号发出后继续答题的;
(四)在考试过程中旁窥、交头接耳、互打暗号或者手势的;
(五)在考场或者教育考试机构禁止的范围内，喧哗、吸烟或者实施其他影响考场秩序的行为的;
(六)未经考试工作人员同意在考试过程中擅自离开考场的;
(七)将试卷、答卷(含答题卡、答题纸等，下同)、草稿纸等考试用纸带出考场的;
(八)用规定以外的笔或者纸答题或者在试卷规定以外的地方书写姓名、考号或者以其他方式在答卷上标记信息的;
(九)其他违反考场规则但尚未构成作弊的行为。
第六条  考生违背考试公平、公正原则，在考试过程中有下列行为之一的，应当认定为考试作弊:
(一)携带与考试内容相关的材料或者存储有与考试内容相关资料的电子设备参加考试的;
(二)抄袭或者协助他人抄袭试题答案或者与考试内容相关的资料的;
(三)抢夺、窃取他人试卷、答卷或者胁迫他人为自己抄袭提供方便的;
(四)携带具有发送或者接收信息功能的设备的;
(五)由他人冒名代替参加考试的;
(六)故意销毁试卷、答卷或者考试材料的;
(七)在答卷上填写与本人身份不符的姓名、考号等信息的;
(八)传、接物品或者交换试卷、答卷、草稿纸的;
(九)其他以不正当手段获得或者试图获得试题答案、考试成绩的行为。
第七条  教育考试机构、考试工作人员在考试过程中或者在考试结束后发现下列行为之一的，应当认定相关的考生实施了考试作弊行为:
(一)通过伪造证件、证明、档案及其他材料获得考试资格、加分资格和考试成绩的;
(二)评卷过程中被认定为答案雷同的;
(三)考场纪律混乱、考试秩序失控，出现大面积考试作弊现象的;
(四)考试工作人员协助实施作弊行为，事后查实的;
(五)其他应认定为作弊的行为。
第九条  考生有第五条所列考试违纪行为之一的，取消该科目的考试成绩。
考生有第六条、第七条所列考试作弊行为之一的，其所报名参加考试的各科、各阶段成绩无效;参加高等教育自学考试的，当次考试成绩各科成绩无效。
有下列情形之一的，可以视情节轻重，同时给予暂停参加该项考试1至3年的处理;情节特别严重的，可以同时给予暂停参加各种国家教育考试1至3年的处理:
(一)组织团伙作弊的;
(二)向考场外发送、传递试题信息的;
(三)使用相关设备接收信息实施作弊的;
(四)伪造、变造身份证、准考证及其他证明材料，由他人代替或者代替考生参加考试的。
参加高等教育自学考试的考生有前款  严重作弊行为的，也可以给予延迟毕业时间1至3年的处理，延迟期间考试成绩无效。</t>
  </si>
  <si>
    <t>对违反《幼儿园管理条例》行为的处罚</t>
  </si>
  <si>
    <t>1.【部门规章】《幼儿园管理条例》（颁布机关：国家教育委员会，施行日期：1990年2月1日） 
第二十七条  违反本条例，具有下列情形之一的幼儿园，由教育行政部门视情节轻重，给予限期整顿、停止招生、停止办园的行政处罚：
（二）园舍、设施不符合国家卫生标准、安全标准，妨害幼儿身体健康或者威胁幼儿生命安全的；
第二十八条  违反本条例，具有下列情形之一的单位或者个人，由教育行政部门对直接责任人员给予警告、罚款  的行政处罚，或者由教育行政部门建议有关部门对责任人员给予行政处分：
（一）体罚或变相体罚幼儿的；
（二）使用有毒、有害物质制作教具、玩具的；
（三）克扣、挪用幼儿园经费的；
前款所列情形，情节严重，构成犯罪的，由司法机关依法追究刑事责任。</t>
  </si>
  <si>
    <t>对体育经营活动和体育市场的监督管理</t>
  </si>
  <si>
    <t>1.【法律】《中华人民共和国体育法》（2023年1月1日施行）
第一百零三条　县级以上人民政府市场监管、体育行政等部门按照各自职责对体育市场进行监督管理。
2.【行政法规】《全民健身条例》（2016年修正本）
第三十四条  县级以上地方人民政府体育主管部门对高危险性体育项目经营活动，应当依法履行监督检查职责。
3.【地方性法规】《内蒙古自治区体育市场管理条例》（2016年修正本）
第五条 第一款  旗县级以上人民政府体育行政主管部门负责本行政区域内体育市场的监督管理工作。
第十六条 第二款  盟行政公署和设区的市人民政府体育行政主管部门以及旗县级人民政府体育行政主管部门负责本行政区域的经营性体育竞赛、表演、展览、展示活动的监督管理。                            
【地方性法规】《内蒙古自治区全民健身条例》（附2015年修正本）
第二十五条　经营或者开展体育健身活动，涉及安全保护难度大、专业性强和技术要求高、直接关系人身安全活动项目的，应当具备下列条件：
（一）有与开展活动项目相适应的场所；
（二）使用的体育器材和设备符合相应的国家标准；
（三）配备符合国家或者自治区规定的从业人员；
（四）有必要的安全保护措施。
　　涉及国家强制性体育服务标准的项目应当符合国家强制性体育服务标准。</t>
  </si>
  <si>
    <t>1.检查责任：发现（或者其他途径移送的违法案件等）违法行为，予以审查，决定是否立案。 2.处置责任：对立案的案件，指定专人负责，及时组织调查取证，与当事人有直接利害关系的应当回避。执法人员不得少于2人，调查时应出示执法证件，听取当事人辩解陈述并作记录。执法人员应保守有关秘密。3.移送责任：作出行政处罚决定前，应制作《行政处罚通知书》送达当事人，告知违法事实及其享有的陈述申辩等权利。符合听证规定的，制作《行政处罚听证告知书》。 4.事后监管责任：作出重大行政处罚的，依照相关规定进行集体讨论，作出具体处罚决定的决策。 制作行政处罚决定书，载明行政处罚告知、当事人陈述申辩或者听证情况等内容。行政处罚决定书按法律规定的方式送达当事人。 依照生效的行政处罚决定，执行警告；罚款。 5.其他法律法规规章规定应履行的责任。</t>
  </si>
  <si>
    <t>1.【法律】《中华人民共和国体育法》（2016年修正本）
　　第一百零九条　国家机关及其工作人员违反本法规定，有下列行为之一的，由其所在单位、主管部门或者上级机关责令改正；对负有责任的领导人员和直接责任人员依法给予处分：
　　（一）对违法行为不依法查处的；
　　（二）侵占、挪用、截留、克扣、私分体育资金的；
　　（三）在组织体育赛事活动时，有违反体育道德和体育赛事规则，弄虚作假、营私舞弊等行为的；
　　（四）其他不依法履行职责的行为。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</si>
  <si>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对体育社会团体的监督检查</t>
  </si>
  <si>
    <t>1.【行政法规】《社会团体登记管理条例》（2016年修正本）
第二十五条  业务主管单位履行下列监督管理职责：
（一）负责社会团体、成立登记、变更登记、注销登记前的审查；
（二）监督、指导社会团体遵守宪法、法律、法规和国家政策，依据其章程开展活动；
（三）负责社会团体年度检查的初审；
（四）协助登记管理机关和其他有关部门查处社会团体的违法行为；
（五）会同有关机关指导社会团体的清算事宜。
业务主管单位履行前款规定的职责，不得向社会团体收取费用。
2.【地方性法规】《内蒙古自治区实施&lt;中华人民共和国体育法&gt;办法》（2002年5月25日内蒙古自治区人民代表大会常务委员会公告第75号公布）
第十六条 第二款  体育社会团体应当接受人民政府体育行政部门的指导、监督。</t>
  </si>
  <si>
    <t>1.检查责任：对立案的案件，指定专人负责，及时组织调查取证，与当事人有直接利害关系的应当回避。执法人员不得少于2人，调查时应出示执法证件，听取当事人辩解陈述并作记录。执法人员应保守有关秘密。 审查案件调查报告，对案件违法事实、证据、调查取证程序、法律适用、处罚种类和幅度、当事人陈述和申辩理由等方面进行审查，提出处理意见（证据不足时，以适当方式补充调查）。 2.处置责任：作出行政处罚决定前，应制作《行政处罚通知书》送达当事人，告知违法事实及其享有的陈述申辩等权利。符合听证规定的，制作《行政处罚听证告知书》。 3.移送责任：作出重大行政处罚的，依照相关规定进行集体讨论，作出具体处罚决定的决策。 制作行政处罚决定书，载明行政处罚告知、当事人陈述申辩或者听证情况等内容。 行政处罚决定书按法律规定的方式送达当事人。 4.事后监管责任：依照生效的行政处罚决定，执行警告；罚款。 5.其他法律法规规章规定应履行的责任。</t>
  </si>
  <si>
    <t>对体育类民办非企业单位的监督管理</t>
  </si>
  <si>
    <t>1.【部门规章】《体育类民办非企业单位登记审查与管理暂行办法》（2000年11月10日国家体育总局令第5号公布) 
第四条  体育类民办非企业单位的业务主管单位履行下列职责：
（二）监督、指导体育类民办非企业单位遵守国家宪法、法律、法规和政策并按照其章程开展活动；                                                                                           （三)对体育类民办非企业单位进行业务指导。</t>
  </si>
  <si>
    <t>1.检查责任：对立案的案件，指定专人负责，及时组织调查取证，与当事人有直接利害关系的应当回避。执法人员不得少于2人，调查时应出示执法证件，听取当事人辩解陈述并作记录。执法人员应保守有关秘密。 审查案件调查报告，对案件违法事实、证据、调查取证程序、法律适用、处罚种类和幅度、当事人陈述和申辩理由等方面进行审查，提出处理意见（证据不足时，以适当方式补充调查）。2.处置责任：作出行政处罚决定前，应制作《行政处罚通知书》送达当事人，告知违法事实及其享有的陈述申辩等权利。符合听证规定的，制作《行政处罚听证告知书》。 3.移送责任：行政处罚决定书按法律规定的方式送达当事人。 4.事后监管责任：依照生效的行政处罚决定，执行警告；罚款。 5.其他法律法规规章规定应履行的责任。</t>
  </si>
  <si>
    <t>对高危险性体育项目经营活动的监督检查</t>
  </si>
  <si>
    <t>【行政法规】《全民健身条例》（2016年修正本）
第三十四条  县级以上地方人民政府体育主管部门对高危险性体育项目经营活动，应当依法履行监督检查职责。</t>
  </si>
  <si>
    <t>1.检查责任：对立案的案件，指定专人负责，及时组织调查取证，与当事人有直接利害关系的应当回避。执法人员不得少于2人，调查时应出示执法证件，听取当事人辩解陈述并作记录。执法人员应保守有关秘密。审查案件调查报告，对案件违法事实、证据、调查取证程序、法律适用、处罚种类和幅度、当事人陈述和申辩理由等方面进行审查，提出处理意见（证据不足时，以适当方式补充调查）。 2.处置责任：作出行政处罚决定前，应制作《行政处罚通知书》送达当事人，告知违法事实及其享有的陈述申辩等权利。符合听证规定的，制作《行政处罚听证告知书》。 3.移送责任：行政处罚决定书按法律规定的方式送达当事人。 4.事后监管责任：依照生效的行政处罚决定，执行警告；罚款。 5.其他法律法规规章规定应履行的责任。</t>
  </si>
  <si>
    <t>对全民健身设施的监督检查</t>
  </si>
  <si>
    <t>1.【行政法规】《公共文化体育设施条例》（2003年6月26日中华人民共和国国务院令第382号公布 自2003年8月1日起施行）
第七条 第二款  县级以上地方人民政府文化行政主管部门、体育行政主管部门依据本级人民政府规定的职责，负责本行政区域内的公共文化体育设施的监督管理。
2.【地方性法规】《内蒙古自治区体育设施管理条例》（2010年修正本）
第二十四条  各级体育行政部门要依法加强对体育设施使用情况的监督检查。检查时，检查人员要出示由自治区人民政府统一发放的行政执法证件。</t>
  </si>
  <si>
    <t>1.《公共文化体育设施条例》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
2.《内蒙古自治区体育设施管理条例》第三十条　国家行政机关工作人员，违反本条例有关规定，致使在体育设施的规划、建设和使用中出现重大失误，造成重大损失的，按照干部管理权限，由有关部门给予行政处分；构成犯罪的，由司法机关依法追究刑事责任。</t>
  </si>
  <si>
    <t>教育教学督导</t>
  </si>
  <si>
    <t>1.【法律】《中华人民共和国教育法》根据2021年4月29日第十三届全国人民代表大会常务委员会第二十八次会议《关于修改〈中华人民共和国教育法〉的决定》第三次修正
第二十五条国家实行教育督导制度和学校及其他教育机构教育评估制度。
2.【行政法规】《教育督导条例》（中华人民共和国国务院令第624号 2012年8月29日国务院第215次常务会议通过，自2012年10月1日执行）
第二条  对法律、法规规定范围的各级各类教育实施教育督导，适用本条例。 
教育督导包括以下内容： 
(一）县级以上人民政府对下级人民政府落实教育法律、法规、规章和国家教育方针、政策的督导； 
(二）县级以上地方人民政府对本行政区域内的学校和其他教育机构（以下统称学校）教育教学工作的督导。
国务院教育督导机构承担全国的教育督导实施工作，制定教育督导的基本准则，指导地方教育督导工作。
县级以上地方人民政府负责教育督导的机构承担本行政区域的教育督导实施工作。
国务院教育督导机构和县级以上地方人民政府负责教育督导的机构（以下统称教育督导机构）在本级人民政府领导下独立行使督导职能。
第十一条  教育督导机构对下列事项实施教育督导：
（一）学校实施素质教育的情况，教育教学水平、教育教学管理等教育教学工作情况；
（二）校长队伍建设情况，教师资格、职务、聘任等管理制度建设和执行情况，招生、学籍等管理情况和教育质量，学校的安全、卫生制度建设和执行情况，校舍的安全情况，教学和生活设施、设备的配备和使用等教育条件的保障情况，教育投入的管理和使用情况；
（三）义务教育普及水平和均衡发展情况，各级各类教育的规划布局、协调发展等情况；
（四）法律、法规、规章和国家教育政策规定的其他事项。
第十三条  县级人民政府负责教育督导的机构应当根据本行政区域内的学校布局设立教育督导责任区，指派督学对责任区内学校的教育教学工作实施经常性督导。
教育督导机构根据教育发展需要或者本级人民政府的要求，可以就本条例第十一条规定的一项或者几项事项对被督导单位实施专项督导，也可以就本条例第十一条规定的所有事项对被督导单位实施综合督导。</t>
  </si>
  <si>
    <t>1.检查责任：对立案的案件，指定专人负责，及时组织调查取证，与当事人有直接利害关系的应当回避。执法人员不得少于2人，调查时应出示执法证件，听取当事人辩解陈述并作记录。执法人员应保守有关秘密。 审查案件调查报告，对案件违法事实、证据、调查取证程序、法律适用、处罚种类和幅度、当事人陈述和申辩理由等方面进行审查，提出处理意见（证据不足时，以适当方式补充调查）。 2.处置责任：作出行政处罚决定前，应制作《行政处罚通知书》送达当事人，告知违法事实及其享有的陈述申辩等权利。符合听证规定的，制作《行政处罚听证告知书》。 3.移送责任：行政处罚决定书按法律规定的方式送达当事人。 4.事后监管责任：依照生效的行政处罚决定，执行警告；罚款。 5.其他法律法规规章规定应履行的责任。</t>
  </si>
  <si>
    <t>《教育督导条例》第二十六条督学或者教育督导机构工作人员有下列情形之一的，由教育督导机构给予批评教育；情节严重的，依法给予处分，对督学还应当取消任命或者聘任；构成犯罪的，依法追究刑事责任：（一）玩忽职守，贻误督导工作的；（二）弄虚作假，徇私舞弊，影响督导结果公正的；（三）滥用职权，干扰被督导单位正常工作的。督学违反本条例第十条规定，应当回避而未回避的，由教育督导机构给予批评教育。督学违反本条例第十五条规定，发现违法违规办学行为或者危及师生生命安全隐患而未及时督促学校和相关部门处理的，由教育督导机构给予批评教育；情节严重的，依法给予处分，取消任命或者聘任；构成犯罪的，依法追究刑事责任。</t>
  </si>
  <si>
    <t>对学校及其他教育机构教育经费的监督管理</t>
  </si>
  <si>
    <t>1.【法律】《中华人民共和国教育法》根据2021年4月29日第十三届全国人民代表大会常务委员会第二十八次会议《关于修改〈中华人民共和国教育法〉的决定》第三次修正
第六十三条各级人民政府及其教育行政部门应当加强对学校及其他教育机构教育经费的监督管理，提高教育投资效益。
第六十四条 地方各级人民政府及其有关行政部门必须把学校的基本建设纳入城乡建设规划，统筹安排学校的基本建设用地及所需物资，按照国家有关规定实行优先、优惠政策。
第六十五条 各级人民政府对教科书及教学用图书资料的出版发行，对教学仪器、设备的生产和供应，对用于学校教育教学和科学研究的图书资料、教学仪器、设备的进口，按照国家有关规定实行优先、优惠政策。</t>
  </si>
  <si>
    <t>1.检查责任：对立案的案件，指定专人负责，及时组织调查取证，与当事人有直接利害关系的应当回避。执法人员不得少于2人，调查时应出示执法证件，听取当事人辩解陈述并作记录。执法人员应保守有关秘密。审查案件调查报告，对案件违法事实、证据、调查取证程序、法律适用、处罚种类和幅度、当事人陈述和申辩理由等方面进行审查，提出处理意见（证据不足时，以适当方式补充调查）。2.处置责任：作出行政处罚决定前，应制作《行政处罚通知书》送达当事人，告知违法事实及其享有的陈述申辩等权利。符合听证规定的，制作《行政处罚听证告知书》。3.移送责任：行政处罚决定书按法律规定的方式送达当事人。 4.事后监管责任：依照生效的行政处罚决定，执行警告；罚款。 5.其他法律法规规章规定应履行的责任。</t>
  </si>
  <si>
    <t>《教育督导条例》第四章法律责任第二十六条督学或者教育督导机构工作人员有下列情形之一的，由教育督导机构给予批评教育；情节严重的，依法给予处分，对督学还应当取消任命或者聘任；构成犯罪的，依法追究刑事责任：（一）玩忽职守，贻误督导工作的；（二）弄虚作假，徇私舞弊，影响督导结果公正的；（三）滥用职权，干扰被督导单位正常工作的。督学违反本条例第十条规定，应当回避而未回避的，由教育督导机构给予批评教育。督学违反本条例第十五条规定，发现违法违规办学行为或者危及师生生命安全隐患而未及时督促学校和相关部门处理的，由教育督导机构给予批评教育；情节严重的，依法给予处分，取消任命或者聘任；构成犯罪的，依法追究刑事责任。二、《中国共产党纪律处分条例》第一百二十七条：党和国家工作人员或者其他从事公务的人员，在工作中不履行或者不正确履行职责，给党、国家和人民利益以及公共财产造成较大损失的，给予警告或者严重警告处分；造成重大损失的，给予撤销党内职务、留党察看或者开除党籍处分。本条例另有规定的，依照规定。前款所列人员，在工作中滥用职权或者玩忽职守，给党、国家和人民利益以及公共财产造成较大损失的，给予严重警告处分；造成重大损失的，给予撤销党内职务、留党察看或者开除党籍处分。在工作中徇私舞弊的，从重或者加重处分。本条例另有规定的，依照规定。前款所列人员，在工作中滥用职权或者玩忽职守，给党、国家和人民利益以及公共财产造成较大损失的，给予严重警告处分；造成重大损失的，给予撤销党内职务、留党察看或者开除党籍处分。在工作中徇私舞弊的，从重或者加重处分。本条例另有规定的，依照规定。</t>
  </si>
  <si>
    <t>幼儿园保育、教育工作监管</t>
  </si>
  <si>
    <t>1.【行政法规】《幼儿园管理条例》（1989年8月20日国务院批准  1989年9月11日国家教育委员会令第4号发布）
第二十二条  各级教育行政部门应当负责监督、评估和指导幼儿园的保育、教育工作，组织培训幼儿园的师资，审定、考核幼儿园教师的资格，并协助卫生行政部门检查和指导幼儿园的卫生保健工作，会同建设行政部门制定幼儿园园舍、设施的标准。</t>
  </si>
  <si>
    <t>1.检查责任：对立案的案件，指定专人负责，及时组织调查取证，与当事人有直接利害关系的应当回避。执法人员不得少于2人，调查时应出示执法证件，听取当事人辩解陈述并作记录。执法人员应保守有关秘密。审查案件调查报告，对案件违法事实、证据、调查取证程序、法律适用、处罚种类和幅度、当事人陈述和申辩理由等方面进行审查，提出处理意见（证据不足时，以适当方式补充调查）。2.处置责任：作出行政处罚决定前，应制作《行政处罚通知书》送达当事人，告知违法事实及其享有的陈述申辩等权利。符合听证规定的，制作《行政处罚听证告知书》。 3.移送责任：行政处罚决定书按法律规定的方式送达当事人。4.事后监管责任：依照生效的行政处罚决定，执行警告；罚款。 5.其他法律法规规章规定应履行的责任。</t>
  </si>
  <si>
    <t>校园安全工作检查</t>
  </si>
  <si>
    <t>1.【部门规章】《中小学幼儿园安全管理办法》（中华人民共和国教育部 中华人民共和国公安部 中华人民共和国司法部 中华人民共和国建设部 中华人民共和国交通部 中华人民共和国文化部 中华人民共和国卫生部 国家工商行政管理总局 国家质量监督检验检疫总局 新闻出版总署 第23号）
第七条  教育行政部门对学校安全工作履行下列职责：
（一）全面掌握学校安全工作状况，制定学校安全工作考核目标，加强对学校安全工作的检查指导，督促学校建立健全并落实安全管理制度；
（二）建立安全工作责任制和事故责任追究制，及时消除安全隐患，指导学校妥善处理学生伤害事故；
（三）及时了解学校安全教育情况，组织学校有针对性地开展学生安全教育，不断提高教育实效；
（四）制定校园安全的应急预案，指导、监督下级教育行政部门和学校开展安全工作；
（五）协调政府其他相关职能部门共同做好学校安全管理工作，协助当地人民政府组织对学校安全事故的救援和调查处理。
教育督导机构应当组织学校安全工作的专项督导。</t>
  </si>
  <si>
    <t>1.检查责任：对立案的案件，指定专人负责，及时组织调查取证，与当事人有直接利害关系的应当回避。执法人员不得少于2人，调查时应出示执法证件，听取当事人辩解陈述并作记录。执法人员应保守有关秘密。 审查案件调查报告，对案件违法事实、证据、调查取证程序、法律适用、处罚种类和幅度、当事人陈述和申辩理由等方面进行审查，提出处理意见（证据不足时，以适当方式补充调查）。 2.处置责任：作出行政处罚决定前，应制作《行政处罚通知书》送达当事人，告知违法事实及其享有的陈述申辩等权利。符合听证规定的，制作《行政处罚听证告知书》。3.移送责任：行政处罚决定书按法律规定的方式送达当事人。 4.事后监管责任：依照生效的行政处罚决定，执行警告；罚款。 5.其他法律法规规章规定应履行的责任。</t>
  </si>
  <si>
    <t>对国家通用语言文字使用的监督检查</t>
  </si>
  <si>
    <t>1.【法律】《中华人民共和国国家通用语言文字法》（2000年10月31日第九届全国人民代表大会常务委员会第十八次会议通过 2000年10月31日中华人民共和国主席令第37号公布）
第二十二条  地方语言文字工作部门和其他有关部门，管理和监督本行政区域内的国家通用语言文字的使用。
2.【地方性法规】《内蒙古自治区实施&lt;中华人民共和国国家通用语言文字法&gt;办法》（2021修订）
内蒙古自治区第十三届人民代表大会常务委员会公告第六十二号
第二十三条　旗县级以上人民政府应当组织语言文字相关部门和专家，对国家通用语言文字的使用情况实施检查。
　　旗县级以上人民政府语言文字工作部门根据实际需要，可以聘请有关人员担任监督员，对社会用语用字情况进行监督。
　　鼓励新闻媒体和公民对社会用语用字进行监督。</t>
  </si>
  <si>
    <t>民办学校年度监督检查</t>
  </si>
  <si>
    <t>1. 《中华人民共和国民办教育促进法》（2018修正）
第四十一条教育行政部门及有关部门依法对民办学校实行督导，建立民办学校信息公示和信用档案制度，促进提高办学质量；组织或者委托社会中介组织评估办学水平和教育质量，并将评估结果向社会公布。
2. 《中华人民共和国民办教育促进法实施条例》
2004年3月5日中华人民共和国国务院令第399号公布 2021年4月7日中华人民共和国国务院令第741号修订）
第四十七条 县级以上地方人民政府应当建立民办教育工作联席会议制度。教育、人力资源社会保障、民政、市场监督管理等部门应当根据职责会同有关部门建立民办学校年度检查和年度报告制度，健全日常监管机制。
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
第五十一条 国务院教育督导机构及省、自治区、直辖市人民政府负责教育督导的机构应当对县级以上地方人民政府及其有关部门落实支持和规范民办教育发展法定职责的情况进行督导、检查。
县级以上人民政府负责教育督导的机构依法对民办学校进行督导并公布督导结果，建立民办中小学、幼儿园责任督学制度。</t>
  </si>
  <si>
    <t>1.检查责任：对立案的案件，指定专人负责，及时组织调查取证，与当事人有直接利害关系的应当回避。执法人员不得少于2人，调查时应出示执法证件，听取当事人辩解陈述并作记录。执法人员应保守有关秘密。 2.处置责任：作出行政处罚决定前，应制作《行政处罚通知书》送达当事人，告知违法事实及其享有的陈述申辩等权利。符合听证规定的，制作《行政处罚听证告知书》。3.移送责任：行政处罚决定书按法律规定的方式送达当事人。 4.事后监管责任：依照生效的行政处罚决定，执行警告；罚款。 5.其他法律法规规章规定应履行的责任。</t>
  </si>
  <si>
    <t>学校食品卫生工作检查</t>
  </si>
  <si>
    <t>1.【行政法规】《学校卫生工作条例》（1990年4月25日国务院批准 1990年6月4日国家教委令10号 卫生部令1号发布）
第四条  教育行政部门负责学校卫生工作的行政管理。卫生行政部门负责对学校卫生工作的监督指导。</t>
  </si>
  <si>
    <t>1.检查责任：对立案的案件，指定专人负责，及时组织调查取证，与当事人有直接利害关系的应当回避。执法人员不得少于2人，调查时应出示执法证件，听取当事人辩解陈述并作记录。执法人员应保守有关秘密。 2.处置责任：作出行政处罚决定前，应制作《行政处罚通知书》送达当事人，告知违法事实及其享有的陈述申辩等权利。符合听证规定的，制作《行政处罚听证告知书》。3.移送责任：行政处罚决定书按法律规定的方式送达当事人。 4.事后监管责任：依照生效的行政处罚决定，执行警告；罚款。5.其他法律法规规章规定应履行的责任。</t>
  </si>
  <si>
    <t>对举办体育竞赛活动的监督检查</t>
  </si>
  <si>
    <t>【地方政府规章】《内蒙古自治区体育竞赛管理办法》（2011年12月6日内蒙古自治区人民政府令第182号公布 自2012年2月1日起施行）
第六条  旗县级以上人民政府体育行政主管部门负责本行政区域内体育竞赛的监督管理工作。</t>
  </si>
  <si>
    <t>1.检查责任：对立案的案件，指定专人负责，及时组织调查取证，与当事人有直接利害关系的应当回避。执法人员不得少于2人，调查时应出示执法证件，听取当事人辩解陈述并作记录。执法人员应保守有关秘密。 2.处置责任：作出行政处罚决定前，应制作《行政处罚通知书》送达当事人，告知违法事实及其享有的陈述申辩等权利。符合听证规定的，制作《行政处罚听证告知书》。3.移送责任：行政处罚决定书按法律规定的方式送达当事人。4.事后监管责任：依照生效的行政处罚决定，执行警告；罚款。5.其他法律法规规章规定应履行的责任。</t>
  </si>
  <si>
    <t>对居民住宅区体育设施的建设进行指导和监督</t>
  </si>
  <si>
    <t>1.【地方性法规】《内蒙古自治区全民健身条例》（2015年修正本）
第六条  旗县级以上人民政府体育行政部门负责本行政区域内的全民健身工作，履行下列职责：(七)对居民住宅区体育设施的建设进行指导和监督。
旗县级以上人民政府其他有关部门应当在各自职责范围内做好全民健身工作。</t>
  </si>
  <si>
    <t>1.检查责任：对立案的案件，指定专人负责，及时组织调查取证，与当事人有直接利害关系的应当回避。执法人员不得少于2人，调查时应出示执法证件，听取当事人辩解陈述并作记录。执法人员应保守有关秘密。 2.处置责任：作出行政处罚决定前，应制作《行政处罚通知书》送达当事人，告知违法事实及其享有的陈述申辩等权利。符合听证规定的，制作《行政处罚听证告知书》。 3.移送责任：行政处罚决定书按法律规定的方式送达当事人。 4.事后监管责任：依照生效的行政处罚决定，执行警告；罚款。 5.其他法律法规规章规定应履行的责任。</t>
  </si>
  <si>
    <t>对学校体育工作的管理监督</t>
  </si>
  <si>
    <t>【行政法规】《学校体育工作条例》（2017年修正本）
第二十三条  各级教育行政部门应当健全学校体育管理机构，加强对学校体育工作的指导和检查。
学校体育工作应当作为考核学校工作的一项基本内容。普通中小学校的体育工作应当列入督导计划。</t>
  </si>
  <si>
    <t>1.检查责任：对立案的案件，指定专人负责，及时组织调查取证，与当事人有直接利害关系的应当回避。执法人员不得少于2人，调查时应出示执法证件，听取当事人辩解陈述并作记录。执法人员应保守有关秘密。2.处置责任：作出行政处罚决定前，应制作《行政处罚通知书》送达当事人，告知违法事实及其享有的陈述申辩等权利。符合听证规定的，制作《行政处罚听证告知书》。3.移送责任：行政处罚决定书按法律规定的方式送达当事人。 4.事后监管责任：依照生效的行政处罚决定，执行警告；罚款。5.其他法律法规规章规定应履行的责任。</t>
  </si>
  <si>
    <t>对从事国民体质测定的单位的监督检查</t>
  </si>
  <si>
    <t>1.【地方性法规】《内蒙古自治区全民健身条例》（2015年修正本）（2015年5月22日内蒙古自治区人民代表大会常务委员会颁布)
第四十七条 从事国民体质测定的单位，应当具备以下基本条件：
（一)有合格的体质测定和健身指导人员；
（二)有符合体质测定项目要求的场地和器材；
（三)有处理测试数据的设备。 第五十六条 违反本条例第四十七条规定，不具备条件从事国民体质测定的，由旗县级以上人民政府体育行政部门给予警告，责令限期改正。 "</t>
  </si>
  <si>
    <t>1.检查责任：对立案的案件，指定专人负责，及时组织调查取证，与当事人有直接利害关系的应当回避。执法人员不得少于两人，调查时应出示执法证件，允许当事人辩解陈述。执法人员应保守有关秘密。
2.处置责任：作出行政处罚决定前，应制作《行政处罚预先告知书》送达当事人，告知违法事实及其享有的陈述、申辩等权利。符合听证规定的，制作《行政处罚听证告知书》。
3.移送达责任：《行政处罚决定书》按法律规定的方式送达当事人。
4.事后监管责任：监督当事人在决定的期限内，履行生效的行政处罚决定。当事人在法定期限内不申请行政复议或者提起行政诉讼，又不履行的，可依法采取加处罚款、查封扣押或向人民法院申请强制执行等措施。
5.其他法律法规规章规定应履行的责任。</t>
  </si>
  <si>
    <t>对社会体育指导员的监督管理</t>
  </si>
  <si>
    <t>《社会体育指导员管理办法》经2011年10月9日国家体育总局第20次局长办公会审议通过，2011年10月9日国家体育总局令第16号公布。
第五条国家体育总局主管全国的社会体育指导员工作。县级以上地方体育主管部门负责本行政区域内社会体育指导员工作。
各级体育主管部门应当将社会体育指导员工作纳入体育工作规划，列入工作考核评价体系，为社会体育指导员开展志愿服务提供保障，依法对社会体育指导员工作进行管理、指导、监督。
社会体育指导员由其开展志愿服务所在地的县级体育主管部门实行属地管理。
第六条各级体育主管部门可以委托社会体育指导员协会等群众性体育组织和基层文化体育组织（以下简称委托的组织），承担社会体育指导员管理的具体工作。
具有较好社会体育指导员工作条件和能力的全国性和省级行业、单项体育协会，经向国家体育总局和省级体育主管部门申请并获得批准（以下简称经批准的协会），可负责相应等级社会体育指导员培训、审批等工作。《内蒙古自治区全民健身条例》第六条：旗县级以上人民政府体育行政部门负责本行政区域内的全民健身工作，履行下列职责：(五)管理、培训、考核、评定社会体育指导员。</t>
  </si>
  <si>
    <t>1.检查责任：对申请材料进行审查，依据《中华人民共和国体育法》、《社会体育指导员管理办法》等法规及事实，做出是否符合社会体育指导员资格认定结论。
2.处置责任：符合条件的给予认定，不符合条件的告知理由。
3.移送责任：制发相关文书，信息公开。
4.事后监管责任：在出现《行政许可法》六十九条规定情形时依法撤销社会体育指导员资格。
5.其他法律法规规章规定应履行的责任。</t>
  </si>
  <si>
    <t>《社会体育指导员管理办法》第三十九条：体育主管部门和有关组织、单位的工作人员在社会体育指导员工作中，侵犯社会体育指导员合法权益，造成不良后果的，依法给予处分。第四十条：违反国家财政、财务制度，截留、克扣、挪用和挤占社会体育指导员工作经费的，由其上级部门或有关主管部门责令改正，并对负有责任的主管人员和其他直接责任人员依法给予处分；构成犯罪的，依法追究刑事责任。
《内蒙古自治区全民健身条例》第五十七条：体育行政部门和其他有关行政主管部门有下列行为之一的，对直接负责的主管人员和其他直接责任人员依法给予行政处分，构成犯罪的，依法追究刑事责任：（三）在社会体育指导员的培训和考核中弄虚作假的；（五）不依法履行监督管理职责的其他行为。</t>
  </si>
  <si>
    <t>对健身气功活动的监督管理</t>
  </si>
  <si>
    <t>【规章】《健身气功管理办法》（2006年11月17日国家体育总局令第9号公布，自2006年12月20日起施行）
第四条第二款：地方各级体育行政部门是本行政区域健身气功的业务主管部门，负责当地健身气功的组织和管理。</t>
  </si>
  <si>
    <t>1.检查责任：审核申请人的资质、申请人提交的材料真实性、规范性及法律依据，并提出审查意见。 
2.处置责任：作出许可或不予许可的决定（不予许可的书面告知理由）；按时办结；法定告知。
3.移送责任：自受理之日起15个工作日×24小时内电话通知经由现场取件或邮寄方式送达。
4.事后监管责任：行政救济途径与方式（1）申请人在申请行政审批过程中，依法享有陈述权、申辩权；
（2）申请人的行政许可申请被驳回的有权要求说明理由；
（3）申请人不服行政许可决定的，有权依法申请行政复议或者提起行政诉讼。5.其他法律法规规章规定应履行的责任。</t>
  </si>
  <si>
    <t>对全民健身活动和场所实施监督管理</t>
  </si>
  <si>
    <t>【地方性法规】《内蒙古自治区全民健身条例》（2015年修正本）
第六条  旗县级以上人民政府体育行政部门负责本行政区域内的全民健身工作，履行下列职责：(六)对全民健身活动和场所实施监督管理。
旗县级以上人民政府其他有关部门应当在各自职责范围内做好全民健身工作。</t>
  </si>
  <si>
    <t>1.检查责任：根据职责定期或不定期进行检查。不妨碍被检查人正常的生产经营活动，不得索取或者收受被检查人的财物，不得谋取其他利益。
2.处置责任：依法告知当事人检查中发现的违法、违规行为及处理意见，对处理意见不服的，可以依法申请行政复议或提起行政诉讼。
3.移送责任：对涉嫌犯罪的案件，应当依照《行政执法机关移送涉嫌犯罪案件的规定》
移送司法机关处理。
4.事后监管责任：对检查情况进行汇总、分类、归档备查，公布检查结果，并跟踪复查问题整改落实情况。
5.其它法律法规规章规定应履行的责任。</t>
  </si>
  <si>
    <t>对非高危险性体育项目和其他体育经营活动的备案</t>
  </si>
  <si>
    <t>1.【地方性法规】《内蒙古自治区体育市场管理条例》（1999年9月24日内蒙古自治区第九届人民代表大会常务委员会第十一次会议通过　2011年7月28日内蒙古自治区第十一届人民代表大会常务委员会第二十三次会议修订　根据2016年5月30日内蒙古自治区第十二届人民代表大会常务委员会第二十二次会议《关于修改部分地方性法规的决定》修正）
第六条  体育行政主管部门履行下列职责：
（四）对非高危险性体育项目和其他体育经营活动实行备案管理；
第十二条  从事非高危险性体育项目和其他经营活动的经营者，应当在办理工商注册登记之日起30日内，向当地体育行政主管部门备案，并提交以下材料：
（一）营业执照和法定代表人身份证明；
（二）场所、器材、设备合格证明；
（三）职业社会体育指导员资格证明。</t>
  </si>
  <si>
    <t>1.受理责任：发现（或者其他途径移送的违法案件等）违法行为，予以审查，决定是否立案。 2.调查责任：对受理的案件，指定专人负责，及时组织调查取证，与当事人有直接利害关系的应当回避。执法人员不得少于2人，调查时应出示执法证件，听取当事人辩解陈述并作记录。执法人员应保守有关秘密。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</si>
  <si>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民办学校章程修改事后备案</t>
  </si>
  <si>
    <t>1.【行政法规】《中华人民共和国民办教育促进法实施条例》(2004年2月25日国务院第41次常务会议通过 2004年3月5日中华人民共和国国务院令第399号公布 自2004年4月1日起施行)
第二十条  民办学校的理事会、董事会或者其他形式决策机构，每年至少召开一次会议。经1/3以上组成人员提议，可以召开理事会、董事会或者其他形式决策机构临时会议。
民办学校的理事会、董事会或者其他形式决策机构讨论下列重大事项，应当经2/3以上组成人员同意方可通过：
（六）学校章程规定的其他重大事项。民办学校修改章程应当报审批机关备案，由审批机关向社会公告。</t>
  </si>
  <si>
    <t>民办学校学籍、教学管理制度的备案</t>
  </si>
  <si>
    <t>1.【行政法规】《中华人民共和国民办教育促进法实施条例》(2021年9月1日施行)
第三十八条　实施学历教育的民办学校应当依法建立学籍和教学管理制度，并报主管部门备案。</t>
  </si>
  <si>
    <t>民办学校设置专业、开设课程、选用教材的备案</t>
  </si>
  <si>
    <t>1.【行政法规】《中华人民共和国民办教育促进法实施条例》(2021年9月1日施行)
第二十九条　民办学校依照法律、行政法规和国家有关规定，自主开展教育教学活动；使用境外教材的，应当符合国家有关规定。
　　实施高等教育和中等职业技术学历教育的民办学校，可以按照办学宗旨和培养目标自主设置专业、开设课程、选用教材。
　　实施普通高中教育、义务教育的民办学校可以基于国家课程标准自主开设有特色的课程，实施教育教学创新，自主设置的课程应当报主管教育行政部门备案。实施义务教育的民办学校不得使用境外教材。
　　实施学前教育的民办学校开展保育和教育活动，应当遵循儿童身心发展规律，设置、开发以游戏、活动为主要形式的课程。
　　实施以职业技能为主的职业资格培训、职业技能培训的民办学校可以按照与培训专业（职业、工种）相对应的国家职业标准及相关职业培训要求开展培训活动，不得教唆、组织学员规避监管，以不正当手段获取职业资格证书、成绩证明等。</t>
  </si>
  <si>
    <t>对民办学校的招生简章和广告备案</t>
  </si>
  <si>
    <t>《中华人民共和国民办教育促进法》（发文机关：全国人大常委会；发文日期：2018年12月29日；发文字号：主席令第24号；施行日期：2018年12月29日）
第四十二条  民办学校的招生简章和广告，应当报审批机关备案。</t>
  </si>
  <si>
    <t>《中华人民共和国民办教育促进法》第六十三条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t>
  </si>
  <si>
    <t>对教师申诉作出裁决</t>
  </si>
  <si>
    <t>1.【法律】《中华人民共和国教师法》（发文机关：全国人大常委会；发文日期：2009年08月27日；施行日期：2009年8月27日）第三十九条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</si>
  <si>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对民办教育机构出资人要求取得合理回报的比例备案</t>
  </si>
  <si>
    <t>1.【行政法规】《中华人民共和国民促法实施条例》（2004年2月25日国务院第41次常务会议通过 2004年3月5日中华人民共和国国务院令第399号公布 自2004年4月1日起施行）
第四十六条 第二款  民办学校的理事会、董事会或者其他形式决策机构应当根据本条例第四十四条、第四十五条的规定作出出资人取得回报比例的决定。民办学校应当自该决定作出之日起15日内，将该决定和向社会公布的与其办学水平和教育质量有关的材料、财务状况报审批机关备案。</t>
  </si>
  <si>
    <t>对幼儿园办学权的备案</t>
  </si>
  <si>
    <t>1.【行政法规】《幼儿园管理条例》（1989年8月20日国务院批准 1989年9月11日国家教育委员会令第4号发布）
第十一条  国家实行幼儿园登记注册制度，未经登记注册，任何单位和个人不得举办幼儿园。
第十二条  城市幼儿园的举办、停办、由所在区、不设区的市的人民政府教育行政部门登记注册。农村幼儿园的举办、停办，由所在乡、镇人民政府登记注册，并报县人民政府教育行政部门备案</t>
  </si>
  <si>
    <t>对受教育者的申诉作出裁决</t>
  </si>
  <si>
    <t>1.【法律】《中华人民共和国教育法》
第十五条  国务院教育行政部门主管全国教育工作，统筹规划、协调管理全国的教育事业。
县级以上地方各级人民政府教育行政部门主管本行政区域内的教育工作。
县级以上各级人民政府其他有关部门在各自的职责范围内，负责有关的教育工作
第四十三条  受教育者享有下列权利：
（四）对学校给予的处分不服向有关部门提出申诉，对学校、教师侵犯其人身权、财产权等合法权益，提出申诉或者依法提起诉讼；</t>
  </si>
  <si>
    <t>学生资助</t>
  </si>
  <si>
    <t>行政给付</t>
  </si>
  <si>
    <t>1.《中华人民共和国教育法》（2021年修正）第三十八条 国家、社会对符合入学条件、家庭经济困难的儿童、少年、青年，提供各种形式的资助。第四十三条 受教育者享有下列权利：（二）按照国家有关规定获得奖学金、贷学金、助学金。
2.鄂尔多斯市教育体育局 财政局 民政局 乡村振兴局关于印发《鄂尔多斯市家庭经济困难大学生资助管理办法》的通知   鄂教体发（2022）36号 第四章 “第六条 申请 申请资助的学生，持本人符合本办法资助申请条件的相关佐证材料，于每年8月1日至9月30日向户籍所在地教育体育局学生资助部门提出申请。”</t>
  </si>
  <si>
    <t>1.受理责任：受理学生家长申请，收集佐证资料。2.审查责任：成立评审小组，审查申请资料，必要时开展实地调查，拟定资助名单3.决定责任：对符合条件的纳入资助对象名单予以公示，汇总信息上报。4.监管责任：对评审过程和资金发放予以监管。5.其他法律法规规章文件规定应履行的责任。</t>
  </si>
  <si>
    <t>一、《行政机关公务员处分条例》（中华人民共和国国务院令第495号）第二十条有下列行为之一的，给予记过、记大过处分；情节较重的，给予降级或者撤职处分；情节严重的，给予开除处分：（四）其他玩忽职守、贻误工作的行为。第二十五条：（五）其他滥用职权，侵害公民、法人或者其他组织合法权益的行为。二、《财政违法行为处罚处分条例》（国务院令第588号）第五条：“财政部门国库机构及其工作人员有下列违反国家有关上解、下拨财政资金规定的行为之一的，责任改正，限期退还违法所得。对单位给予警告或者通报批评。对直接负责的主管人员和其他直接责任人员给予记过或者记大过处分。情节较重的，给予降级或者撤职处分，情节严重的，给予开除处分：（一）延解、占压应当上解的财政收入：（二）不依照预算或者用款计划核拨财政资金；（三）违反规定收纳、划分、留解、退付国库库款或者财政专户资金，给有关规定严肃处理，追究相关责任人的责任。（四）将应当纳入国库核算的财政收入放在财政专户核算；（五）擅自动用国库库款或者财政专户资金；（六）其他违反国家有关上解、下拨财政资金规定的行为。”</t>
  </si>
  <si>
    <t>对发展教育事业做出突出贡献的奖励</t>
  </si>
  <si>
    <t>【法律】《中华人民共和国教育法》第十三条国家对发展教育事业做出突出贡献的组织和个人，给予奖励。
【法律】《中华人民共和国教师法》第三十三条教师在教育教学、培养人才、科学研究、教学改革、学校建设、社会服务、勤工俭学等方面成绩优异的，由所在学校予以表彰、奖励。国务院和地方各级人民政府及其有关部门对有突出贡献的教师，应当予以表彰、奖励。对有重大贡献的教师，依照国家有关规定授予荣誉称号。
【法律】《中华人民共和国职业教育法》第十二条　国家采取措施，提高技术技能人才的社会地位和待遇，弘扬劳动光荣、技能宝贵、创造伟大的时代风尚。
　　国家对在职业教育工作中做出显著成绩的单位和个人按照有关规定给予表彰、奖励。
【行政法规】《幼儿园管理条例》（国家教育委员会第4号令）第二十六条凡具备下列条件之一的单位或者个人，由教育行政部门和有关部门予以奖励：（一）改善幼儿园的办园条件成绩显著的：（二）保育、教育工作成绩显著的；（三）幼儿园管理工作成绩显著的。
【规章】《中小学教师继续教育规定》（教育部令第7号）第十九条各级人民政府教育行政部门要对中小学教师继续教育工作成绩优异的单位和个人，予以表彰和奖励。
【规章】《中小学校长培训规定》（2010修正）第十七条各级人民政府教育行政部门应当把中小学校长参加培训的情况纳入教育督导的重要内容。对培训工作成绩突出的单位和个人，予以表彰和奖励。
【规章】《小学管理规程》（2010修订）第三十六条小学要加强教师队伍管理，按国家有关规定实行教师资格、职务、聘任制度，建立、健全业务考核档案。要加强教师思想政治教育、职业道德教育，树立敬业精神。对认真履行职责的优秀教师应予奖励。</t>
  </si>
  <si>
    <t>1.受理责任：根据相关规定，制定相应对发展教育事业做出突出贡献的组织和个人的奖励方案。
2.审查责任：按照程序，逐级推荐上报。
3.决定责任：按照公开、公正、公平的原则，对发展教育事业做出突出贡献的组织和个人情况进行公示。
4.执行责任：公示期满，群众无异议后进行表彰。
5.事后监管责任：加强事后监管。 
6.其他法律法规规章规定应履行的责任。</t>
  </si>
  <si>
    <t>《中华人民共和国公务员法》(2005年4月27日第十届全国人民代表大会常务委员会第十五次会议通过 根据2017年9月1日第十二届全国人民代表大会常务委员会第二十九次会议《关于修改〈中华人民共和国法官法〉等八部法律的决定》修正 2018年12月29日第十三届全国人民代表大会常务委员会第七次会议修订)第一百零八条 公务员主管部门的工作人员，违反本法规定，滥用职权、玩忽职守、徇私舞弊，构成犯罪的，依法追究刑事责任;尚不构成犯罪的，给予处分或者由监察机关依法给予政务处分。
《行政机关公务员处分条例》（中华人民共和国国务院令第495号）第二十一条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第二十二条　弄虚作假，误导、欺骗领导和公众，给予警告、记过或者记大过处分；情节较重的，给予降级或者撤职处分；情节严重的，给予开除处分。第二十三条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四条　违反财经纪律，挥霍浪费国家资财的，给予警告处分；情节较重的，给予记过或者记大过处分；情节严重的，给予降级或者撤职处分。第二十五条：（五）其他滥用职权，侵害公民、法人或者其他组织合法权益的行为。</t>
  </si>
  <si>
    <t>对学生申诉的处理</t>
  </si>
  <si>
    <t>1、《中华人民共和国教育法》（2021年4月30日施行）
第四十三条　受教育者享有下列权利：
　　（一）参加教育教学计划安排的各种活动，使用教育教学设施、设备、图书资料；
　　（二）按照国家有关规定获得奖学金、贷学金、助学金；
　　（三）在学业成绩和品行上获得公正评价，完成规定的学业后获得相应的学业证书、学位证书；
　　（四）对学校给予的处分不服向有关部门提出申诉，对学校、教师侵犯其人身权、财产权等合法权益，提出申诉或者依法提起诉讼；
　　（五）法律、法规规定的其他权利。</t>
  </si>
  <si>
    <t>1.受理责任：（1)公示应当提交的材料，一次性告知补正材料，依法受理或不予受理（不予受理应当告知理由）。(2)按照申诉材料标准、审核申诉材料是否齐全、申请事项是否屈于受理范围，是否在规定的期限内提山申诉，申诉人是否具有申请资格，决定是否受理。
2.调查责任：(1)向被申诉人送达调查核实有关情况通知书。(2)审核被申诉人提供相关材料，有必要的可组织现场审核。
3.决定责任：事实清楚，证据确凿，程序合法，内容适当的，决定维持：事实不清，证据不足，程序违法，处理明显不当或被申诉人未在规定期限内提交答复的，决定撤销，同时责令限期重新作出决定。
4.送达责任：在规定时间内答复申诉人处理结果，将书面复函送达申诉人。
5.监管责任：申诉人对申诉结果仍有异议的，可通过其他合法途径维护自身权益。
6.其他法律法规规章文件规定应履行的责任。</t>
  </si>
  <si>
    <t>《中华人民共和国公务员法》第五十九条公务员应当遵纪守法，不得有下列行为：（四）不担当、不作为、玩忽职守，贻误工作；（六)对批评、申诉、控告、检举进行压制或者打击报复。《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《中华人民共和国教育法》（2021修正）
第八十三条 违反本法规定，侵犯教师、受教育者、学校或者其他教育机构的合法权益，造成损失、损害的，应当依法承担民事责任</t>
  </si>
  <si>
    <t>临时占用公共体育场地设施审批</t>
  </si>
  <si>
    <t>2.【行政法规】《公共文化体育设施条例》（2003年6月18日国务院第12次常务会议通过2003年6月26日中华人民共和国国务院令第382号公布自2003年8月1日起施行）第二十七条第一款因城乡建设确需拆除公共文化体育设施或者改变其功能、用途的，有关地方人民政府在作出决定前，应当组织专家论证，并征得上一级人民政府文化行政主管部门、体育行政主管部门同意，报上一级人民政府批准。
3.【地方性法规】《内蒙古自治区体育设施管理条例》(2010年修正本）第十六条第一款任何组织和个人不得擅自改变公共体育设施的用途。按照城市规划而需要改变公共体育设施用途的，必须按先行择地新建偿还和不低于原设施标准、规模的原则建设公共体育设施。公共体育设施的改建、拆迁必须征求当地体育行政部门的意见。较大型体育设施的改建、拆迁必须征得上一级体育行政部门同意。第十九条因特殊情况需要临时占用公共体育设施的，必须经当地体育行政部门和建设规划部门批准；占用期满后必须及时归还，并且保证体育设施完好。临时占用公共体育场所的附属设备开展非体育性经营活动的，应当经当地体育行政部门同意，并不得影响公共体育场所的开放和使用。临时占用期满后，应当恢复公共体育场所所附属设备的原有功能。</t>
  </si>
  <si>
    <t>1.受理责任：公示依法应当提交的材料、一次性告知补正材料、依法受理或不予受理（不予受理的应当告知理由）。2.审查责任：对提交材料进行文审，文审符合要求的，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获证后不定期检查，根据检查结果提出行政许可证书延续、撤销、注销等处理决定。6.法律法规规章规定的其他责任。</t>
  </si>
  <si>
    <t>《中华人民共和国行政许可法》第七十二条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 条行政机关工作人员办理行政许可、实施监督检查,索取或者收受他人财物或者谋取其他利益,构成犯罪的,依法追究刑事责任;尚不构成犯罪的,依法给予行政处分。第七十四条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 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 请人不予行政许可或者不在法定期限内作出准予行政许可决定的;(三)依法应当根据招标、拍卖结果或者考试成绩择优作出准予行政许可决定,未经招标、拍卖或者考试,或 者不根据招标、拍卖结果或者考试成绩 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 行政机关不依法履行监督职责或者监督不力,造成严重后果的,由其上级行政机关或者监察机关责令改正,对直接负责的主管人员和其他直接责任人员依法给予行政处分;构成犯罪的,依法追究刑事责任。</t>
  </si>
  <si>
    <t>对班主任及其他德育工作先进集体和先进个人等表彰</t>
  </si>
  <si>
    <t>【规范性文件】《中共中央办公厅国务院办公厅关于适应新形势进一步加强和改进中小学德育工作的意见》（中办发〔2000〕28号）强化中小学德育工作的表彰奖励和督导评估机制。各省、自治区、直辖市可在高中阶段评选优秀学生，省级优秀学生可获得普通高等学校保送生资格。对德育工作实绩突出的教师要进行表彰奖励。</t>
  </si>
  <si>
    <t>1.受理责任：公布表彰奖励申报条件、申报程序、申报起止日期和工作安排； 2.审查责任：对申报材料进行审查；3.决定责任：作出重大行政处罚的，依照相关规定进行集体讨论，作出具体处罚决定的决策。 4.执行责任：奖励结果在旗教育生系统内进行公示；5.事后监管责任：加强日后监管。 6.法律法规规章规定的其他责任。</t>
  </si>
  <si>
    <t>《中华人民共和国公务员法》(2018年修订）第五十三条  公务员必须遵守纪律，不得有下列行为：（一）散布有损国家声誉的言论，组织或者参加旨在反对国家的集会、游行、示威等活动；
（二）组织或者参加非法组织，组织或者参加罢工；
（三）玩忽职守，贻误工作；
（四）拒绝执行上级依法作出的决定和命令；
（五）压制批评，打击报复；
（六）弄虚作假，误导、欺骗领导和公众；
（七）贪污、行贿、受贿，利用职务之便为自己或者他人谋取私利；
（八）违反财经纪律，浪费国家资财；
（九）滥用职权，侵害公民、法人或者其他组织的合法权益；
（十）泄露国家秘密或者工作秘密；
（十一）在对外交往中损害国家荣誉和利益；
（十二）参与或者支持色情、吸毒、赌博、迷信等活动；
（十三）违反职业道德、社会公德；
（十四）从事或者参与营利性活动，在企业或者其他营利性组织中兼任职务；
（十五）旷工或者因公外出、请假期满无正当理由逾期不归；
（十六）违反纪律的其他行为。
 第五十五条：公务员因违法违纪应当承担纪律责任的依照本法给予处分。</t>
  </si>
  <si>
    <t>对各类优秀学生的奖励</t>
  </si>
  <si>
    <t>《中华人民共和国教育法》（2021年修正）第二十九条　学校及其他教育机构行使下列权利：（四）对受教育者进行学籍管理，实施奖励或者处分。</t>
  </si>
  <si>
    <t>1.受理责任：对申报的材料进行受理。2.审查责任：对奖励对象的材料进行审核。3.公示责任：对符合条件的推荐对象进行公示。4.决定责任：按照程序报请研究审定，依法进行奖励。5.法律法规规章文件规定应履行的其他责任。</t>
  </si>
  <si>
    <t>从事文艺、体育等专业训练的社会组织自行实施义务教育审批</t>
  </si>
  <si>
    <t>《中华人民共和国义务教育法》第十四条 根据国家有关规定经批准招收适龄儿童、少年进行文艺、体育等专业训练的社会组织，应当保证所招收的适龄儿童、少年接受义务教育； 自行实施义务教育的，应当经县级人民政府教育行政部门批准。</t>
  </si>
  <si>
    <t>1.受理责任：依法公示应当提交的材料；一次性告知补正材料，依法受理或不予受理（不予受理应当告知理由）。
2.审查责任：对材料进行初审，组织专家委员会考察、评审、论证，提出咨询意见。
3.决定责任：对文艺、体育等专业训练的社会组织自行实施义务教育审批，不予审批的应告知理由。
4.送达责任：制作转报文书或许可文书，按时送达，信息公开。
5.事后监管责任：开展定期不定期检查，根据检查情况，依法采取相关处置措施。
6.其他法律法规规章文件规定应履行的责任。</t>
  </si>
  <si>
    <t>适龄儿童、少年因身体状况需要延缓入学或者休学审批</t>
  </si>
  <si>
    <t>【法律】《中华人民共和国义务教育法》第十一条　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法律】《中华人民共和国义务教育法实施细则》十二条
适龄儿童、少年需免学、缓学的，由其父母或者其他监护人提出申请，经县级以上教育主管部门或者乡级人民政府批准。因身体原因申请免学、缓学的，应当附具县级以上教育主管部门指定的医疗机构的证明。
缓学期满仍不能就学的，应当重新提出缓学申请。</t>
  </si>
  <si>
    <t>1.受理责任：依法公示应当提交的材料；一次性告知补正材料，依法受理或不予受理（不予受理应当告知理由）。
2.审查责任：对材料进行初审，组织专家委员会考察、评审、论证，提出咨询意见。
3.决定责任：
4.送达责任：制作转报文书或许可文书，按时送达，信息公开。
5.事后监管责任：开展定期不定期检查，根据检查情况，依法采取相关处置措施。
6.其他法律法规规章文件规定应履行的责任。</t>
  </si>
  <si>
    <t>举办高危险性体育赛事活动许可</t>
  </si>
  <si>
    <r>
      <rPr>
        <sz val="10"/>
        <rFont val="方正仿宋_GB2312"/>
        <charset val="134"/>
      </rPr>
      <t>《中华人民共和国体育法》第一百零六条：“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县级以上地方人民政府体育行政部门应当自收到申请之日起三十日内进行实地核查，并作出批准或者不予批准的决定。国务院体育行政部门会同有关部门制定、调整高危险性体育赛事活动目录并予以公布。” 第一百一十三条：“</t>
    </r>
    <r>
      <rPr>
        <sz val="10"/>
        <rFont val="Times New Roman"/>
        <charset val="134"/>
      </rPr>
      <t> </t>
    </r>
    <r>
      <rPr>
        <sz val="10"/>
        <rFont val="方正仿宋_GB2312"/>
        <charset val="134"/>
      </rPr>
      <t>体育赛事活动组织者有下列行为之一的，由县级以上地方人民政府体育行政部门责令改正，处五万元以上五十万元以下的罚款；有违法所得的，没收违法所得；情节严重的，给予一年以上三年以下禁止组织体育赛事活动的处罚：（一）未经许可举办高危险性体育赛事活动的……”</t>
    </r>
  </si>
  <si>
    <t>1．公示责任：在办公场所或网站公示举办高危险性体育赛事活动许可的有关事项、依据、条件、实施主体、许可内容、受理机构、数量、程序、期限以及需要提交的全部材料的目录和申请书示范文本；说明申请办理举办高危险性体育赛事活动许可的途径和方法，如信函、传真和电子邮件等。
2．受理责任：应申请人要求对公示内容予以说明、解释；提供相关非行政许可申请书格式文本；一次告知申请人需要补正的全部材料内容；依法受理或不予受理（不予受理应当告知理由），并出具《申请材料收件凭证》、《受理通知书》或《不予受理决定书》；允许申请人当场更正申请材料错误，申请人当场不能补全或者更正的，出具《补正材料通知书》；应当与其他行政机关共享有关行政许可信息。 
3．审查责任：对申请人提交的申请材料进行核实，并及时告知申请举办高危险性体育赛事活动许可的企业设立、变更的利害关系人；根据法定条件和程序，需要对申请材料的实质内容进行核实的，将指派两名以上工作人员进行核实。
4．决定责任：对举办高危险性体育赛事活动许可的设立、变更，申请人提交的登记申请材料齐全、符合法定形式的，体育行政部门在法定工作日内作出决定，并指定两名以上工作进行场所实地检查，符合条件的，给予审批；不符合条件的，向申请人书面说明理由。
5．送达责任：按照与申请人约定的途径和方式将行政审批结果相关文书在规定时间内送达申请人或委托代理人。依据相关规定对作出的准予行政审批决定予以公开，方便公众查阅。
6．监管责任：应当按照监管制度的要求对被审批人从事行政审批事项活动情况的监督检查；
7.其他法律法规规章规定应履行的责任。</t>
  </si>
  <si>
    <t>《中华人民共和国行政许可法》（2019修正）第七十二条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
《中华人民共和国体育法》（2022修订）第一百零九条 国家机关及其工作人员违反本法规定，有下列行为之一的，由其所在单位、主管部门或者上级机关责令改正；对负有责任的领导人员和直接责任人员依法给予处分：（一）对违法行为不依法查处的；（二）侵占、挪用、截留、克扣、私分体育资金的；（三）在组织体育赛事活动时，有违反体育道德和体育赛事规则，弄虚作假、营私舞弊等行为的；（四）其他不依法履行职责的行为。</t>
  </si>
  <si>
    <t>林草植物检疫证书核发</t>
  </si>
  <si>
    <t>准格尔旗林业和草原局</t>
  </si>
  <si>
    <t>1.《植物检疫条例》（1992年5月13日中华人民共和国国务院令第98号发布 根据2017年10月7日中华人民共和国国务院令第687号公布的《国务院关于修改部分行政法规的决定》修正）
第三条 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第十一条  种子、苗木和其他繁殖材料的繁育单位，必须有计划地建立无植物检疫对象的种苗繁育基地、母树林基地。试验、推广的种子、苗木和其他繁殖材料，不得带有植物检疫对象。植物检疫机构应实施产地检疫。                
2.《内蒙古自治区植物检疫条例实施办法（林业部分）》（1990年11月12日内蒙古自治区人民政府令第15号发布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第三条  自治区各级林业主管部门主管本地区的森检工作。各级森检工作分别由自治区、盟市、旗县（市）森林病虫害防治检疫站或者相应机构（以下简称森检机构）负责执行。
　　大兴安岭林管局管理其系统内的森检工作。
第十六条  调运（包括邮寄和随身携带）应施检疫的森林植物、林产品，必须经森检机构确认不携带检疫对象，签发检疫证书后，方可调运。
　　《植物检疫证书》副本由森检机构寄往调入地区的森检机构。</t>
  </si>
  <si>
    <t>1、受理责任：公示依法应当的材料、一次性告知补正材料、依法受理或不予受理（不予受理的应当告知理由）。 2、审查责任：对引种申请人（单位）提出的书面申请进行批复或上报国家林业局审核；审查不合格的，由内蒙古森林病虫害防治检疫站书面通知申请人并说明理由，告知复议或者诉讼权利。3、决定责任：作出行政许可或不予许可决定（不予许可的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申请人的证后不定期检查，根据检查结果提出行政许可证书延续、撤销、注销等处理决定。6、法律法规规章规定应履行的其他责任。</t>
  </si>
  <si>
    <t>1、《植物检疫条例》第十九条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2、《植物检疫条例实施细则（林业部分）》第三十一条 森检人员在工作中徇私舞弊、玩忽职守造成重大损失的，由其所在单位或者上级主管机关给予行政处分；构成犯罪的，由司法机关依法追究刑事责任。</t>
  </si>
  <si>
    <t>林草种子生产经营许可证核发</t>
  </si>
  <si>
    <t>1.《中华人民共和国种子法》（2021年修正本）
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t>
  </si>
  <si>
    <t>1.受理责任：公示依法应当提交的材料、一次性告知补正材料、依法受理或不受理（不予受理的应当告知理由）。2.审查责任：要求具备，土地使用证明。具有繁殖林木种苗的隔离和培育条件。无检疫性病虫害的林木种苗生产地点。具有与林木种苗生产规模相适应的生产、检验设施。具有相应的林木种苗生产、检验技术人员。文审符合要求，要对现场进行核查，提出审核意见。3.决定责任：行政许可或不予许可决定（不予许可应当告知理由）。对涉及申请人、利害关系入重大利益的，或者依法需要听证的，在做出决定前履行法定告知责任。4.送达责任：按时办结，制作并送达行政许可证件，建立许可证发放档案，并将信息公示。5.事后监管责任：证后对企业进行不定期检查，根据检查结果提出行政许可证延续、撤销、注销等决定。6.法律法规规章规定应履行的其他责任</t>
  </si>
  <si>
    <t>《中华人民共和国种子法》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</si>
  <si>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猎捕陆生野生动物审批</t>
  </si>
  <si>
    <t>1.《中华人民共和国野生动物保护法》（2022年修订本）第二十二条  猎捕有重要生态、科学、社会价值的陆生野生动物和地方重点保护野生动物的，应当依法取得县级以上地方人民政府野生动物保护主管部门核发的狩猎证，并服从猎捕量限额管理。                                  
2.《中华人民共和国陆生野生动物保护实施条例》（1992年3月1日林业部发布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第十五条  猎捕非国家重点保护野生动物的，必须持有狩猎证，并按照狩猎证规定的种类、数量、地点、期限、工具和方法进行猎捕。
    狩猎证由省、自治区、直辖市人民政府林业行政主管部门按照国务院林业行政主管部门的规定印制，县级人民政府野生动物行政主管部门或者其授权的单位核发。
    狩猎证每年验证1次。
3.《内蒙古自治区实施&lt;中华人民共和国野生动物保护法&gt;办法》（1991年12月24日内蒙古自治区第七届人民代表大会常务委员会第二十四次会议通过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第十八条  因科学研究、种群调控、疫源疫病监测或者其他特殊情况，需要猎捕国家重点保护野生动物的，按照《中华人民共和国野生动物保护法》的有关规定办理。
　　猎捕自治区重点保护野生动物的，应当依法取得盟行政公署、设区的市人民政府野生动物保护主管部门或者其授权机构核发的狩猎证，并且服从猎捕量限额管理。
　　猎捕有重要生态、科学、社会价值的陆生野生动物的，应当依法取得旗县级人民政府野生动物保护主管部门核发的狩猎证，并且服从猎捕量限额管理。
　　为了控制野生动物造成的危害，需要捕杀国家和自治区重点保护野生动物的，应当进行种群数量和危害情况调查，按上款规定办理。</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</si>
  <si>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</si>
  <si>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1.《中华人民共和国野生动物保护法》2022修订版　　　第四十五条　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
2.《中华人民共和国行政许可法》(2019修正)第七十二条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</si>
  <si>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林木采伐许可证核发</t>
  </si>
  <si>
    <t>1.《中华人民共和国森林法》2019修订版　第五十六条　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非林地上的农田防护林、防风固沙林、护路林、护岸护堤林和城镇林木等的更新采伐，由有关主管部门按照有关规定管理。采挖移植林木按照采伐林木管理。具体办法由国务院林业主管部门制定。禁止伪造、变造、买卖、租借采伐许可证。第五十七条　采伐许可证由县级以上人民政府林业主管部门核发。县级以上人民政府林业主管部门应当采取措施，方便申请人办理采伐许可证。农村居民采伐自留山和个人承包集体林地上的林木，由县级人民政府林业主管部门或者其委托的乡镇人民政府核发采伐许可证。
2.《中华人民共和国森林法实施条例》（2000年1月29日中华人民共和国国务院令第278号发布　根据2018年3月19日《国务院关于修改和废止部分行政法规的决定》第三次修正）
第三十二条 第一款（一） 县属国有林场，由所在地的县级人民政府林业主管部门核发；</t>
  </si>
  <si>
    <t>1.受理责任：公示应当提交的材料，一次性告知补正材料，依法受理或不予受理（不予受理应当告知理由）。
2.审查责任：对申请材料进行审查，提出是否同意的审核意见；需要对申请材料的实质内容进行核实的，应当指派两名以上工作人员进行核查。
3.决定责任：在规定时限内，作出准予行政许可或者不予行政许可决定，法定告知（不予许可的应当书面告知理由）。
4.送达责任：按时办结，制作并送达行政许可证件，建立申请人获证信息档案，并将相关可以公开的信息在门户网站公开。
5.事后监管责任：建立实施监督检查的运行机制和管理制度，开展定期和不定期检查,依法采取相关处置措施。
6.法律法规规章规定应履行的其他责任</t>
  </si>
  <si>
    <t>1、《中华人民共和国森林法》2019修订版，第七十条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2、《中华人民共和国行政许可法》 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</si>
  <si>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建设项目使用林地及在森林和野生动物类型国家级自然保护区建设审批</t>
  </si>
  <si>
    <t>1.《中华人民共和国森林法》2019修订版，第三十七条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2.《中华人民共和国森林法实施条例》（2000年1月29日中华人民共和国国务院令第278号发布 根据2016年2月6日发布的国务院令第666号《国务院关于修改部分行政法规的决定》修正）（2000年1月29日中华人民共和国国务院令第278号发布 根据2016年2月6日发布的国务院令第666号《国务院关于修改部分行政法规的决定》,2018年3月19日 中华人民共和国国务院令第698号《国务院关于修改和废止部分行政法规的决定》第三次修正）
第十六条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二)占用或者征收、征用防护林林地或者特种用途林林地面积10公顷以上的，用材林、经济林、薪炭林林地及其采伐迹地面积35公顷以上的，其他林地面积70公顷以上的，由国务院林业主管部门审核；占用或者征收、征用林地面积低于上述规定数量的，由省、自治区、直辖市人民政府林业主管部门审核。占用或者征收、征用重点林区的林地的，由国务院林业主管部门审核。
(三)用地单位需要采伐已经批准占用或者征收、征用的林地上的林木时，应当向林地所在地的县级以上地方人民政府林业主管部门或者国务院林业主管部门申请林木采伐许可证。
(四)占用或者征收、征用林地未被批准的，有关林业主管部门应当自接到不予批准通知之日起7日内将收取的森林植被恢复费如数退还。
3.《建设项目使用林地审核审批管理办法》（2015年3月30日国家林业局令第35号发布　根据2016年9月22日国家林业局令第42号《国家林业局关于修改部分部门规章的决定》修正）
第三条　建设项目应当不占或者少占林地，必须使用林地的，应当符合林地保护利用规划，合理和节约集约利用林地。
　　建设项目使用林地实行总量控制和定额管理。
　　建设项目限制使用生态区位重要和生态脆弱地区的林地，限制使用天然林和单位面积蓄积量高的林地，限制经营性建设项目使用林地。
第七条　占用林地和临时占用林地的用地单位或者个人提出使用林地申请，应当填写《使用林地申请表》，同时提供下列材料：
　　（一）用地单位的资质证明或者个人的身份证明。
　　（二）建设项目有关批准文件。包括：可行性研究报告批复、核准批复、备案确认文件、勘查许可证、采矿许可证、项目初步设计等批准文件；属于批次用地项目，提供经有关人民政府同意的批次用地说明书并附规划图。
　　（三）拟使用林地的有关材料。包括：林地权属证书、林地权属证书明细表或者林地证明；属于临时占用林地的，提供用地单位与被使用林地的单位、农村集体经济组织或者个人签订的使用林地补偿协议或者其他补偿证明材料；涉及使用国有林场等国有林业企事业单位经营的国有林地，提供其所属主管部门的意见材料及用地单位与其签订的使用林地补偿协议；属于符合自然保护区、森林公园、湿地公园、风景名胜区等规划的建设项目，提供相关规划或者相关管理部门出具的符合规划的证明材料，其中，涉及自然保护区和森林公园的林地，提供其主管部门或者机构的意见材料。
　　（四）建设项目使用林地可行性报告或者林地现状调查表。
4.《森林和野生动物类型自然保护区管理办法》（1985年6月21日国务院批准，1985年7月6日林业部公布施行）第十一条：“自然保护区的自然环境和自然资源，由自然保护区管理机构统一管理。未经林业部或省、自治区、直辖市林业主管部门批准，任何单位和个人不得进入自然保护区建立机构和修筑设施。”</t>
  </si>
  <si>
    <t>1.受理责任：公示应当提交的材料，一次性告知补正材料，依法受理或不予受理（不予受理应当告知理由）。
2.审查责任：对申请材料进行审查，提出是否同意的审核意见；需要对申请材料的实质内容进行核实的，应当指派两名以上工作人员进行核查。
3.决定责任：在规定时限内，作出准予行政许可或者不予行政许可决定，法定告知（不予许可的应当书面告知理由）。
4.送达责任：按时办结，制作并送达行政许可证件，建立申请人获证信息档案，并将相关可以公开的信息在门户网站公开。
5.事后监管责任：建立实施监督检查的运行机制和管理制度，开展定期和不定期检查,依法采取相关处置措施。
6.法律法规规章规定应履行的其它责任。</t>
  </si>
  <si>
    <t>1.《中华人民共和国森林法》2019修订版，第七十条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2.《中华人民共和国行政许可法》第七十一条 违反本法第十七条规定设定的行政许可，有关机关应当责令设定该行政许可的机关改正，或者依法予以撤销。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</si>
  <si>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建设项目使用草原审批</t>
  </si>
  <si>
    <t>1.《中华人民共和国草原法》（2021修订）第三十八条 进行矿藏开采和工程建设，应当不占或者少占草原；确需征收、征用或者使用草原的，必须经省级以上人民政府草原行政主管部门审核同意后，依照有关土地管理的法律、行政法规办理建设用地审批手续。
2.《内蒙古自治区草原管理条例实例细则》（2006年3月21日内蒙古自治区人民政府令第145号发布，自2006年5月1日起施行）第六章 第三十一条  进行矿藏开采和工程建设，应当不占或者少占草原； 为了公共利益的需要，依照法律规定征收或者使用草原的，应当向自治区人民政府草原行政主管部门申请，并提供以下材料：(一）项目批准文件；（二）被征收征用或者使用草原的权属证明材料；（三）有资质的设计单位做出的项目使用草原可性报告；（四）草原补偿、安置补助协议。自治区人民政府草原行政主管部门对申请人提供的材料进行审核，属于自治区批准权限的，经审核同意后，依照有关土地管理的法律、行政法规办理建设用地审批手续。自治区人民政府草原行政主板部门审核同意前，应当指派县级以上人民政府草原行政主管部门的草原监督管理机构进行实地查验。</t>
  </si>
  <si>
    <t>1、受理责任：公示依法应当提交的材料；一次性告知补正材料；依法受理或不予受理（不予受理应当告知理由）。2、审查责任：对申请材料进行预审、提出预审意见；组织专家评审论证，实地考察。3、决定责任：作出行政许可或者不予行政许可决定，法定告知（不予许可的2书面告知理由）。4、送达责任：准予许可的制作对征用、使用草原的初审意见，送达并信息公开。5、事后监督责任：建立实施监督检查的运行机制和管理制度，开展定期和不定期检查，依法采取相关处置措施。6、其他法律法规政策规定应履行的责任。</t>
  </si>
  <si>
    <t>《中华人民共和国行政许可法》(2019修正)第七十二条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</si>
  <si>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进入森林高火险区、草原防火管制区审批</t>
  </si>
  <si>
    <t>1.《草原防火条例》（1993年10月5日中华人民共和国务院发布130号公布　2008年11月19日国务院第36次常务会议修订通过 2008年11月19日国务院第36次常务会议修订通过，现将修订后的《草原防火条例》公布，自2009年1月1日起施行）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在草原防火管制区内，禁止一切野外用火。对可能引起草原火灾的非野外用火，县级以上地方人民政府或者草原防火主管部门应当按照管制要求，严格管理。进入草原防火管制区的车辆，应当取得县级以上地方人民政府草原防火主管部门颁发的草原防火通行证，并服从防火管制。
2.《森林防火条例》第二十九条 森林高火险期内，进入森林高火险区的，应当经县级以上地方人民政府批准，严格按照批准的时间、地点、范围活动，并接受县级以上地方人民政府林业主管部门的监督管理。</t>
  </si>
  <si>
    <t>1.受理责任：公示依法应当提交的材料、一次性告知补正材料、依法受理或不予受理（不予受理的应当告知理由）。2.审查责任：公示依法应当提交的材料进行文审，文审符合要求的，随机确定现场审查人员，组织现场审核，提出审核意见，并提交部门领导决定。3.决定责任：做出行政许可或不予许可决定（不予许可应当告知理由）。对涉及申请人、利害关系人重大利益的，或者依法需要听证的，在做出决定前履行法定告知责任。4.送达责任：按时办结，印发并送达行政许可文件，建立申请人信息档案。5.法律法规规章规定应履行的其他责任。</t>
  </si>
  <si>
    <t>1.《森林防火条例》（1988年1月16日国务院发布　2008年11月19日国务院第36次常务会议修订通过 2008年12月1日中华人民共和国国务院令第541号公布 自2009年1月1日起施行） 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（三）对不符合森林防火要求的野外用火或者实弹演习、爆破等活动予以批准的； （六）不依法履行职责的其他行为。 
2.《内蒙古自治区森林草原防火条例》（2004年3月26日内蒙古自治区第十届人民代表大会常务委员会第八次会议通过　2016年9月29日内蒙古自治区第十二届人民代表大会常务委员会第二十六次会议修订） 第五十九条　违反本条例规定，各级人民政府和有关部门、森林草原防火指挥机构及其工作人员，有下列行为之一的，由其上级行政机关或者监察机关责令改正；情节严重的，对直接负责的主管人员和其他直接责任人员依法给予处分；构成犯罪的，依法追究刑事责任：
　　（一）未落实森林草原防火责任制，造成森林草原火灾的；
　　（二）未按照规定编制森林草原火灾应急预案，或者未按照规定启动、实施森林草原火灾应急预案的；
　　（三）发现森林草原火灾隐患未及时下达火灾隐患整改通知书的；
　　（四）瞒报、谎报或者故意拖延报告森林草原火灾的；
　　（五）发生森林草原火灾后，未按照规定及时组织扑救，或者拒绝、阻碍各级人民政府森林草原防火指挥机构统一指挥的；
　　（六）未按照规定检查、清理、看守火场，造成复燃的；
　　（七）贪污、挪用、截留防火资金、设施设备、物资的；
　　（八）其他玩忽职守、滥用职权、徇私舞弊的行为。</t>
  </si>
  <si>
    <t>森林草原防火期内在森林草原防火区爆破、勘察和施工等活动审批</t>
  </si>
  <si>
    <t>1.《草原防火条例》（1993年10月5日中华人民共和国务院发布130号公布　2008年11月19日国务院第36次常务会议修订通过 2008年11月19日国务院第36次常务会议修订通过，现将修订后的《草原防火条例》公布，自2009年1月1日起施行）第十九条：在草原防火期内，禁止在草原上使用枪械狩猎。 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
2. 《森林防火条例》第二十五条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t>
  </si>
  <si>
    <t>1.《森林防火条例》（1988年1月16日国务院发布　2008年11月19日国务院第36次常务会议修订通过 2008年12月1日中华人民共和国国务院令第541号公布 自2009年1月1日起施行） 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（三）对不符合森林防火要求的野外用火或者实弹演习、爆破等活动予以批准的； （六）不依法履行职责的其他行为。
 2.《内蒙古自治区森林草原防火条例》（2004年3月26日内蒙古自治区第十届人民代表大会常务委员会第八次会议通过　2016年9月29日内蒙古自治区第十二届人民代表大会常务委员会第二十六次会议修订） 第五十九条　违反本条例规定，各级人民政府和有关部门、森林草原防火指挥机构及其工作人员，有下列行为之一的，由其上级行政机关或者监察机关责令改正；情节严重的，对直接负责的主管人员和其他直接责任人员依法给予处分；构成犯罪的，依法追究刑事责任：
　　（一）未落实森林草原防火责任制，造成森林草原火灾的；
　　（二）未按照规定编制森林草原火灾应急预案，或者未按照规定启动、实施森林草原火灾应急预案的；
　　（三）发现森林草原火灾隐患未及时下达火灾隐患整改通知书的；
　　（四）瞒报、谎报或者故意拖延报告森林草原火灾的；
　　（五）发生森林草原火灾后，未按照规定及时组织扑救，或者拒绝、阻碍各级人民政府森林草原防火指挥机构统一指挥的；
　　（六）未按照规定检查、清理、看守火场，造成复燃的；
　　（七）贪污、挪用、截留防火资金、设施设备、物资的；
　　（八）其他玩忽职守、滥用职权、徇私舞弊的行为。</t>
  </si>
  <si>
    <t>非国家重点保护陆生野生动物人工繁育许可证核发</t>
  </si>
  <si>
    <r>
      <rPr>
        <sz val="10"/>
        <rFont val="方正仿宋_GB2312"/>
        <charset val="134"/>
      </rPr>
      <t>1.《内蒙古自治区实施〈中华人民共和国野生动物保护法〉办法》(2021年修正）
第二十条</t>
    </r>
    <r>
      <rPr>
        <sz val="10"/>
        <rFont val="Times New Roman"/>
        <charset val="134"/>
      </rPr>
      <t> </t>
    </r>
    <r>
      <rPr>
        <sz val="10"/>
        <rFont val="方正仿宋_GB2312"/>
        <charset val="134"/>
      </rPr>
      <t>人工繁育自治区重点保护野生动物的，应当经盟行政公署、设区的市人民政府野生动物保护主管部门或者其授权机构批准并核发人工繁育许可证。人工繁育有重要生态、科学、社会价值的陆生野生动物的，应当经旗县级人民政府野生动物保护主管部门批准，取得人工繁育许可证。
2.【法律】《中华人民共和国野生动物保护法》（2022年修订本）
第二十五条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人工繁育有重要生态、科学、社会价值的陆生野生动物的，应当向县级人民政府野生动物保护主管部门备案。
　　人工繁育野生动物应当使用人工繁育子代种源，建立物种系谱、繁育档案和个体数据。因物种保护目的确需采用野外种源的，应当遵守本法有关猎捕野生动物的规定。
　　本法所称人工繁育子代，是指人工控制条件下繁殖出生的子代个体且其亲本也在人工控制条件下出生。
　　人工繁育野生动物的具体管理办法由国务院野生动物保护主管部门制定。
3.【部门规章】《国家重点保护野生动物驯养繁殖许可证管理办法》（1991年1月9日林业部公布 根据2015年4月30日国家林业局令第37号《国家林业局关于修改部分部门规章的决定》第二次修正）
第五条　驯养繁殖野生动物的单位和个人，必须向所在地县级政府野生动物行政主管部门提出书面申请，并填写《国家重点保护野生动物驯养繁殖许可证申请表》。
　　凡驯养繁殖国家一级保护野生动物的，由省、自治区、直辖市政府林业行政主管部门报林业部审批；凡驯养繁殖国家二级保护野生动物的，由省、自治区、直辖市政府林业行政主管部门审批。
　　批准驯养繁殖野生动物的，作出行政许可决定的林业行政主管部门应当核发《驯养繁殖许可证》。
　　《驯养繁殖许可证》和《国家重点保护野生动物驯养繁殖许可证申请表》由林业部统一印制。</t>
    </r>
  </si>
  <si>
    <t>《中华人民共和国野生动物保护法》（2022年修订本）　第四十五条　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t>
  </si>
  <si>
    <t>森林草原防火期内在森林草原防火区野外用火审批</t>
  </si>
  <si>
    <t>1.《森林防火条例》（1988年1月16日国务院发布　2008年11月19日国务院第36次常务会议修订通过 2008年12月1日中华人民共和国国务院令第541号公布 自2009年1月1日起施行）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2.《内蒙古自治区森林草原防火条例》（2004年3月26日内蒙古自治区第十届人民代表大会常务委员会第八次会议通过　2016年9月29日内蒙古自治区第十二届人民代表大会常务委员会第二十六次会议修订） 第三十五条 防火期内，在森林草原防火区内，因生产、生活特殊情况确需野外用火的，应当严格遵守下列规定： 　　（一）需要点烧防火隔离带、生产性用火的，应当经旗县级人民政府林业主管部门批准，经批准进行生产性用火的，应当设置防火隔离带，安排扑火人员，准备扑火工具，有组织地在四级风以下的天气用火，并将用火时间通知毗邻地区."（二）需要野外生活用火的，应当选择安全地点，设置防火隔离带或者采取隔火措施，用火后必须彻底熄灭余火。
3. 《草原防火条例》第18条：在草原防火期内，因生产活动需要在草原上野外用火的，应当经县级人民政府草原防火主管部门批准。用火单位或者个人应当采取防火措施，防止失火。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 　　除本条第一款、第二款规定的情形外，在草原防火期内，禁止在草原上野外用火。</t>
  </si>
  <si>
    <t>1.受理责任：公示依法应当提交的材料、一次性告知补正材料、依法受理或不予受理（不予受理的应当告知理由）。2.审查责任：公示依法应当提交的材料进行文审，文审符合要求的，随机确定现场审查人员，组织现场审核，提出审核意见，并提交部门领导决定。3.决定责任：做出行政许可或不予许可决定（不予许可应当告知理由）。对涉及申请人、利害关系人重大利益的，或者依法需要听证的，在做出决定前履行法定告知责任。4.送达责任：按时办结，印发并送达行政许可文件，建立申请人信息档案。5.事后监管责任：建立实施监督检查的运行机制和管理制度，开展定期和不定期检查,依法采取相关处置措施。6.法律法规规章规定应履行的其他责任。</t>
  </si>
  <si>
    <t>1.《森林防火条例》（1988年1月16日国务院发布　2008年11月19日国务院第36次常务会议修订通过 2008年12月1日中华人民共和国国务院令第541号公布 自2009年1月1日起施行） 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（三）对不符合森林防火要求的野外用火或者实弹演习、爆破等活动予以批准的； （六）不依法履行职责的其他行为。
 2.《内蒙古自治区森林草原防火条例》（2004年3月26日内蒙古自治区第十届人民代表大会常务委员会第八次会议通过　2016年9月29日内蒙古自治区第十二届人民代表大会常务委员会第二十六次会议修订） 　第五十九条　违反本条例规定，各级人民政府和有关部门、森林草原防火指挥机构及其工作人员，有下列行为之一的，由其上级行政机关或者监察机关责令改正；情节严重的，对直接负责的主管人员和其他直接责任人员依法给予处分；构成犯罪的，依法追究刑事责任：
　　（一）未落实森林草原防火责任制，造成森林草原火灾的；
　　（二）未按照规定编制森林草原火灾应急预案，或者未按照规定启动、实施森林草原火灾应急预案的；
　　（三）发现森林草原火灾隐患未及时下达火灾隐患整改通知书的；
　　（四）瞒报、谎报或者故意拖延报告森林草原火灾的；
　　（五）发生森林草原火灾后，未按照规定及时组织扑救，或者拒绝、阻碍各级人民政府森林草原防火指挥机构统一指挥的；
　　（六）未按照规定检查、清理、看守火场，造成复燃的；
　　（七）贪污、挪用、截留防火资金、设施设备、物资的；
　　（八）其他玩忽职守、滥用职权、徇私舞弊的行为。</t>
  </si>
  <si>
    <t>从事营利性治沙活动许可</t>
  </si>
  <si>
    <t>《中华人民共和国防沙治沙法》(2018修正)法律修订2001年8月31日第九届全国人民代表大会常务委员会第二十三次会议通过根据2018年10月26日第十三届全国人民代表大会常务委员会第六次会议《关于修改〈中华人民共和国野生动物保护法〉等十五部法律的决定》修正）
第二十六条：不具有土地所有权或者使用权的单位和个人从事营利性治沙活动的，应当先与土地所有权人或者使用权人签订协议，依法取得土地使用权。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t>
  </si>
  <si>
    <t>《中华人民共和国防沙治沙法》(2018修正)法律修订
2001年8月31日第九届全国人民代表大会常务委员会第二十三次会议通过
根据2018年10月26日第十三届全国人民代表大会常务委员会第六次会议《关于修改〈中华人民共和国野生动物保护法〉等十五部法律的决定》修正）第四十五条
防沙治沙监督管理人员滥用职权、玩忽职守、徇私舞弊，构成犯罪的，依法追究刑事责任。</t>
  </si>
  <si>
    <t>出售、购买、利用非国家重点陆生野生动物及其制品审批</t>
  </si>
  <si>
    <t>内蒙古自治区实施《中华人民共和国野生动物保护法》办法（1991年12月24日内蒙古自治区第七届人民代表大会常务委员会第二十四次会议通过2021年5月27日第三次修正)
第二十一条 禁止出售、购买、利用自治区重点保护野生动物和有重要生态、科学、社会价值的陆生野生动物及其制品。因科学研究、人工繁育、公众展示展演、文物保护或者其他特殊情况，需要出售、购买、利用自治区重点保护野生动物及其制品的，应当经盟行政公署、设区的市人民政府野生动物保护主管部门或者其授权机构批准；需要出售、购买、利用有重要生态、科学、社会价值的陆生野生动物及其制品的，应当经旗县级人民政府野生动物保护主管部门批准，并按规定取得和使用专用标识，保证可溯源。</t>
  </si>
  <si>
    <t>内蒙古自治区实施《中华人民共和国野生动物保护法》办法内蒙古自治区实施《中华人民共和国野生动物保护法》办法（1991年12月24日内蒙古自治区第七届人民代表大会常务委员会第二十四次会议通过2021年5月27日第三次修正)
　第二十九条　野生动物保护主管部门及有关管理部门行政执法人员索贿受贿、徇私舞弊、玩忽职守的，由其上级主管部门给予行政处分；构成犯罪的，依法追究刑事责任。</t>
  </si>
  <si>
    <t>在国有林区开发森林旅游建设项目审批</t>
  </si>
  <si>
    <t>《内蒙古自治区实施〈中华人民共和国森林法〉办法》(2000年8月6日经内蒙古自治区第九届人民代表大会常务委员会第十七次会议通过；2021年5月27日第二次修正）
第二十七条经营森林公园和开发森林旅游项目，需要进行景点和设施建设的，必须按照批准的规划设计进行，落实保护措施，不得造成森林资源和森林景观的破坏。</t>
  </si>
  <si>
    <t>1.受理责任：公示应当提交的材料，一次性告知补正材料，依法受理或不予受理（不予受理应当告知理由）。
2.审查责任：对申请材料进行审查，提出是否同意的审核意见；需要对申请材料的实质内容进行核实的，应当指派两名以上工作人员进行核查。
3.决定责任：在规定时限内，作出准予行政许可或者不予行政许可决定，法定告知（不予许可的应当书面告知理由）。
4.送达责任：按时办结，制作并送达行政许可证件，建立申请人获证信息档案，并将相关可以公开的信息在门户网站公开。
5.事后监管责任：建立实施监督检查的运行机制和管理制度，开展定期和不定期检查,依法采取相关处置措施。
6．其它责任：法律法规规章规定应履行的其它责任。</t>
  </si>
  <si>
    <t>《内蒙古自治区实施〈中华人民共和国森林法〉办法》(2000年8月6日经内蒙古自治区第九届人民代表大会常务委员会第十七次会议通过；2021年5月27日第二次修正）
第五十条　国家机关工作人员违反本办法规定滥用职权、玩忽职守、徇私舞弊的，依法给予行政处分；构成犯罪的依法追究刑事责任。</t>
  </si>
  <si>
    <t>在风景名胜区内从事建设、设置广告、举办大型游乐活动以及其他影响生态和景观活动许可</t>
  </si>
  <si>
    <t>1.【行政法规】《风景名胜区条例》(2016年2月6日修正版)（2006年9月19日国务院令第474号发布 根据2016年2月6日《国务院关于修改部分行政法规的决定》修订）
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  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</si>
  <si>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《风景名胜区条例》　第四十七条　违反本条例的规定，国务院建设主管部门、县级以上地方人民政府及其有关主管部门有下列行为之一的，对直接负责的主管人员和其他直接责任人员依法给予处分；构成犯罪的，依法追究刑事责任：
　　（一）违反风景名胜区规划在风景名胜区内设立各类开发区的；
　　（二）风景名胜区自设立之日起未在2年内编制完成风景名胜区总体规划的；
　　（三）选择不具有相应资质等级的单位编制风景名胜区规划的；
　　（四）风景名胜区规划批准前批准在风景名胜区内进行建设活动的；
　　（五）擅自修改风景名胜区规划的；
　　（六）不依法履行监督管理职责的其他行为。</t>
  </si>
  <si>
    <t>工商企业等社会资本通过流转取得林地经营权审批</t>
  </si>
  <si>
    <t>1.【法律】《中华人民共和国农村土地承包法》（2002年8月29日第九届全国人民代表大会常务委员会第二十九次会议通过　2002年8月29日中华人民共和国主席令第七十三号公布　根据2009年8月27日第十一届全国人民代表大会常务委员会第十次会议《关于修改部分法律的决定》第一次修正　根据2018年12月29日第十三届全国人民代表大会常务委员会第七次会议《关于修改〈中华人民共和国农村土地承包法〉的决定》第二次修正）
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t>
  </si>
  <si>
    <t>1、受理责任：公示依法应当的材料、一次性告知补正材料、依法受理或不予受理（不予受理的应当告知理由）。 2、审查责任：对引种申请人（单位）提出的书面申请进行批复或上报国家林业局审核；审查不合格的，由内蒙古森林病虫害防治检疫站书面通知申请人并说明理由，告知复议或者诉讼权利。3、决定责任：作出行政许可或不予许可决定（不予许可的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申请人的证后不定期检查，根据检查结果提出行政许可证书延续、撤销、注销等处理决定。7、法律法规规章规定应履行的其他责任。</t>
  </si>
  <si>
    <t>《中华人民共和国农村土地承包法》第六十五条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</si>
  <si>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森林植被恢复费征收</t>
  </si>
  <si>
    <t>1.【法律】《中华人民共和国森林法》（2019年修正本）第三十七条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t>
  </si>
  <si>
    <t>1、受理申报责任：公示告知征收标准、金额计算方式、征收程序以及其他应当公示的内容，并按征收对象的要求进行相关解释说明。 2、审核责任：审核征收标准、征收金额等的准确性。审查企业申请缓缴的理由、期限等。 3、决定责任：出具征收通知。5、事后监管责任：开展年度定期和不定期检查，加强对履行义务的日常监管。 6、法律法规规章规定应履行的其他责任。</t>
  </si>
  <si>
    <t>《中华人民共和国森林法》（2019年修正本）
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</si>
  <si>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对草原植被恢复费的征收</t>
  </si>
  <si>
    <t>1、《中华人民共和国草原法》（2021修订） 第三十九条 因建设征收、征用集体所有的草原的，应当依照《中华人民共和国中华人民共和国中华人民共和国土地管理法》的规定给予补偿；因建设使用国家所有的草原的，应当依照国务院有关规定对草原承包经营者给予补偿。
　　因建设征收、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 2、《内蒙古自治区草原植被恢复费征收使用管理办法》（内蒙古自治区人民政府，发布时间：2012年1月20日 实施时间：2012年1月20日） 第二条 凡在自治区行政区域内权属明确的草原上进行下列活动家的单位和个人，按照本办法规定缴纳草原植被恢复费。 (一)工程建设和矿藏开采征用或使用草原的; （二）在草原上进行勘探、钻井、修筑地上地下工程、采土、采砂、采石、开采矿产资源、开展经营性旅游性活动、车辆行驶、影视拍摄等临时占用草原占用期已满，且未按要求履行草原植被恢复义务的。 （三）采集（收购）草原野生植物的。 第四条 草原植被恢复费由具有审核审批权的旗县级以上人民政府草原行政主管部门的同级草原监督管理机构负责收取。</t>
  </si>
  <si>
    <t>《中华人民共和国草原法》（第九届全国人民代表大会常务委员会第三十一次会议修订，自2003年3月1日起施行） 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t>
  </si>
  <si>
    <t>收取自然保护区保护管理费</t>
  </si>
  <si>
    <t>1.【行政法规】《森林和野生动物类型自然保护区管理办法 》1985年6月21日国务院批准，1985年7月6日林业部发布）
第十三条  进入自然保护区从事科学研究、教学实习、参观考察、拍摄影片、登山等活动的单位和个人，必须经省、自治区、直辖市以上林业主管部门的同意。任何部门、团体、单位与国外签署涉及国家自然保护区的协议，接待外国人到国家自然保护区从事有关活动，必须征得林业部的同意；涉及地方自然保护区的，必须征得省、自治区、直辖市林业主管部门的同意。经批准进入自然保护区从事上述活动的，必须遵守本办法和有关规定，并交纳保护管理费。</t>
  </si>
  <si>
    <t>1.《中华人民共和国森林法》2019修订版，第七十条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2.《中华人民共和国野生动物保护法》2022版　　第四十五条　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t>
  </si>
  <si>
    <t>林木种子生产经营备案</t>
  </si>
  <si>
    <t>种子生产经营许可证载明的有效区域设立分支机构的备案</t>
  </si>
  <si>
    <t>1.【法律】《中华人民共和国种子法》（2021修订本）
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t>
  </si>
  <si>
    <t>1.受理责任：收到备案申请后，即时做出是否受理的决定：申请材料不全或不符合法定要求的，当场告知申请人需要补正的全部内容。 2.审查责任：林业主管部门收到单位或者个人在有效区域设立分支机构的备案申请后，要对申请材料的真实性进行核实，确定是否给与备案。 3.决定责任：对符合规定要求的予以登记；对不符合规定要求的，不予登记并书面说明理由。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</si>
  <si>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1.《中华人民共和国种子法》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</si>
  <si>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受具有种子生产经营许可证的种子生产经营者以书面委托生产、代销其种子的备案</t>
  </si>
  <si>
    <t>专门经营不再分装的包装种子的备案</t>
  </si>
  <si>
    <t>国有林业企业事业单位森林经营方案审批</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</si>
  <si>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</si>
  <si>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1.受理责任：公示依法应当提交的材料、一次性告知补正材料、依法受理或不予受理（不予受理的应当告知理由）。2.审查责任：公示依法应当提交的材料进行文审，文审符合要求的，随机确定现场审查人员，组织现场审核，提出审核意见，并提交部门领导决定。3.决定责任：做出行政许可或不予许可决定（不予许可应当告知理由）。对涉及申请人、利害关系人重大利益的，或者依法需要听证的，在做出决定前履行法定告知责任。4.送达责任：按时办结，印发并送达行政许可文件，建立申请人信息档案。5.事后监管责任：加强对企业的证后不定期检查，根据检查结果提出行政许可证书延续、撤销、注销等处理决定。6.法律法规规章规定应履行的其他责任。</t>
  </si>
  <si>
    <t>《中华人民共和国森林法》（2019修订）　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</si>
  <si>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草原承包经营权流转备案</t>
  </si>
  <si>
    <t>1.【地方政府规章】《内蒙古自治区草原管理条例实施细则》(2006年3月21日内蒙古自治区人民政府令第145号公布)
第二十一条  草原承包经营权依法进行流转的，发包方应当在流转合同签定后，到旗县级人民政府草原行政主管部门的草原监督管理机构备案。</t>
  </si>
  <si>
    <t>【法律】《中华人民共和国草原法》第六十一条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</si>
  <si>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种子经营者按照经营许可证规定的有效区域设立分支机构的备案</t>
  </si>
  <si>
    <t>1.受理责任：收到备案申请后，即时做出是否受理的决定：申请材料不全或不符合法定要求的，当场告知申请人需要补正的全部内容。 2.审查责任：林业主管部门收到单位或者个人在有效区域设立分支机构的备案申请后，要对申请材料的真实性进行核实，确定是否给与备案。 3.决定责任：对符合规定要求的予以登记；对不符合规定要求的，不予登记并书面说明理由。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</si>
  <si>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1.《中华人民共和国种子法》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</si>
  <si>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退耕还林建设项目验收</t>
  </si>
  <si>
    <t>【行政法规】《退耕还林条例》（2002年12月6日国务院第66次常务会议通过，2002年12月14日中华人民共和国国务院令第367号公布，2003年1月20日起施行。2016年1月13日国务院第119次常务会议修订通过，2016年2月6日中华人民共和国国务院令第666号公布） 第三十三条 县级人民政府林业行政主管部门应当按照国务院林业行政主管部门制定的检查验收标准和办法，对退耕还林建设项目进行检查验收，经验收合格的，方可发给验收合格证明</t>
  </si>
  <si>
    <t>1.受理责任：治理者向行政主管部门提出验收申请；2.审查责任：林业行政主管部门收到验收申请后核实上报文件后，现场核查并按治理方案确定的各项技术指标进行检查验收；3.决定责任：对验收合格的单位（人）发给合格证明文件，对不合格的单位（人）应当继续治理。4.送达责任：按时办结，印发并送达行政许可文件，建立申请人信息档案。5.事后监管责任：加强对企业的证后不定期检查，根据检查结果提出行政许可证书延续、撤销、注销等处理决定。6.法律法规规章规定应履行的其他责任。</t>
  </si>
  <si>
    <t>《行政机关公务员处分条例》（2007年4月4日国务院第173次常务会议通过，自2007年6月1日起施行）第二十三条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</si>
  <si>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营利性治沙验收</t>
  </si>
  <si>
    <t>《防沙治沙法》第二十九条：治理者完成治理任务后，应当向县级以上地方人民政府受理治理申请的行政主管部门提出验收申请。经验收合格的，受理治理申请的行政主管部门应当发给治理合格证明文件；经验收不合格的，治理者应当继续治理。 
《营利性治沙管理办法》第十八条第一、二款：林业行政主管部门在收到验收申请后30个工作日内,应当按照治理方案确定的各项技术指标组织检查验收。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2内蒙古自治区政府文件《内蒙古自治区人民政府关于公布自治区本级权责清单（2019年）和取消下放行政权力事项目录的通知》（内政发〔2019〕16号）附件2，自治区取消下放行政权力事项目录，第1076项</t>
  </si>
  <si>
    <t>1、《中华人民共和国防沙治沙法》第四十五条　防沙治沙监督管理人员滥用职权、玩忽职守、徇私舞弊，构成犯罪的，依法追究刑事责任。 
2、《营利性治沙管理办法》第二十一条　林业行政主管部门工作人员在管理活动中滥用职权、玩忽职守、徇私舞弊的，依法给予行政处分，构成犯罪的，依法追究刑事责任。</t>
  </si>
  <si>
    <t>草原所有权、使用权确认</t>
  </si>
  <si>
    <t>1.【法律】《中华人民共和国草原法》（2021年修正本）
第十一条 依法确定给全民所有制单位、集体经济组织等使用的国家所有的草原，由县级以上人民政府登记，核发使用权证，确认草原使用权。
　　未确定使用权的国家所有的草原，由县级以上人民政府登记造册，并负责保护管理。
　　集体所有的草原，由县级人民政府登记，核发所有权证，确认草原所有权。
　　依法改变草原权属的，应当办理草原权属变更登记手续。
2.【地方性法规】《内蒙古自治区草原管理条例》（1984年6月7日内蒙古自治区第六届人民代表大会第二次会议通过 2004年11月26日内蒙古自治区人民代表大会常务委员会公告第20号公布）
第八条　自治区行政区域内的草原，属于国家所有和集体所有：（一）旗县级以上人民政府已经批准划拨给国有企业、事业单位和用于军事用地的草原属于国家所有；（二）牧区、农村集体经济组织使用的草原属于集体所有，但依法使用国家所有的草原除外。 
第九条　已经确认使用权的国家所有的草原，由旗县级以上人民政府登记，核发草原使用权证；未确认使用权的国家所有的草原，由旗县级以上人民政府登记造册，并负责保护管理。
    集体所有的草原，由旗县级人民政府登记，核发草原所有权证，确认所有权。
    依法改变草原权属的，应当办理草原权属变更登记手续。</t>
  </si>
  <si>
    <t>给予森林生态效益补偿</t>
  </si>
  <si>
    <t>1.【法律】《中华人民共和国森林法》（2019年修正本）
　第七条　国家建立森林生态效益补偿制度，加大公益林保护支持力度，完善重点生态功能区转移支付政策，指导受益地区和森林生态保护地区人民政府通过协商等方式进行生态效益补偿。
2.【行政法规】《中华人民共和国森林法实施条例》（2018修正）
第十五条 第三款  防护林和特种用途林的经营者，有获得森林生态效益补偿的权利。内蒙古自治区财政厅  林业厅关于印发《内蒙古自治区财政森林生态效益补偿基金管理实施细则》的通知（内财农〔2010〕576号）</t>
  </si>
  <si>
    <t>1.受理责任：各级财政部门和林业主管部门要逐级联合向上级部门报送中央财政森林生态效益补偿资金申请。申报文件主要内容包括：基本情况和存在的主要问题、年度任务和计划、申请森林生态效益补偿资金。 2.审查责任：林业主管部门收到中央财政森林生态效益补偿资金申请，按照国家级公益林区划界定结果核实国家级公益林补偿面积。3.决定责任：确定补偿资金额度，对不符合规定的重新申请上报。汇总上报上级主管部门。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</si>
  <si>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1.《中华人民共和国森林法》2019修订版，第七十条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2.《内蒙古自治区公益林管理办法》第三十条 旗县级以上地方人民政府有关行政主管部门工作人员，有下列行为之一的，依法给予行政处分；构成犯罪的，依法追究刑事责任：（一）违反本办法规定，对森林生态功能造成破坏的项目予以批准的；（二）挪用、挤占、截留生态效益补偿基金的；（三）违反本办法规定，拒绝与承担管护责任的公益林责任单位和个人签订公益林管护合同的；（四）其他滥用职权、玩忽职守、徇私舞弊造成公益林毁损的。</t>
  </si>
  <si>
    <t>退耕还林工程种苗造林补助、退耕补助、完善政策补助</t>
  </si>
  <si>
    <t>1.【行政法规】《退耕还林条例》（2002年12月14日中华人民共和国国务院令第367号公布 2016年1月13日国务院第119次常务会议修订通过，2016年2月6日中华人民共和国国务院令第666号公布）
第七条  国家对退耕还林实行省、自治区、直辖市人民政府负责制。省、自治区、直辖市人民政府应当组织有关部门采取措施，保证退耕还林中央补助资金的专款专用，组织落实补助粮食的调运和供应，加强退耕还林的复查工作，按期完成国家下达的退耕还林任务，并逐级落实目标责任，签订责任书，实现退耕还林目标。
第三十五条  国家按照核定的退耕还林实际面积，向土地承包经营权人提供补助粮食、种苗造林补助费和生活补助费。具体补助标准和补助年限按照国务院有关规定执行。
第三十七条  种苗造林补助费和生活补助费由国务院计划、财政、林业部门按照有关规定及时下达、核拨。</t>
  </si>
  <si>
    <t>1.受理责任：收到申请后，即时作出是否受理的决定，申请材料不全或不符合法定要求的，当场告知申请人需要补正的全部内容； 2.审查责任：根据申请材料，到现地逐一核实； 3.决定责任：根据现地核实结果，对符合发补助的，下发符合补助文件，并督促当地政府给予补助。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</si>
  <si>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1.《退耕还林条例》（2016）　第五十七条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</si>
  <si>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给予防沙治沙单位和个人资金补助</t>
  </si>
  <si>
    <t>1.【法律】《中华人民共和国防沙治沙法》（2018年修正本）
第三十三条  国务院和省、自治区、直辖市人民政府应当制定优惠政策，鼓励和支持单位和个人防沙治沙。
　　县级以上地方人民政府应当按照国家有关规定，根据防沙治沙的面积和难易程度，给予从事防沙治沙活动的单位和个人资金补助、财政贴息以及税费减免等政策优惠。
　　单位和个人投资进行防沙治沙的，在投资阶段免征各种税收；取得一定收益后，可以免征或者减征有关税收。</t>
  </si>
  <si>
    <t>1.受理责任：收到申请后，即时作出是否受理的决定，申请材料不全或不符合法定要求的，当场告知申请人需要补正的全部内容； 2.审查责任：根据申请材料，到现地逐一核实； 3.决定责任：根据现地核实结果，对符合发补助的，下发符合补助文件，并督促当地政府给予补助。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</si>
  <si>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1.《中华人民共和国防沙治沙法》2018版 ，第四十五条　防沙治沙监督管理人员滥用职权、玩忽职守、徇私舞弊，构成犯罪的，依法追究刑事责任。 2.《营利性治沙管理办法》第二十一条　林业行政主管部门工作人员在管理活动中滥用职权、玩忽职守、徇私舞弊的，依法给予行政处分，构成犯罪的，依法追究刑事责任。</t>
  </si>
  <si>
    <t>对推广使用林木良种的单位或者个人给予适当的经济补贴</t>
  </si>
  <si>
    <t>1.【部门规章】《林木良种推广使用管理办法》（2011年1月25日国家林业局令第26号公布 自2011年1月25日起施行）
第十三条  对推广使用林木良种的单位和个人，可以给予适当的经济补贴。具体补贴办法执行各省、自治区、直辖市林业行政主管部门的规定。
第十四条  县级以上林业行政主管部门应当按照《中华人民共和国农业技术推广法》第二十三条的规定，向同级人民政府争取在财政拨款和农业发展基金中安排一定比例的资金份额，用于林木良种的推广使用。
　　县级以上林业行政主管部门应当安排适当的资金，用于林木良种的推广使用。
　　任何单位或者个人不得截留或者挪用林木良种推广使用资金。</t>
  </si>
  <si>
    <t>1.受理责任：收到申请后，即时做出是否受理的决定：申请材料不全或不符合法定要求的，当场告知申请人需要补正的全部内容。 2.审查责任：林业主管部门收到单位或者个人为选育林木良种建立测定林、试验林、优树收集区、基因库而减少经济收入的经济补偿申请后，要对申请材料的真实性进行核实，确定是否给与补贴。 3.决定责任；对符合规定要求的予以登记；对不符合规定要求的，不予登记并书面说明理由。 对符合要求的单位和个人，由林业部门会同财政部门统一支付经济补贴。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</si>
  <si>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1.《中华人民共和国种子法》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</si>
  <si>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对为选育林木良种建立测定林、试验林、优树收集区、基因库而减少经济收入的单位和个人给予经济补偿</t>
  </si>
  <si>
    <t>1.【法律】《中华人民共和国种子法》（2021年修正本）
第十四条  　单位和个人因林业草原主管部门为选育林木良种建立测定林、试验林、优树收集区、基因库等而减少经济收入的，批准建立的林业草原主管部门应当按照国家有关规定给予经济补偿。</t>
  </si>
  <si>
    <t>1.受理责任：收到申请后，即时做出是否受理的决定：申请材料不全或不符合法定要求的，当场告知申请人需要补正的全部内容。 2.审查责任：林业主管部门收到单位或者个人为选育林木良种建立测定林、试验林、优树收集区、基因库而减少经济收入的经济补偿申请后，要对申请材料的真实性进行核实，确定是否给与补贴。 3.决定责任：对符合规定要求的予以登记；对不符合规定要求的，不予登记并书面说明理由。 对符合要求的单位和个人，由林业部门会同财政部门统一支付经济补贴。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</si>
  <si>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1.《中华人民共和国种子法》第六十九条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</si>
  <si>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因保护国家或者地方重点保护野生动物，造成农作物或其他损失给予的补偿</t>
  </si>
  <si>
    <t>1.【法律】《中华人民共和国野生动物保护法》（2022年修正本）
第十九条  因保护本法规定保护的野生动物，造成人员伤亡、农作物或者其他财产损失的，由当地人民政府给予补偿。具体办法由省、自治区、直辖市人民政府制定。有关地方人民政府可以推动保险机构开展野生动物致害赔偿保险业务。
　　有关地方人民政府采取预防、控制国家重点保护野生动物和其他致害严重的陆生野生动物造成危害的措施以及实行补偿所需经费，由中央财政予以补助。具体办法由国务院财政部门会同国务院野生动物保护主管部门制定。
　　在野生动物危及人身安全的紧急情况下，采取措施造成野生动物损害的，依法不承担法律责任。
2.【行政法规】《中华人民共和国陆生野生动物保护实施条例》（1992年3月1日林业部发布 根据2016年2月6日发布的国务院令第666号《国务院关于修改部分行政法规的决定》第二次修正）
第十条　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t>
  </si>
  <si>
    <t>1.受理责任：公示依法享受资金。 2.审查责任：对符合补偿面积、资金的，编制报告；对不符合补偿面积、资金的，告知其需采取补正措施。 3.决定责任：作出决定，公示并及时上报县财政，给付资金。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</si>
  <si>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《中华人民共和国野生动物保护法》　第四十五条　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t>
  </si>
  <si>
    <t>对在自然保护区建设、管理以及有关科学研究中做出显著成绩的单位和个人表彰和奖励</t>
  </si>
  <si>
    <t>1.【行政法规】《中华人民共和国自然保护区条例》（1994年9月2日国务院第24次常务会议讨论通过 根据2017年10月7日中华人民共和国国务院令第687号公布的《国务院关于修改部分行政法规的决定》第二次修正） 第九条 对建设、管理自然保护区以及在有关的科学研究中做出显著成绩的单位和个人，由人民政府给予奖励。</t>
  </si>
  <si>
    <t>1.受理责任：受理机构收到申报后，应当向申请人出具收到申请材料的书面凭证，载明收到申请材料的名称、数量、日期。 2.审查责任：对申报个人及企业进行审核。通过资格审核的，进行评审，并形成材料评审报告。  3.决定责任：对符合规定要求的予以登记；对不符合规定要求的，不予登记并书面说明理由。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</si>
  <si>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t>
  </si>
  <si>
    <t>对植树造林、保护森林以及森林管理等方面成绩显著的单位或者个人的奖励</t>
  </si>
  <si>
    <t>1.【法律】《中华人民共和国森林法》（2019年修正本） 第十三条 在植树造林、保护森林、森林管理以及林业科学研究等方面成绩显著的单位或者个人，由各级人民政府给予奖励</t>
  </si>
  <si>
    <t>1.受理责任：下发表彰奖励的文件，公布表彰奖励的条件。 2.审查责任：对申报的单位和个人材料进行审核，确定表彰奖励的单位和个人。 3.决定责任：确定的表彰奖励的单位和个人在林业局网站上进行公示，公示通过的单位和个人名单，报旗政府批准。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</si>
  <si>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《中华人民共和国森林法》（2019年修正本） 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</si>
  <si>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对在植物检疫工作中作出显著成绩的单位和个人的奖励</t>
  </si>
  <si>
    <t>1.【行政法规】《植物检疫条例》（1992年5月13日中华人民共和国国务院令第98号发布 根据2017年10月7日中华人民共和国国务院令第687号公布的《国务院关于修改部分行政法规的决定》修正） 第十七条 在植物检疫工作中作出显著成绩的单位和个人，由人民政府给予奖励。 2.【部门规章】《植物检疫条例实施细则（林业部分）》（1994年7月26日林业部令第4号发布 根据2011年1月25日国家林业局令第26号公布 自公布之日起施行的《国家林业局关于废止和修改部分部门规章的决定》修正的）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第二十四条　符合下列条件之一的单位或者个人，由各级人民政府或者林业主管部门给予表彰或者奖励： （一）积极宣传、模范执行植物检疫法规，与违反植物检疫法规的行为作斗争，事迹突出的； （二）对森林植物检疫对象控制、扑灭等有显著成绩的； （三）在森林植物检疫技术研究和应用上有重大贡献的； （四）对防止检疫性病虫传播、蔓延、挽回经济损失有突出成绩的； （五）积极配合森检工作，贯彻执行检疫法规成绩显著的。</t>
  </si>
  <si>
    <t>　《植物检疫条例》（1992年5月13日中华人民共和国国务院令第98号发布 根据2017年10月7日中华人民共和国国务院令第687号公布的《国务院关于修改部分行政法规的决定》修正）第十九条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</si>
  <si>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对在森林病虫害防治工作中作出显著成绩的单位和个人的奖励</t>
  </si>
  <si>
    <t>1.【行政法规】《森林病虫害防治条例》（1989年11月17日国务院第五十次常务会议通过 1989年12月18日中华人民共和国国务院令第46号发布 自发布之日起施行）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</si>
  <si>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对完成关系国家利益或者公共利益并有重大应用价值的植物新品种育种的单位或者个人的奖励</t>
  </si>
  <si>
    <t>1.【行政法规】《中华人民共和国植物新品种保护条例》（1997年3月20日中华人民共和国国务院令第213号公布 根据2014年7月29日中华人民共和国国务院令第653号《国务院关于修改部分行政法规的决定》第二次修正） 第四条 完成关系国家利益或者公共利益并有重大应用价值的植物新品种育种的单位或者个人，由县级以上人民政府或者有关部门给予奖励。</t>
  </si>
  <si>
    <t>1.受理责任：公布植物新品种育种奖的申报起止日期和工作安排。2.审查责任：对申报的单位和个人进行资格审核。通过资格审核的，由专家评审组对其申报材料进行评审，形成评审报告。3.决定责任：对候选名单进行审核，确定拟奖励名单，公示拟奖励名单。经公示通过的拟奖励名单，报自治区政府批准。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</si>
  <si>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《中华人民共和国植物新品种保护条例》　第四十四条　县级以上人民政府农业、林业行政部门的及有关部门的工作人员滥用职权、玩忽职守、徇私舞弊、索贿受贿，构成犯罪的，依法追究刑事责任；尚不构成犯罪的，依法给予行政处分。</t>
  </si>
  <si>
    <t>对在种质资源保护工作和良种选育、推广等工作中成绩显著的单位和个人予以奖励</t>
  </si>
  <si>
    <t>1.【部门规章】《林木良种推广使用管理办法》（1997年6月15日林业部令第13号发布 根据2011年1月25日国家林业局令第26号公布 自公布之日起施行的《国家林业局关于废止和修改部分部门规章的决定》修正） 第四条 县级以上林业行政主管部门应当采取措施鼓励选育林木良种，并对选育林木良种成绩显著的单位或者个人给予奖励     第十八条　在林木良种推广使用工作中有突出或者显著贡献的单位或者个人，林业行政主管部门应当给予奖励。</t>
  </si>
  <si>
    <t>1.受理责任：公布本年度林木良种推广工作成绩显著奖的申报起止日期和工作安排。2.审查责任：对申报的单位和个人进行资格审核。通过资格审核的，由专家评审组对其申报材料进行评审，形成评审报告。3.决定责任：对候选名单进行审核，确定拟奖励名单，公示拟奖励名单。经公示通过的拟奖励名单，报自治区政府批准。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</si>
  <si>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对在林业技术推广工作中做出贡献的奖励</t>
  </si>
  <si>
    <t>1.【法律】《中华人民共和国农业技术推广法》（2012年本）
第八条  对在农业技术推广工作中做出贡献的单位和个人，给予奖励。</t>
  </si>
  <si>
    <t>1、受理责任：通过文件通知和林业局门户网站，公布本年度林业技术推广奖的申报起止日期和工作安排，申请单位和个人提出申请，提交申请材料。2、审查责任：根据受理标准对申报单位和个人进行资格审核。通过资格审核的单位和个人，由专家评审组对其申报材料进行评审，形成材料评审报告。3、决定责任：林业技术推广奖评定委员会对评审委员会办公室提出的候选名单进行审核，确定拟奖励单位和个人，在旗级新闻媒体和林业局门户网站上公示。经公示通过的拟奖励单位和个人，报旗政府批准。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</si>
  <si>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《中华人民共和国农业技术推广法》（2012年本）第三十四条 各级人民政府有关部门及其工作人员未依照本法规定履行职责的，对直接负责的主管人员和其他直接责任人员依法给予处分。　第三十五条 国家农业技术推广机构及其工作人员未依照本法规定履行职责的，由主管机关责令限期改正，通报批评；对直接负责的主管人员和其他直接责任人员依法给予处分。</t>
  </si>
  <si>
    <t>对林权争议处理工作中作出突出贡献的单位及个人的奖励</t>
  </si>
  <si>
    <t>1.【部门规章】《林木林地权属争议处理办法》（1996年林业部令第10号）
第二十三条  在林权争议处理工作中做出突出贡献的单位和个人，由县级以上人民政府林业行政主管部门给予奖励。</t>
  </si>
  <si>
    <t>1. 受理责任：通过旗级主要新闻媒体和政府网站，公布林权争议处理工作中作出突出贡献的单位及个人的奖励申报起止日期和工作安排。 2. 审查责任：对申报单位和个人进行资格审核。通过资格审核的单位和个人，由专家评审组对其申报材料进行评审，形成材料评审报告。通过材料评审的单位和个人，由专家评审报告，形成评审审核表彰报告。 3. 决定责任；林权争议处理工作中作出突出贡献的单位及个人的奖励评定委员提出的候选名单进行审核，确定拟奖励名单，公示。经公示通过的拟奖励名单，报有关部门批准。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</si>
  <si>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追责情形：《公务员法》第五十二条　公务员或者公务员集体有下列情形之一的，撤销奖励：　　(一)弄虚作假，骗取奖励的；　　(二)申报奖励时隐瞒严重错误或者严重违反规定程序的；　　(三)有法律、法规规定应当撤销奖励的其他情形的。追责依据：第五十三条　公务员必须遵守纪律，不得有下列行为：第三款(三)玩忽职守，贻误工作；(六)弄虚作假，误导、欺骗领导和公众；(十三)违反职业道德、社会公德；(十六)违反纪律的其他行为。第五十五条　公务员因违法违纪应当承担纪律责任的，依照本法给予处分；违纪行为情节轻微，经批评教育后改正的，可以免予处分。</t>
  </si>
  <si>
    <t>对植物新品种育种的奖励</t>
  </si>
  <si>
    <t>1.【行政法规】《中华人民共和国植物新品种保护条例》（1997年3月20日中华人民共和国国务院令第213号公布 根据2014年7月29日中华人民共和国国务院令第653号《国务院关于修改部分行政法规的决定》第二次修正）
第四条  完成关系国家利益或者公共利益并有重大应用价值的植物新品种育种的单位或者个人，由县级以上人民政府或者有关部门给予奖励。</t>
  </si>
  <si>
    <t>1.受理责任：通过旗级主要新闻媒体和林业厅网站，公布对植物新品种育种方面做出贡献奖励的准备奖励的公告，以及申报截止日期和工作安排。2.审查责任：对申报单位或个人进行资格审查。通过资格审查的，由评审组对申报材料进行初审，形成材料评审报告。然后由专家组评审组进行再审，再次形成评审报告。3.决定责任：种苗站根据专家组评审报告提出候选人名单，并在网站上公示。经公示通过的候选人名单，报林业局批准。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</si>
  <si>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对林木良种推广工作中成绩显著的奖励</t>
  </si>
  <si>
    <t>1.【部门规章】《林木良种推广使用管理办法》（1997年6月15日林业部令第13号发布 根据2011年1月25日国家林业局令第26号公布 自公布之日起施行的《国家林业局关于废止和修改部分部门规章的决定》修正）
第四条  县级以上林业行政主管部门应当采取措施鼓励选育林木良种，并对选育林木良种成绩显著的单位或者个人给予奖励。</t>
  </si>
  <si>
    <t>1.受理责任：公布本年度林木良种推广工作成绩显著奖的申报起止日期和工作安排。2.审查责任：对申报的单位和个人进行资格审核。通过资格审核的，由专家评审组对其申报材料进行评审，形成评审报告。3.决定责任：对候选名单进行审核，确定拟奖励名单，公示拟奖励名单。经公示通过的拟奖励名单，报政府批准。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</si>
  <si>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1.《中华人民共和国种子法》 第七十一条 种子行政管理人员徇私舞弊、滥用职权、玩忽职守的，或者违反本法规定从事种子生产、经营活动的，依法给予行政处分；构成犯罪的，依法追究刑事责任。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t>
  </si>
  <si>
    <t>对在造林绿化、森林保护、森林经营管理以及林业科学研究等方面成绩显著的组织或者个人，按照国家有关规定给予表彰、奖励。</t>
  </si>
  <si>
    <t>1.【法律】《中华人民共和国森林法》（2019年修正本） 
第十三条　对在造林绿化、森林保护、森林经营管理以及林业科学研究等方面成绩显著的组织或者个人，按照国家有关规定给予表彰、奖励。</t>
  </si>
  <si>
    <t>1.受理责任：下发表彰奖励的文件，公布表彰奖励的条件。 2.审查责任：对申报的单位和个人材料进行审核，确定表彰奖励的单位和个人。 3.决定责任：确定的表彰奖励的单位和个人在林业厅网站上进行公示，公示通过的单位和个人名单，报自治区政府批准。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</si>
  <si>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</si>
  <si>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对在野生植物资源保护、科学研究、培育利用和宣传教育方面成绩显著的单位和个人的奖励</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</si>
  <si>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第五条  国家鼓励和支持野生植物科学研究、野生植物的就地保护和迁地保护。
    在野生植物资源保护、科学研究、培育利用和宣传教育方面成绩显著的单位和个人，由人民政府给予奖励。</t>
  </si>
  <si>
    <t>1．受理责任：通过网站公布本年度奖励申请起止时间和工作安排。 2．审查责任：对提交材料进行文审，提出审核意见，并提交部门领导决定。 3．决定责任：确定奖励企业和个人名单，在网站公示，经公示通过的企业或个人，报政府批准。 4.执行责任：依照生效的行政处罚决定，执行责令改正、没收违法所得、罚款等处罚项目。5.事后监管责任：加强对企业的证后不定期检查，根据检查结果提出行政许可证书延续、撤销、注销等处理决定。6. 法律法规规章规定应履行的其他责任。</t>
  </si>
  <si>
    <t>《中华人民共和国野生植物保护条例》2017版，第二十九条
野生植物行政主管部门的工作人员滥用职权、玩忽职守、徇私舞弊，构成犯罪的，依法追究刑事责任;尚不构成犯罪的，依法给予行政处分。
　　</t>
  </si>
  <si>
    <t>林木、林地所有权和使用权争议处理</t>
  </si>
  <si>
    <t>1.【法律】《中华人民共和国森林法》（2019年修正本）
　第二十二条　单位之间发生的林木、林地所有权和使用权争议，由县级以上人民政府依法处理。
　　个人之间、个人与单位之间发生的林木所有权和林地使用权争议，由乡镇人民政府或者县级以上人民政府依法处理。
　　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
2.【部门规章】《林木林地权属争议处理办法》（1996年10月14日中华人民共和国林业部令第10号）
第四条  林权争议由各级人民政府依法作出处理决定。 
　　林业部、地方各级人民政府林业行政主管部门或者人民政府设立的林权争议处理机构（以下统称林权争议处理机构）按照管理权限分别负责办理林权争议处理的具体工作。</t>
  </si>
  <si>
    <t>1.受理责任：林木、林地所有权和使用权争议在所在地争议处理机构备案，当事人不能自行调解的，林权、林地仲裁委员收到申请后，即时做出是否受理的决定：申请材料不全或不符合法定要求的，当场告知申请人需要补正的全部内容。 2.审查责任：林权、林地仲裁委员会收到申请后，及时组织取证、调解。 3.调解达成协议的，加盖林权争议机构印章。调解未达成协议的，林权争议机构制作处理意见书，报同级人民政府作出决定。 4.当事人对人民政府作出决定不服的，可以在规定的时间范围内依法提出申诉或向人民法院提起诉讼。</t>
  </si>
  <si>
    <t>1.《中华人民共和国森林法》2019修订版，第七十条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2.《林木林地权属争议处理办法》第二十六条在处理林权争议过程中，林权争议处理机构工作人员玩忽职守，徇私舞弊的，由其所在单位或者有关机关依法给予行政处分。</t>
  </si>
  <si>
    <t>对森林资源的保护、利用、更新，实行管理和监督</t>
  </si>
  <si>
    <t>1.【法律】《中华人民共和国森林法》（2019年修正本）
　　第六十七条　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
　　省级以上人民政府林业主管部门对森林资源保护发展工作不力、问题突出、群众反映强烈的地区，可以约谈所在地区县级以上地方人民政府及其有关部门主要负责人，要求其采取措施及时整改。约谈整改情况应当向社会公开。</t>
  </si>
  <si>
    <t>1.检查责任：按照检查程序安排对森林资源的保护、利用、更新管理和监督进行检查。2.处置责任：负责监督检查部门应当向抽查不合格单位下达整改的意见书，限期改正。3.移送责任：立案前期查处，行政执法调查中发现其他违法行为将移送相应的执法机构，林业行政执法初步调查构成草地违法将移送农牧税务执法机关。4.事后监管责任：组织监督抽查的部门对被抽查单位提出整改意见落实情况进行通报.对被抽查单位有重大问题的，及时上报同级人民政府进行专题报告，同时上报上级主管部门。5.法律法规规定应履行的其他责任。</t>
  </si>
  <si>
    <t>《中华人民共和国森林法》2019修订版，第七十条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依照本法规定应当作出行政处罚决定而未作出的，上级主管部门有权责令下级主管部门作出行政处罚决定或者直接给予行政处罚。《内蒙古自治区实施&lt;中华人民共和国森林法&gt;办法》第五十一条　国家机关工作人员违反本办法规定滥用职权、玩忽职守、徇私舞弊的，依法给予行政处分；构成犯罪的，依法追究刑事责任。</t>
  </si>
  <si>
    <t>对经营利用野生动物或者其产品的监督管理</t>
  </si>
  <si>
    <t>1.【行政法规】《中华人民共和国陆生野生动物保护实施条例》（1992年3月1日林业部发布 根据2016年2月6日发布的国务院令第666号《国务院关于修改部分行政法规的决定》第二次修正）
第二十七条 第一款  县级以上各级人民政府野生动物行政主管部门和工商行政管理部门，应当对野生动物或者其产品的经营利用建立监督检查制度，加强对经营利用野生动物或者其产品的监督管理。</t>
  </si>
  <si>
    <t>1.检查责任：对抽样的企业按照物种、性质、规模、场地等进行检查。 2.处置责任：将检查结果告知企业，进行整改。 3.移送责任：立案前期查处，行政执法调查中发现其他违法行为将移送相应的执法机构，林业行政执法初步调查构成草地违法将移送农牧税务执法机关。4.事后监管责任：组织监督抽查的部门对被抽查单位提出整改意见落实情况进行通报.对被抽查单位有重大问题的，及时上报同级人民政府进行专题报告，同时上报上级主管部门。5.法律法规规定应履行的其他责任。</t>
  </si>
  <si>
    <t>1.《中华人民共和国野生动物保护法》2022版，第四十五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2.删</t>
  </si>
  <si>
    <t>对集贸市场以外经营野生动物或者其产品的监督管理</t>
  </si>
  <si>
    <t>1.【行政法规】《中华人民共和国陆生野生动物保护实施条例》（1992年3月1日林业部发布 根据2016年2月6日发布的国务院令第666号《国务院关于修改部分行政法规的决定》第二次修正）
第二十七条 第二款  对进入集贸市场的野生动物或者其产品，由工商行政管理部门进行监督管理；在集贸市场以外经营野生动物或者其产品，由野生动物行政主管部门、工商行政管理部门或者其授权的单位进行监督管理。</t>
  </si>
  <si>
    <t>1.检查责任：对抽样的企业按照物种、性质、规模、场地等进行检查。 2.处置责任：将检查结果告知企业，进行整改。3.移送责任：立案前期查处，行政执法调查中发现其他违法行为将移送相应的执法机构，林业行政执法初步调查构成草地违法将移送农牧税务执法机关。 4.事后监管责任：组织监督抽查的部门对被抽查单位提出整改意见落实情况进行通报.对被抽查单位有重大问题的，及时上报同级人民政府进行专题报告，同时上报上级主管部门。5.法律法规规定应履行的其他责任。</t>
  </si>
  <si>
    <t>种子质量监督检查</t>
  </si>
  <si>
    <t>1.【法律】《中华人民共和国种子法》（2021年修正本）
第三条  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</si>
  <si>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t>1.检查责任：向被抽查单位和个人告知监督抽查性质、抽查重点、范围、方式、抽查检测依据、抽查内容及检测项目等相关信息后，再进行抽查。 质检机构严格按照林木种苗质量抽查有关规定和标准，程序进行抽查。 对需要复检并具备检验条件的，处理单位和个人异议的质量技术监督部门或者指定检验机构应当按原监督抽查方案对留存的样品组织复检，并出具检验报告，于检验工作完成后10个工作日内作出书面答复。复检结论为最终结论。 2.处置责任：负责监督抽查结果处理的质量技术监督部门应当向抽查不合格林木种苗生产、经营、使用单位和个人下达责令整改通知书，限期改正。3.移送责任：立案前期查处，行政执法调查中发现其他违法行为将移送相应的执法机构，林业行政执法初步调查构成草地违法将移送农牧税务执法机关。 4.事后监管责任：组织监督抽查的部门对被抽查单位提出整改意见落实情况进行通报.对被抽查单位有重大问题的，及时上报同级人民政府进行专题报告，同时上报上级主管部门。5.法律法规规定应履行的其他责任。</t>
  </si>
  <si>
    <t>1.《中华人民共和国种子法》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2.《内蒙古自治区林木种苗条例》第三十七条 林业行政主管部门、林木种苗管理机构的工作人员玩忽职守、滥用职权、徇私舞弊的，由其所在单位或者上级主管部门依法给予行政处分；构成犯罪的，依法追究刑事责任。 3.《中华人民共和国产品质量法》第六十六条　产品质量监督部门在产品质量监督抽查中超过规定的数量索取样品或者向被检查人收取检验费用的，由上级产品质量监督部门或者监察机关责令退还；情节严重的，对直接负责的主管人员和其他直接责任人员依法给予行政处分。 4.《林木种苗质量监督抽查暂行规定》第十三条 承检单位及其工作人员对抽样和检验应当有详细记录，检验数据和判定结果应当准确无误，严禁弄虚作假。违反本规定的，按《种子法》第六十八条规定给予处罚。 5.《林业行政执法监督办法》第二十九条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t>
  </si>
  <si>
    <t>森林植物复检</t>
  </si>
  <si>
    <t>1.【部门规章】《植物检疫条例实施细则（林业部分）》（1994年7月26日林业部令第4号发布 根据2011年1月25日国家林业局令第26号公布 自公布之日起施行的《国家林业局关于废止和修改部分部门规章的决定》修正的）
第五条  森检人员在执行森检任务时有权行使下列职权：
　　（一）进入车站、机场、港口、仓库和森林植物及其产品的生产、经营、存放等场所，依照规定实施现场检疫或者复检，查验植物检疫证书和进行疫情监测调查；
　　（二）依法监督有关单位或者个人进行消毒处理、除害处理、隔离试种和采取封锁、消灭等措施；
　　（三）依法查阅、摘录或者复制与森检工作有关的资料，收集证据。</t>
  </si>
  <si>
    <t>1.检查责任：向被抽查单位（个人）告知监督抽查性质、抽查产品范围、实施规范或实施细则等相关信息后，再进行抽样。检验机构按照检查法定程序进行检验。对需要复检并具备检验条件的机构，复检时应当按初检方案对留存的样品或抽取的备用样品组织复检，并出具检验报告，于检验工作完成后10日内作出书面答复。复检结论为最终结论。2.处置责任：负责监督抽查结果处理的林业植物检疫机构，应当向抽查不合格的单位（个人）下达责令整改通知书，限期改正。抽查不合格的单位（个人），除因停产、转产等原因不再经营林业植物及其林产品，或者因迁址、自然灾害等情况不能经营且能够提供有效证明的以外，必须进行整改。3.移送责任：立案前期查处，行政执法调查中发现其他违法行为将移送相应的执法机构，林业行政执法初步调查构成草地违法将移送农牧税务执法机关。 4.事后监管责任：组织监督抽查的部门对被抽查单位提出整改意见落实情况进行通报.对被抽查单位有重大问题的，及时上报同级人民政府进行专题报告，同时上报上级主管部门。5.法律法规规定应履行的其他责任。</t>
  </si>
  <si>
    <t>对煤炭、造纸等部门，按照煤炭和木浆纸张等产品的产量提取一定数额的资金的监督</t>
  </si>
  <si>
    <t>1.【行政法规】《中华人民共和国森林法实施条例》（2000年1月29日中华人民共和国国务院令第278号发布 根据2018年3月19日《国务院关于修改和废止部分行政法规的决定》第三次修正）
第九条  依照森林法第八条第一款第（五）项规定提取的资金，必须专门用于营造坑木、造纸等用材林，不得挪作他用。审计机关和林业主管部门应当加强监督。</t>
  </si>
  <si>
    <t>1. 检查责任：按照检查程序安排对煤炭、造纸等部门，按照煤炭和木浆纸张等产品的产量提取一定数额的资金情况管理和监督进行检查。对需要复检并具备检验条件的，按原监督抽查方案组织复检，并出书面复检结论为结果。 2. 处置责任：负责监督检查部门应当向检查不合格单位下达整改的意见书，限期改正。3.移送责任：立案前期查处，行政执法调查中发现其他违法行为将移送相应的执法机构，林业行政执法初步调查构成草地违法将移送农牧税务执法机关。 4.事后监管责任：组织监督抽查的部门对被抽查单位提出整改意见落实情况进行通报.对被抽查单位有重大问题的，及时上报同级人民政府进行专题报告，同时上报上级主管部门。5.法律法规规定应履行的其他责任。</t>
  </si>
  <si>
    <t>《中华人民共和国森林法》2019修订版，第七十条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依照本法规定应当作出行政处罚决定而未作出的，上级主管部门有权责令下级主管部门作出行政处罚决定或者直接给予行政处罚。。《内蒙古自治区实施&lt;中华人民共和国森林法&gt;办法》第五十一条　国家机关工作人员违反本办法规定滥用职权、玩忽职守、徇私舞弊的，依法给予行政处分；构成犯罪的，依法追究刑事责任。</t>
  </si>
  <si>
    <t>木材、野生动植物及其制品的运输及经营加工监督检查</t>
  </si>
  <si>
    <t>1.【地方性法规】《内蒙古自治区实施〈中华人民共和国森林法〉办法》（2021修正）
第四十四条  林业行政执法人员可以进入货场、车站、餐馆、市场和木材经营加工等场所，对木材、野生动植物及其制品的运输及经营加工依法进行监督检查。</t>
  </si>
  <si>
    <t>1. 检查责任：按照检查程序查验木材运输证和木材经营加工是否凭许可证开展，监督检查， 2.处置责任：负责监督检查查禁无证木材上市，查禁止收购贩卖无证木材等。向抽查不合格单位下达整改的意见书，限期改正。3.移送责任：立案前期查处，行政执法调查中发现其他违法行为将移送相应的执法机构，林业行政执法初步调查构成草地违法将移送农牧税务执法机关。 4．事后监管责任：组织监督抽查的部门对被抽查单位提出整改意见落实情况进行通报.对被抽查单位有重大问题的，及时上报同级人民政府进行专题报告，同时上报上级主管部门。 5.法律法规规定应履行的其他责任。</t>
  </si>
  <si>
    <t>《中华人民共和国森林法》2019修订版，第七十条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依照本法规定应当作出行政处罚决定而未作出的，上级主管部门有权责令下级主管部门作出行政处罚决定或者直接给予行政处罚。《内蒙古自治区实施&lt;中华人民共和国森林法&gt;办法》第五十条　国家机关工作人员违反本办法规定滥用职权、玩忽职守、徇私舞弊的，依法给予行政处分；构成犯罪的，依法追究刑事责任。</t>
  </si>
  <si>
    <t>对狩猎活动和野生动物及其产品的收购、出售、加工、运输、邮寄、进出口进行监督检查</t>
  </si>
  <si>
    <t>1.【地方性法规】《内蒙古自治区实施&lt;中华人民共和国野生动物保护法&gt;办法》（2021修正）
第二十二条 各级野生动物保护主管部门要会同市场监督管理、物价、经贸、公安、生态环境、草原监理、交通、邮电、商业、供销、医药、海关等部门，对狩猎活动和野生动物及其产品的收购、出售、加工、运输、邮寄、进出口进行监督检查。
　　检查人员在执行公务时，应当出示行政执法证件。</t>
  </si>
  <si>
    <t>1.《中华人民共和国野生动物保护法》2022版，　第四十五条　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 2.《中华人民共和国森林法》2019修订版，第七十条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</si>
  <si>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对经营利用国家二级保护野生植物的活动的检查</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</si>
  <si>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第十九条  野生植物行政主管部门应当对经营利用国家二级保护野生植物的活动进行监督检查。</t>
  </si>
  <si>
    <t>对从事采集、出售、收购、加工、运输珍稀林木的单位和个人进行监督检查</t>
  </si>
  <si>
    <t>1.【地方性法规】《内蒙古自治区珍稀林木保护条例》（2000年12月12日内蒙古自治区第九届人民代表大会常务委员会公告第53号公布 根据2018年12月6日内蒙古自治区第十三届人民代表大会常务委员会第十次会议《关于修改〈内蒙古自治区湿地保护条例〉等5件地方性法规的决定》第二次修正)
第十四条  旗县级以上人民政府林业行政管理部门和其他有关管理部门应当依法对从事采集、出售、收购、加工、运输珍稀林木的单位和个人进行监督检查。</t>
  </si>
  <si>
    <t>1.检查责任：对抽样的企业按照物种、性质、规模、场地等进行检查。2.处置责任：将检查结果告知企业，进行整改。3.移送责任：立案前期查处，行政执法调查中发现其他违法行为将移送相应的执法机构，林业行政执法初步调查构成草地违法将移送农牧税务执法机关。 4.事后监管责任：组织监督抽查的部门对被抽查单位提出整改意见落实情况进行通报.对被抽查单位有重大问题的，及时上报同级人民政府进行专题报告，同时上报上级主管部门。5.法律法规规定应履行的其他责任。</t>
  </si>
  <si>
    <t>1.《内蒙古自治区珍稀林木保护条例》第二十四条 从事珍稀林木资源保护和管理的工作人员滥用职权，玩忽职守，徇私舞弊的，由其所在单位或者主管部门给予行政处分；构成犯罪的，依法追究刑事责任。 2.《中华人民共和国森林法》2019修订版，第七十条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</si>
  <si>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对自然保护区的管理的监督检查</t>
  </si>
  <si>
    <t>1.【行政法规】《中华人民共和国自然保护区条例》（1994年9月2日国务院第24次常务会议讨论通过 根据2017年10月7日中华人民共和国国务院令第687号公布的《国务院关于修改部分行政法规的决定》第二次修正）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</si>
  <si>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　《中华人民共和国自然保护区条例》2017版，第三十七条　自然保护区管理机构违反本条例规定，有下列行为之一的，由县级以上人民政府有关自然保护区行政主管部门责令限期改正；对直接责任人员，由其所在单位或者上级机关给予行政处分：　（一）开展参观、旅游活动未编制方案或者编制的方案不符合自然保护区管理目标的；（二）开设与自然保护区保护方向不一致的参观、旅游项目的；（三）不按照批准的方案开展参观、旅游活动的。第四十一条　自然保护区管理人员滥用职权、玩忽职守、徇私舞弊，构成犯罪的，依法追究刑事责任；情节轻微，尚不构成犯罪的，由其所在单位或者上级机关给予行政处分。</t>
  </si>
  <si>
    <t>对草原、基本草原的监督检查</t>
  </si>
  <si>
    <t>1.【法律】《中华人民共和国草原法》（2021年修正本）
第八条 第二款  县级以上地方人民政府草原行政主管部门主管本行政区域内草原监督管理工作。
第五十一条  在草原上种植牧草或者饲料作物，应当符合草原保护、建设、利用规划；县级以上地方人民政府草原行政主管部门应当加强监督管理，防止草原沙化和水土流失。
第五十六条 第一款 国务院草原行政主管部门和草原面积较大的省、自治区的县级以上地方人民政府草原行政主管部门设立草原监督管理机构，负责草原法律、法规执行情况的监督检查，对违反草原法律、法规的行为进行查处。
2.【地方性法规】《内蒙古自治区草原管理条例》(1984年6月7日内蒙古自治区第六届人民代表大会第二次会议通过，2004年11月26日内蒙古自治区第十届人民代表大会常务委员会第十二次会议修订，自2005年1月1日起施行)
第五条  旗县级以上人民政府草原行政主管部门主管本行政区域内的草原监督管理工作。
    旗县级以上人民政府草原行政主管部门的草原监督管理机构，依法负责草原监督管理具体工作。下级草原监督管理机构接受上级草原监督管理机构的工作监督和指导。
    苏木乡级人民政府应当加强对本行政区域内草原保护、建设和利用情况的监督检查，根据需要可以设专职或者兼职人员负责具体监督检查工作。 
第三十三条  实施草原建设项目以及草原承包经营者建设小面积人工草地需要改变草原原生植被的，应当符合草原保护、建设、利用规划。旗县级以上人民政府草原行政主管部门应当加强监督检查。
3.【地方性法规】《内蒙古自治区基本草原保护条例》（2011年9月29日内蒙古自治区第十一届人民代表大会常务委员会公告第31号公布 根据2016年3月30日内蒙古自治区第十二届人民代表大会常务委员会第二十一次会议《关于修改〈内蒙古自治区基本草原保护条例〉的决定》修正）　
第六条　旗县级以上人民政府草原行政主管部门主管本行政区域内基本草原保护监督管理工作。
    旗县级以上人民政府草原行政主管部门的草原监督管理机构，负责本行政区域内基本草原保护监督管理的具体工作。
    苏木乡镇人民政府应当加强对本行政区域内基本草原保护的监督检查。
4.【地方政府规章】《内蒙古自治区草原管理条例实施细则》（1998年8月4日内蒙古自治区人民政府令第86号发布  2006年1月12日内蒙古自治区人民政府第2次常务会议修订 2006年3月21日内蒙古自治区人民政府令第145号公布）
第三条  旗县级以上人民政府草原行政主管部门主管本行政区域内的草原监督管理工作。
　　旗县级以上人民政府草原行政主管部门的草原监督管理机构，依法负责草原监督管理具体工作。下级草原监督管理机构接受上级草原监督管理机构的工作监督和指导。
　　苏木乡级人民政府应当加强对本行政区域内草原保护、建设和利用情况的监督检查，根据需要可以设专职或者兼职人员负责具体监督检查工作。</t>
  </si>
  <si>
    <t>1.检查责任：检查机构按照检查法定程序进行检查。对需要复查并具备检查条件的，处理单位和企业有异议的，监督部门或者指定检查机构应当按原监督抽查方案组织复检。2.处置责任：负责监督检查结果处理的检查部门应当向抽查不合格的单位和企业下达责令整改通知书，限期改正。监督抽查不合格的单位和企业，除因不再继续经营的，或者因迁址、自然灾害等情况不能正常办公且能够提供有效证明的以外，必须进行整改。3.移送责任：立案前期查处，行政执法调查中发现其他违法行为将移送相应的执法机构，林业行政执法初步调查构成草地违法将移送农牧税务执法机关。 4.事后监管责任：组织监督抽查的部门对被抽查单位提出整改意见落实情况进行通报.对被抽查单位有重大问题的，及时上报同级人民政府进行专题报告，同时上报上级主管部门。5.法律法规规定应履行的其他责任。</t>
  </si>
  <si>
    <t>《中华人民共和国草原法》第六十一条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</si>
  <si>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对旅游经营者落实基本草原保护责任的情况的监督检查</t>
  </si>
  <si>
    <t>1.【地方性法规】《内蒙古自治区基本草原保护条例》（2011年9月29日内蒙古自治区第十一届人民代表大会常务委员会公告第31号公布 根据2016年3月30日内蒙古自治区第十二届人民代表大会常务委员会公告第十九号公布的《内蒙古自治区人民代表大会常务委员会关于修改《内蒙古自治区基本草原保护条例》的决定》修正）　
第十七条　在基本草原上开展经营性旅游活动的，应当符合基本草原保护规划，经旗县级以上人民政府草原行政主管部门批准后，方可办理有关手续。
    旗县级以上人民政府草原行政主管部门应当对旅游经营者落实基本草原保护责任的情况进行经常监督。</t>
  </si>
  <si>
    <t>1.检查责任：实施监督检查，应严格依法依规进行。在监督检查过程中不得妨碍被检查人正常的生产经营活动、不得索取或者收受被检查人的财物、不得谋取其他利益。 2.处置责任：负责监督检查结果处理的水行政部门应当向检查中存在问题的对象下达责令整改通知书，限期改正。3.移送责任：立案前期查处，行政执法调查中发现其他违法行为将移送相应的执法机构，林业行政执法初步调查构成草地违法将移送农牧税务执法机关。 4.事后监管责任：组织监督抽查的部门对被抽查单位提出整改意见落实情况进行通报.对被抽查单位有重大问题的，及时上报同级人民政府进行专题报告，同时上报上级主管部门。5.法律法规规定应履行的其他责任。</t>
  </si>
  <si>
    <t>对草原野生植物采集、收购的监督管理</t>
  </si>
  <si>
    <t>1.【地方政府规章】《内蒙古自治区草原野生植物采集收购管理办法》（2018年修正）
第四条  旗县级以上人民政府草原行政主管部门负责本行政区域内草原野生植物采集、收购的监督管理工作。旗县级以上人民政府草原行政主管部门的草原监督管理机构依法负责草原野生植物采集、收购的具体监督管理工作。</t>
  </si>
  <si>
    <t>《内蒙古自治区草原野生植物采集收购管理办法》第二十二条 草原行政主管部门工作人员和草原监督管理机构工作人员违反本办法规定，有下列行为之一的，依法给予行政处分；构成犯罪的，依法追究刑事责任：
　 （一）未按法定条件和程序颁发草原野生植物采集证或者草原野生植物收购批准决定的；
　 （二）不依法履行监督管理职责或者发现违法行为不予查处，造成严重后果的；
　 （三）监督管理工作中其他玩忽职守、滥用职权、徇私舞弊的行为。</t>
  </si>
  <si>
    <t>对采集国家重点保护野生植物及经营利用国家二级保护野生植物的活动的监督</t>
  </si>
  <si>
    <t>1.【行政法规】《中华人民共和国野生植物保护条例》（1996年9月30日中华人民共和国国务院令第204号发布 根据2017年10月7日中华人民共和国国务院令第687号公布的《国务院关于修改部分行政法规的决定》修正)
第十七条  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 
第十九条  野生植物行政主管部门应当对经营利用国家二级保护野生植物的活动进行监督检查。</t>
  </si>
  <si>
    <t>1.检查责任：实施监督检查，应严格依法依规进行。在监督检查过程中不得妨碍被检查人正常的生产经营活动、不得索取或者收受被检查人的财物、不得谋取其他利益。 2.处置责任：负责监督检查结果处理的水行政部门应当向检查中存在问题的对象下达责令整改通知书，限期改正。 3.移送责任：立案前期查处，行政执法调查中发现其他违法行为将移送相应的执法机构，林业行政执法初步调查构成草地违法将移送农牧税务执法机关。 4.事后监管责任：组织监督抽查的部门对被抽查单位提出整改意见落实情况进行通报.对被抽查单位有重大问题的，及时上报同级人民政府进行专题报告，同时上报上级主管部门。5.法律法规规定应履行的其他责任。</t>
  </si>
  <si>
    <t>《中华人民共和国野生植物保护条例》第二十九条 野生植物行政主管部门的工作人员滥用职权、玩忽职守、徇私舞弊，构成犯罪的，依法追究刑事责任；尚不构成犯罪的，依法给予行政处分。</t>
  </si>
  <si>
    <t>对甘草和麻黄草的采集、出售活动的监督检查</t>
  </si>
  <si>
    <t>1.【部门规章】《甘草和麻黄草采集管理办法》（2001年10月16日农业部令第1号公布）
第二十三条  县级以上人民政府农牧行政主管部门应当对本行政区域内甘草和麻黄草的采集、出售活动进行监督检查。</t>
  </si>
  <si>
    <t>《甘草和麻黄草采集管理办法》第二十九条 农牧行政主管部门的工作人员滥用职权、玩忽职守、徇私舞弊，依法给予行政处分；情节严重，构成犯罪的，依法追究刑事责任。</t>
  </si>
  <si>
    <t>对查处假冒授权品种案件的强制措施</t>
  </si>
  <si>
    <t>1.【行政法规】《中华人民共和国植物新品种保护条例》（1997年3月20日中华人民共和国国务院令第213号公布  根据2014年7月29日中华人民共和国国务院令第653号《国务院关于修改部分行政法规的决定》第二次修正）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</si>
  <si>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1.调查责任：封存或者扣押与案件有关的植物品种的繁殖材料，查阅、复制或者封存与案件有关的合同、帐册及有关文件时，办案人员不得少于二人。 办案人员应当表明执法身份，出示工作证件。办案人员封存或者扣押与案件有关的植物品种的繁殖材料，查阅、复制或者封存与案件有关的合同、帐册及有关文件品时，应当会同在场见证人和被扣押物品的持有人查点清楚，有条件的，可以对扣押现场和扣押物品拍照、录像。2.审查责任：案件承办机构负责人对办案人员提出的采取（解除）行政措施种类、理由及法律依据进行审查，特别关注采取行政强制措施的必要性。3．决定责任：经主要负责人批准实施行政强制措施。当场告知当事人采取行政强制措施的理由、依据、及当事人依法享有的权利、救济途径。4.执行责任：当场开列《扣押物品清单》一式两份，写明扣押的理由，被扣押物品的名称、规格、数量、特征，由办案人员和被扣押物品持有人，见证人签名后，一份交给被扣押物品的持有人，一份附卷。 对可以作为证据使用的录音带、录像带、电子数据存储介质，在扣押时应当予以检查记明案由、内容以及录取和复制的时间、地点等，并妥为保管。5.事后监管责任：建立实施监督检查的运行机制和管理制度，开展定期和不定期检查,依法采取相关处置措施。
6．其他责任：法律法规规章规定应履行的其它责任。</t>
  </si>
  <si>
    <t>1.《中华人民共和国植物新品种保护条例》第四十四条 县级上以人民政府农业、林业行政部门的及有关部门的工作人员滥用职权、玩忽职守、徇私舞弊、索贿受贿，构成犯罪的，依法追究刑事责任；尚不构成犯罪的，依法给予行政处分。第五十六条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2.《中华人民共和国行政强制法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t>
  </si>
  <si>
    <t>对有证据证明违法生产经营的种子，以及用于违法生产经营的工具、设备及运输工具的强制措施</t>
  </si>
  <si>
    <t>1.【法律】《中华人民共和国种子法》（2021年修订本）
第四十九条 第一款  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t>
  </si>
  <si>
    <t>1.调查责任：进行查封、扣押有证据证明违法生产经营的种子，以及用于违法生产经营的工具、设备及运输工具等时，办案人员不得少于二人。 办案人员应当表明执法身份，出示工作证件。办案人员查封、扣押有证据证明违法生产经营的种子，以及用于违法生产经营的工具、设备及运输工具等时，应当会同在场见证人和被扣押物品的持有人查点清楚，有条件的，可以对扣押现场和扣押物品拍照、录像。2.审查责任：案件承办机构负责人对办案人员提出的采取（解除）行政措施种类、理由及法律依据进行审查，特别关注采取行政强制措施的必要性。3．决定责任：经主要负责人批准实施行政强制措施。当场告知当事人采取行政强制措施的理由、依据、及当事人依法享有的权利、救济途径。4.执行责任：当场开列《扣押物品清单》一式两份，写明扣押的理由，被扣押物品的名称、规格、数量、特征，由办案人员和被扣押物品持有人，见证人签名后，一份交给被扣押物品的持有人，一份附卷。 对可以作为证据使用的录音带、录像带、电子数据存储介质，在扣押时应当予以检查记明案由、内容以及录取和复制的时间、地点等，并妥为保管。5.事后责任：建立实施监督检查的运行机制和管理制度，开展定期和不定期检查,依法采取相关处置措施。
6．其他责任：法律法规规章规定应履行的其它责任。</t>
  </si>
  <si>
    <t>《中华人民共和国行政强制法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t>
  </si>
  <si>
    <t>对违反规定调运的植物和植物产品的强制措施</t>
  </si>
  <si>
    <t>1.【行政法规】《植物检疫条例》（1992年5月13日中华人民共和国国务院令第98号发布 根据2017年10月7日中华人民共和国国务院令第687号公布的《国务院关于修改部分行政法规的决定》修正）
第十八条 第三款  对违反本条例规定调运的植物和植物产品，植物检疫机构有权予以封存、没收、销毁或者责令改变用途。销毁所需费用由责任人承担。</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</si>
  <si>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5.事后监管责任：建立实施监督检查的运行机制和管理制度，开展定期和不定期检查,依法采取相关处置措施。
6．其他责任：法律法规规章规定应履行的其它责任。</t>
  </si>
  <si>
    <t>收缴采伐许可证</t>
  </si>
  <si>
    <t>0.【法律】《中华人民共和国森林法》（2019年修正本）
找不到对应项
1.【行政法规】《森林采伐更新管理办法》（1987年8月25日国务院批准 根据2010年12月29日国务院第138次常务会议通过的《国务院关于废止和修改部分行政法规的决定》修正）
第二十二条  国营企业事业单位和集体所有制单位有下列行为之一，自检查之日起1个月内未纠正的，发放林木采伐许可证的部门有权收缴林木采伐许可证，中止其采伐，直到纠正为止：
　　（一）未按规定清理伐区的；
　　（二）在采伐迹地上遗弃木材，每公顷超过半立方米的；
　　（三）对容易引起水土冲刷的集材主道，未采取防护措施的。
2.【地方性法规】《内蒙古自治区实施〈中华人民共和国森林法〉办法》（2021修正）
第三十七条 第四款  核发林木采伐许可证的部门负责监督检查森林、林木的采伐情况，对采伐不符合规定的单位和个人，有权收缴许可证，中止其采伐，直到纠正为止。</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</si>
  <si>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3.决定责任：经质监部门负责人批准实施行政强制措施当场告知当事人采取行政强制措施的理由、依据及当事人依法享有的权利、救济途径。4.执行责任：制作并送达查封、扣押决定书和清单。妥善保管查封、扣押的场所、设施或财物。5.事后监管责任：建立实施监督检查的运行机制和管理制度，开展定期和不定期检查,依法采取相关处置措施。
6．其他责任：法律法规规章规定应履行的其它责任。</t>
  </si>
  <si>
    <t>《中华人民共和国行政强制法》第六十一条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t>
  </si>
  <si>
    <t>对违法从事种子生产经营活动的场所的强制措施</t>
  </si>
  <si>
    <t>1.【法律】《中华人民共和国种子法》（2021年修订本）
第四十九条 第一款 第五项  农业、林业主管部门是种子行政执法机关。种子执法人员依法执行公务时应当出示行政执法证件。农业、林业主管部门依法履行种子监督检查职责时，有权采取下列措施：
(五)查封违法从事种子生产经营活动的场所。</t>
  </si>
  <si>
    <t>1.调查责任：对查封违法从事种子生产经营活动的场所时，办案人员不得少于二人。 办案人员应当表明执法身份，出示工作证件。办案人员查封违法从事种子生产经营活动的场所时，应当会同在场见证人对查封违法从事种子生产经营活动的场所查点清楚，有条件的，可以查封违法从事种子生产经营活动的场所拍照、录像。2.审查责任：案件承办机构负责人对办案人员提出的采取（解除）行政措施种类、理由及法律依据进行审查，特别关注采取行政强制措施的必要性。3．决定责任：经主要负责人批准实施行政强制措施。当场告知当事人采取行政强制措施的理由、依据、及当事人依法享有的权利、救济途径。4.执行责任：当场开列《扣押物品清单》一式两份，写明扣押的理由，被扣押物品的名称、规格、数量、特征，由办案人员和被扣押物品持有人，见证人签名后，一份交给被扣押物品的持有人，一份附卷。 对可以作为证据使用的录音带、录像带、电子数据存储介质，在扣押时应当予以检查记明案由、内容以及录取和复制的时间、地点等，并妥为保管。5.事后监管责任：建立实施监督检查的运行机制和管理制度，开展定期和不定期检查,依法采取相关处置措施。
6．其他责任：法律法规规章规定应履行的其它责任。</t>
  </si>
  <si>
    <t>1.《中华人民共和国种子法》 第六十九条 种子行政管理人员徇私舞弊、滥用职权、玩忽职守的，或者违反本法规定从事种子生产、经营活动的，依法给予行政处分；构成犯罪的，依法追究刑事责任。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4.删</t>
  </si>
  <si>
    <t>对无证运输木材、野生动植物及其产品的强制措施</t>
  </si>
  <si>
    <t>1.【法律】《中华人民共和国森林法》（2019年修正本）
找不到对应项
2.【行政法规】《中华人民共和国森林法实施条例》（2000年1月29日中华人民共和国国务院令第278号发布 根据2018年3月19日《国务院关于修改和废止部分行政法规的决定》第三次修正）
第三十七条  经省、自治区、直辖市人民政府批准在林区设立的木材检查站，负责检查木材运输；无证运输木材的，木材检查站应当予以制止，可以暂扣无证运输的木材，并立即报请县级以上人民政府林业主管部门依法处理。
3.【地方性法规】《内蒙古自治区实施&lt;中华人民共和国森林法&gt;办法》(2021修正)
第四十二条  经自治区人民政府批准设立的木材检查站，负责检查木材、野生动植物及其产品的运输。无证运输上述物品的，木材检查站应当予以制止，可以暂扣无证运输的物品，并立即报旗县级以上人民政府林业主管部门依法处理。</t>
  </si>
  <si>
    <t>1.调查责任：调查取证时，案件承办人员不得少于两人，应向当事人或有关人员出示行政执法证件并记录在案。现场检查情况应如实记入现场检查笔录，由档史人签署意见并签名或盖章。允许当事人陈述申辩，并将当事人的陈述申辩理由记录在案2.审查责任：审查当事人是否逾期不履行处罚决定；对未恢复原状的，催告当事人履行义务，制作催告书，并予以公告； 3.决定责任：听取当事人意见，对当事人提出的事实、理由和证据，进行记录和复核，做出是否采取强制措施的决定，制作行政强制执行决定书； 4.执行责任：送达执法文书，实施强制执行或委托没有利害关系的第三人代履行；5.事后监管责任：检查恢复原状情况。5.事后监管责任：建立实施监督检查的运行机制和管理制度，开展定期和不定期检查,依法采取相关处置措施。
6．其他责任：法律法规规章规定应履行的其它责任。</t>
  </si>
  <si>
    <t>对在临时占用的基本草原上修建永久性建筑物、构筑物或者临时占用期满未拆除临时性建筑物、构筑物的强制执行</t>
  </si>
  <si>
    <t>1.【法律】《中华人民共和国草原法》（2021年修正本）
第七十一条 第一款  在临时占用的草原上修建永久性建筑物、构筑物的，由县级以上地方人民政府草原行政主管部门依据职权责令限期拆除；逾期不拆除的，依法强制拆除，所需费用由违法者承担。
2.【地方性法规】《内蒙古自治区基本草原保护条例》（2016修正）　
第三十七条　违反本条例第十九条第二款规定，在临时占用的基本草原上修建永久性建筑物、构筑物或者临时占用期满未拆除临时性建筑物、构筑物的，由旗县级以上草原监督管理机构责令限期拆除；逾期不拆除的，依法强制拆除，所需费用由违法者承担。</t>
  </si>
  <si>
    <t>1、催告责任：发现涉嫌违法行为，应及时制止（对正在实施的违法行为，下达《责令停止违法行为通知书》），并予以审查，决定是否立案。2、决定责任：制作行政处罚决定书，载明行政处罚告知、当事人陈述申辩或者听证情况等内容。3、执行责任：依照生效的行政处罚决定，监督当事人履行。当事人逾期不履行的，可依法采取加处罚款、申请法院强制执行等措施。 4、事后监管责任：加强对企业的证后不定期检查，根据检查结果提出行政许可证书延续、撤销、注销等处理决定。5、 法律法规规章规定应履行的其他责任。</t>
  </si>
  <si>
    <t>《中华人民共和国草原法》（2021修正） 
　　　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</si>
  <si>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代为恢复草原植被</t>
  </si>
  <si>
    <t>1.【法律】《中华人民共和国草原法》（2021年修正本）
第七十一条 第二款  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</si>
  <si>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1.催告责任：审查当事人是否逾期不履行行政处罚决定；对未按期限履行的催告当事人履行义务，制作催告书，并予以公告；                                              2.决定责任：听取当事人意见，对当事人提出的事实、理由依据，进行记录和复合，做出是否采取强制措施的决定，制作行政强制执行决定书；                                      3.执行责任：送达执法文书，实施强制执法或委托没有利害关系的第三方代履行；4.事后监管责任：依照生效的行政强制执行决定，执行结案。                                                        5.法律法规规章规定应履行的其他责任。</t>
  </si>
  <si>
    <t>《中华人民共和国草原法》（2021修正）
　　　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</si>
  <si>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代为补种树木</t>
  </si>
  <si>
    <t>1.【法律】《中华人民共和国森林法》（2019年修正本）
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
2.【行政法规】《中华人民共和国森林法实施条例》（2000年1月29日中华人民共和国国务院令第278号发布 根据2018年3月19日《国务院关于修改和废止部分行政法规的决定》第三次修正）
第四十一条 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</si>
  <si>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1.催告责任：对森林、林木收到毁坏进行审查，告知当事人违法事实及享有的陈述、申辩等权力；对未按照限期履行义务，制作催告书，并予以公告。2.决定责任：充分听取当事人的意见，对当事人的意见，对当事人提出的事实、理由和证据应当进行记录和复核，作出是否采取强制执行的决定，制作行政强制执行决定书。3.实施责任：送达执法文书，实施强制执行或者委托没有利害关系的第三人代履行。4.事后监管责任：检查违法森林、林木恢复原状情况。 5.法律法规规章规定应履行的其他责任。</t>
  </si>
  <si>
    <t>《中华人民共和国行政强制法》第六十一条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t>
  </si>
  <si>
    <t>对品种测试、试验和种子质量检验机构伪造测试、试验、检验数据或者出具虚假证明的处罚</t>
  </si>
  <si>
    <t>1.【法律】《中华人民共和国种子法》（2021年修正本）
第七十一条  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</si>
  <si>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1.立案责任：通过举报、巡查，发现涉嫌的违法行为，予以审查，决定是否立案。 2.调查责任：指定专人负责，及时组织调查取证，通过搜集证据、现场了解核实情况等进行调查，制作笔录。调查时应出示执法证件，执法人员不得少于二人，依法回避。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告知听证权。5.决定责任：据案件审查情况决定是否予以行政处罚。依法给予处罚的，制作行政处罚决定书。 对情节复杂或者重大违法行为给予较重的行政处罚，行政机关的负责人应当集体讨论决定。6.送达责任：当场送达或在七日内依照民事诉讼法的有关规定送达。7.执行责任：依照生效的行政处罚决定，自觉履行或强制执行。8.其他法律法规规章文件规定应履行的其他责任。</t>
  </si>
  <si>
    <t>1.《中华人民共和国种子法》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2.删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4.《中华人民共和国行政处罚法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</si>
  <si>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对侵犯植物新品种权的处罚</t>
  </si>
  <si>
    <t>1.【法律】《中华人民共和国种子法》（2021年修正本）
第七十二条 第六款  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</si>
  <si>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1．立案责任：对在检查中发现的违法行为线索进行审查，决定是否立案。2．调查责任：依法开展调查取证。3．审查责任：依法对违法事实、证据、调查取证程序、法律适用、处罚种类和幅度等方面进行审查，提出案件处理意见并审批。对涉嫌犯罪的，依法移送司法机关。4．告知责任：在作出行政处罚决定前，书面告知当事人作出行政处罚决定的事实、理由及依据，并告知当事人依法享有的陈述、申辩和要求听证的权利。复核当事人的陈述申辩意见；对符合听证条件要求听证的，组织听证。5．决定责任：根据案件审理及复核情况决定是否给予行政处罚；对需要作出行政处罚决定的，制作行政处罚决定书。6．送达责任：依法送达行政处罚决定书。7．执行责任：依照生效的行政处罚决定，监督当事人履行；当事人逾期不履行的，依法采取措施。8．其他法律法规规章文件规定应履行的责任。</t>
  </si>
  <si>
    <t>对假冒授权品种的处罚</t>
  </si>
  <si>
    <t>1.【法律】《中华人民共和国种子法》（2021年修正本）
第七十二条 第七款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</si>
  <si>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1.立案责任：发现假冒授权品种的违法行为（或者举报、移送的违法案件），予以审查，决定是否立案。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6.决定责任：制作《林业行政处罚决定书》，载明行政处罚告知、当事人陈述申辩或者听证情况等内容。7.送达责任：《林业行政处罚决定书》按法律规定的方式送达当事人。 8.执行责任：依照生效的林业行政处罚决定，执行责令改正、没收违法所得、罚款等处罚项目。 9.法律法规规定应履行的其他责任。</t>
  </si>
  <si>
    <t>对生产经营假种子的处罚</t>
  </si>
  <si>
    <t>1.【法律】《中华人民共和国种子法》（2021年修正本）
第七十四条  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第四十八条  禁止生产经营假、劣种子。农业、林业主管部门和有关部门依法打击生产经营假、劣种子的违法行为，保护农民合法权益，维护公平竞争的市场秩序。下列种子为假种子：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</si>
  <si>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1.立案责任：发现（或者举报、移送的）生产、经营假、劣林木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违法所得、罚款等处罚项目。妥善保管查封、扣押的场所、设施或财物。9.法律法规规定应履行的其他责任。</t>
  </si>
  <si>
    <t>对生产经营劣种子的处罚</t>
  </si>
  <si>
    <t>1.【法律】《中华人民共和国种子法》（2021年修正本）
第七十五条  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第四十八条  禁止生产经营假、劣种子。农业、林业主管部门和有关部门依法打击生产经营假、劣种子的违法行为，保护农民合法权益，维护公平竞争的市场秩序。下列种子为假种子：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</si>
  <si>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对未取得种子生产经营许可证生产经营种子的处罚</t>
  </si>
  <si>
    <t>1.【法律】《中华人民共和国种子法》（2021年修正本）
第七十六条 第一款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</si>
  <si>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1.立案责任：发现（或者举报、移送）（一）未取得种子生产许可证或者伪造、变造、买卖、租借种子生产许可证，或者未按照种子生产许可证的规定生产种子的；（二）未取得种子经营许可证或者伪造、变造、买卖、租借种子经营许可证，或者未按照种子经营许可证的规定经营种子的，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违法所得、罚款等处罚项目。妥善保管查封、扣押的场所、设施或财物。9.法律法规规定应履行的其他责任。</t>
  </si>
  <si>
    <t>对以欺骗、贿赂等不正当手段取得种子生产经营许可证的处罚</t>
  </si>
  <si>
    <t>1.【法律】《中华人民共和国种子法》（2021年修正本）
第七十六条 第一款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（二）以欺骗、贿赂等不正当手段取得种子生产经营许可证的。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</si>
  <si>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1.《中华人民共和国种子法》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2.删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4.《中华人民共和国行政处罚法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</si>
  <si>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对未按照种子生产经营许可证的规定生产经营种子的处罚</t>
  </si>
  <si>
    <t>1.【法律】《中华人民共和国种子法》（2021年修正本）
第七十六条 第一款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（三）未按照种子生产经营许可证的规定生产经营种子的。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</si>
  <si>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对伪造、变造、买卖、租借种子生产经营许可证的处罚</t>
  </si>
  <si>
    <t>1.【法律】《中华人民共和国种子法》（2021年修正本）
第七十六条  第一款  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（四）伪造、变造、买卖、租借种子生产经营许可证的。
第三十二条  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</si>
  <si>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对作为良种推广、销售应当审定未经审定的林木品种的处罚</t>
  </si>
  <si>
    <t>1.【法律】《中华人民共和国种子法》（2021年修正本）
第七十七条 第一款  违反本法第二十一条、第二十二条、第二十三条规定，有下列行为之一的，由县级以上人民政府农业、林业主管部门责令停止违法行为，没收违法所得和种子，并处二万元以上二十万元以下罚款：
　　（二）作为良种推广、销售应当审定未经审定的林木品种的。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实行品种登记的农作物范围应当严格控制，并根据保护生物多样性、保证消费安全和用种安全的原则确定。登记目录由国务院农业主管部门制定和调整。
　　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
　　省、自治区、直辖市人民政府农业主管部门自受理品种登记申请之日起二十个工作日内，对申请者提交的申请文件进行书面审查，符合要求的，报国务院农业主管部门予以登记公告。
　　对已登记品种存在申请文件、种子样品不实的，由国务院农业主管部门撤销该品种登记，并将该申请者的违法信息记入社会诚信档案，向社会公布；给种子使用者和其他种子生产经营者造成损失的，依法承担赔偿责任。
　　对已登记品种出现不可克服的严重缺陷等情形的，由国务院农业主管部门撤销登记，并发布公告，停止推广。
　　非主要农作物品种登记办法由国务院农业主管部门规定。
第二十三条  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t>
  </si>
  <si>
    <t>1.立案责任：发现经营、推广应当审定而未经审定通过的种子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</si>
  <si>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对推广、销售应当停止推广、销售的农作物品种或者林木良种的处罚</t>
  </si>
  <si>
    <t>1.【法律】《中华人民共和国种子法》（2021年修正本）
第七十七条 第一款  违反本法第二十一条、第二十二条、第二十三条规定，有下列行为之一的，由县级以上人民政府农业、林业主管部门责令停止违法行为，没收违法所得和种子，并处二万元以上二十万元以下罚款：
　　（三）推广、销售应当停止推广、销售的农作物品种或者林木良种的。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实行品种登记的农作物范围应当严格控制，并根据保护生物多样性、保证消费安全和用种安全的原则确定。登记目录由国务院农业主管部门制定和调整。
　　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
　　省、自治区、直辖市人民政府农业主管部门自受理品种登记申请之日起二十个工作日内，对申请者提交的申请文件进行书面审查，符合要求的，报国务院农业主管部门予以登记公告。
　　对已登记品种存在申请文件、种子样品不实的，由国务院农业主管部门撤销该品种登记，并将该申请者的违法信息记入社会诚信档案，向社会公布；给种子使用者和其他种子生产经营者造成损失的，依法承担赔偿责任。
　　对已登记品种出现不可克服的严重缺陷等情形的，由国务院农业主管部门撤销登记，并发布公告，停止推广。
　　非主要农作物品种登记办法由国务院农业主管部门规定。
第二十三条  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t>
  </si>
  <si>
    <t>对未经许可进出口种子的处罚</t>
  </si>
  <si>
    <t>1.【法律】《中华人民共和国种子法》（2021年修正本）
第七十八条  违反本法第五十七条、第五十九条、第六十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第五十七条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</si>
  <si>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1.立案责任：发现违反《中华人民共和国种子法》第七十八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</si>
  <si>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对为境外制种的种子在境内销售的处罚</t>
  </si>
  <si>
    <t>1.【法律】《中华人民共和国种子法》（2021年修正本）
第七十八条  违反本法第五十七条、第五十九条、第六十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
第五十七条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</si>
  <si>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1.立案责任：发现违反《中华人民共和国种子法》第七十八的，予以审查，决定是否立案。2.调查责任：对立案的案件，指定专人负责，及时组织调查取证，与当事人有直接利害关系的应当回避。执法人员不得少于2人，调查时应出示执法证件1.立案责任：发现违反《中华人民共和国种子法》第七十八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听取当事人辩解陈述并作记录。执法人员应保守有关秘密。</t>
  </si>
  <si>
    <t>对从境外引进农作物或者林木种子进行引种试验的收获物作为种子在境内销售的处罚</t>
  </si>
  <si>
    <t>1.【法律】《中华人民共和国种子法》（2021年修正本）
第七十八条  违反本法第五十七条、第五十九条、第六十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（三）从境外引进农作物或者林木种子进行引种试验的收获物作为种子在境内销售的；
第五十七条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</si>
  <si>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对进出口假、劣种子或者属于国家规定不得进出口的种子的处罚</t>
  </si>
  <si>
    <t>1.【法律】《中华人民共和国种子法》（2021年修正本）
第七十八条  违反本法第五十七条、第五十九条、第六十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（四）进出口假、劣种子或者属于国家规定不得进出口的种子的。
第五十七条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</si>
  <si>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对销售的种子应当包装而没有包装的处罚</t>
  </si>
  <si>
    <t>1.【法律】《中华人民共和国种子法》（2021年修正本）
第七十九条  违反本法第三十六条、第三十八条、第三十九条、第四十条规定，有下列行为之一的，由县级以上人民政府农业、林业主管部门责令改正，处二千元以上二万元以下罚款：
　　（一）销售的种子应当包装而没有包装的。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</si>
  <si>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1.立案责任：发现违反《中华人民共和国种子法》第七十八条的违法行为（或者举报、移送的违法案件），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违法所得、罚款等处罚项目。9.法律法规规定应履行的其他责任。</t>
  </si>
  <si>
    <t>对销售的种子没有使用说明或者标签内容不符合规定的处罚</t>
  </si>
  <si>
    <t>1.【法律】《中华人民共和国种子法》（2021年修正本）
第七十九条  违反本法第三十六条、第三十八条、第三十九条、第四十条规定，有下列行为之一的，由县级以上人民政府农业、林业主管部门责令改正，处二千元以上二万元以下罚款：
　　（二）销售的种子没有使用说明或者标签内容不符合规定的。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</si>
  <si>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对涂改标签的处罚</t>
  </si>
  <si>
    <t>1.【法律】《中华人民共和国种子法》（2021年修正本）
第七十九条  违反本法第三十六条、第三十八条、第三十九条、第四十条规定，有下列行为之一的，由县级以上人民政府农业、林业主管部门责令改正，处二千元以上二万元以下罚款：
　　（三）涂改标签的。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</si>
  <si>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对未按规定建立、保存种子生产经营档案的处罚</t>
  </si>
  <si>
    <t>1.【法律】《中华人民共和国种子法》（2021年修正本）
第七十九条  违反本法第三十六条、第三十八条、第三十九条、第四十条规定，有下列行为之一的，由县级以上人民政府农业、林业主管部门责令改正，处二千元以上二万元以下罚款：
　　（四）未按规定建立、保存种子生产经营档案的；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</si>
  <si>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对种子生产经营者在异地设立分支机构、专门经营不再分装的包装种子或者受委托生产、代销种子，未按规定备案的处罚</t>
  </si>
  <si>
    <t>1.【法律】《中华人民共和国种子法》（2021年修正本）
第七十九条  违反本法第三十六条、第三十八条、第三十九条、第四十条规定，有下列行为之一的，由县级以上人民政府农业、林业主管部门责令改正，处二千元以上二万元以下罚款：
　　（五）种子生产经营者在异地设立分支机构、专门经营不再分装的包装种子或者受委托生产、代销种子，未按规定备案的。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</si>
  <si>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1.立案责任：发现违法行为，予以审查，决定立案并确定适用程序。2.调查责任：及时组织调查取证，通过搜集证据、现场了解核实情况等进行调查，并制作笔录。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事后监管责任：对处罚情况的监督检查。9.其他法律法规规章文件规定应履行的责任。</t>
  </si>
  <si>
    <t>对侵占、破坏种质资源，私自采集或者采伐国家重点保护的天然种质资源的处罚</t>
  </si>
  <si>
    <t>1.【法律】《中华人民共和国种子法》（2021年修正本）
第八十条  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第八条  国家依法保护种质资源，任何单位和个人不得侵占和破坏种质资源。
　　禁止采集或者采伐国家重点保护的天然种质资源。因科研等特殊情况需要采集或者采伐的，应当经国务院或者省、自治区、直辖市人民政府的农业、林业主管部门批准。</t>
  </si>
  <si>
    <t>1.立案责任：按照立案条件在规定期限内进行审查并决定是否立案（不予立案应当告知理由）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行政机关负责人集体讨论决定。4.告知责任：在做出行政处罚决定前，应书面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当事人在法定期限内既不申请行政复议或者提起行政诉讼，又不履行处罚决定的，可依法采取加处罚款或向人民法院申请强制执行等措施。8.其他法律法规政策规定应履行的责任。</t>
  </si>
  <si>
    <t>对抢采掠青、损坏母树或者在劣质林内、劣质母树上采种的处罚</t>
  </si>
  <si>
    <t>1.【法律】《中华人民共和国种子法》（2021年修正本）
第八十二条  违反本法第三十五条规定，抢采掠青、损坏母树或者在劣质林内、劣质母树上采种的，由县级以上人民政府林业主管部门责令停止采种行为，没收所采种子，并处所采种子货值金额二倍以上五倍以下罚款。
第三十五条  在林木种子生产基地内采集种子的，由种子生产基地的经营者组织进行，采集种子应当按照国家有关标准进行。
　　禁止抢采掠青、损坏母树，禁止在劣质林内、劣质母树上采集种子。</t>
  </si>
  <si>
    <t>1.立案责任：发现抢采掠青、损坏母树或者在劣质林内和劣质母树上采种的，予以审查，决定是否立案。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</si>
  <si>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对收购珍贵树木种子或者限制收购的林木种子的处罚</t>
  </si>
  <si>
    <t>1.【法律】《中华人民共和国种子法》（2015年修正本）
第八十四条  违反本法第三十九条规定，收购珍贵树木种子或者限制收购的林木种子的，由县级以上人民政府林业主管部门没收所收购的种子，并处收购种子货值金额二倍以上五倍以下罚款。
第三十九条  未经省、自治区、直辖市人民政府林业主管部门批准，不得收购珍贵树木种子和本级人民政府规定限制收购的林木种子。</t>
  </si>
  <si>
    <t>1.立案责任：发现未经批准收购珍贵树木种子或者违法收购限制收购林木种子的，予以审查，决定是否立案。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</si>
  <si>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对未根据林业主管部门制定的计划使用林木良种的处罚</t>
  </si>
  <si>
    <t>1.【法律】《中华人民共和国种子法》（2021年修正本）
第八十四条  违反本法第四十四条规定，未根据林业主管部门制定的计划使用林木良种的，由同级人民政府林业主管部门责令限期改正；逾期未改正的，处三千元以上三万元以下罚款。
第四十四条　国家对推广使用林木良种造林给予扶持。国家投资或者国家投资为主的造林项目和国有林业单位造林，应当根据林业草原主管部门制定的计划使用林木良种。</t>
  </si>
  <si>
    <t>1.立案责任：对检查中发现、接到举报投诉的此类违法案件予以审查，决定是否立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做出行政处罚决定前，书面告知当事人拟做出处罚决定的事实、理由、依据、处罚内容，以及当事人享有的陈诉权、申辩权和听证权。5.决定责任：依法需要给予行政处罚的，应制作《行政处罚决定书》，载明违法事实和证据、处罚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履行行政处罚决定。当事人在法定期限内没有申请行政复议或提起行政诉讼，又不履行的，可申请人民法院强制执行。8.其他法律法规规章文件规定应履行的责任。</t>
  </si>
  <si>
    <t>对在种子生产基地进行检疫性有害生物接种试验的处罚</t>
  </si>
  <si>
    <t>1.【法律】《中华人民共和国种子法》（2021年修正本）
第八十五条  违反本法第五十三条规定，在种子生产基地进行检疫性有害生物接种试验的，由县级以上人民政府农业、林业主管部门责令停止试验，处五千元以上五万元以下罚款。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t>
  </si>
  <si>
    <t>1.立案责任：通过举报、巡查，发现涉嫌在种子生产基地进行检疫性有害生物接种试验的违法行为，予以审查，决定是否立案。2.调查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负责本行政区域内农作物种子监督管理工作。9.其他法律法规规章文件规定应履行的其他责任。</t>
  </si>
  <si>
    <t>对拒绝、阻挠农业、林业主管部门依法实施监督检查的处罚</t>
  </si>
  <si>
    <t>1.【法律】《中华人民共和国种子法》（2021年修正本）
第八十六条  违反本法第四十九条规定，拒绝、阻挠农业、林业主管部门依法实施监督检查的，处二千元以上五万元以下罚款，可以责令停产停业整顿；构成违反治安管理行为的，由公安机关依法给予治安管理处罚。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</si>
  <si>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r>
      <rPr>
        <sz val="10"/>
        <rFont val="方正仿宋_GB2312"/>
        <charset val="134"/>
      </rPr>
      <t>1.立案责任：通过举报、巡查，对拒绝、阻挠农业、林业主管部门依法实施监督检查的企业或个人予以审查，决定是否立案。</t>
    </r>
    <r>
      <rPr>
        <sz val="10"/>
        <rFont val="宋体"/>
        <charset val="134"/>
      </rPr>
      <t> </t>
    </r>
    <r>
      <rPr>
        <sz val="10"/>
        <rFont val="方正仿宋_GB2312"/>
        <charset val="134"/>
      </rPr>
      <t>2.调查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t>
    </r>
    <r>
      <rPr>
        <sz val="10"/>
        <rFont val="宋体"/>
        <charset val="134"/>
      </rPr>
      <t> </t>
    </r>
    <r>
      <rPr>
        <sz val="10"/>
        <rFont val="方正仿宋_GB2312"/>
        <charset val="134"/>
      </rPr>
      <t>3.审查责任：审查案件调查报告，对案件违法事实、证据、调查取证程序、法律适用、处罚种类和幅度、当事人陈述和申辩理由等方面进行审查，提出处理意见（主要证据不足时，以适当的方式补充调查）。</t>
    </r>
    <r>
      <rPr>
        <sz val="10"/>
        <rFont val="宋体"/>
        <charset val="134"/>
      </rPr>
      <t> </t>
    </r>
    <r>
      <rPr>
        <sz val="10"/>
        <rFont val="方正仿宋_GB2312"/>
        <charset val="134"/>
      </rPr>
      <t>4.告知责任：作出行政处罚决定前，应制作《行政处罚告知书》送达当事人，告知违法事实及其享有的陈述、申辩等权利。符合听证规定的，制作并送达《行政处罚听证告知书》。</t>
    </r>
    <r>
      <rPr>
        <sz val="10"/>
        <rFont val="宋体"/>
        <charset val="134"/>
      </rPr>
      <t> </t>
    </r>
    <r>
      <rPr>
        <sz val="10"/>
        <rFont val="方正仿宋_GB2312"/>
        <charset val="134"/>
      </rPr>
      <t>5.决定责任：未依法提出听证、陈述、申辩申请，或者申请未被采纳，作出处罚决定，制作《行政处罚决定书》，载明行政处罚种类、幅度，交款方式，逾期不缴纳罚款的责任，申请行政复议、行政诉讼的时间期限等内容。</t>
    </r>
    <r>
      <rPr>
        <sz val="10"/>
        <rFont val="宋体"/>
        <charset val="134"/>
      </rPr>
      <t> </t>
    </r>
    <r>
      <rPr>
        <sz val="10"/>
        <rFont val="方正仿宋_GB2312"/>
        <charset val="134"/>
      </rPr>
      <t>6.送达责任：行政处罚决定书应当在宣告后当场交付当事人；当事人不在场的，行政机关应当在七日内依照民事诉讼法的有关规定，将行政处罚决定书送达当事人。</t>
    </r>
    <r>
      <rPr>
        <sz val="10"/>
        <rFont val="宋体"/>
        <charset val="134"/>
      </rPr>
      <t> </t>
    </r>
    <r>
      <rPr>
        <sz val="10"/>
        <rFont val="方正仿宋_GB2312"/>
        <charset val="134"/>
      </rPr>
      <t>7.执行责任：敦促当事人履行行政处罚内容，经催告拒不履行的，依法申请法院强制执行。</t>
    </r>
    <r>
      <rPr>
        <sz val="10"/>
        <rFont val="宋体"/>
        <charset val="134"/>
      </rPr>
      <t> </t>
    </r>
    <r>
      <rPr>
        <sz val="10"/>
        <rFont val="方正仿宋_GB2312"/>
        <charset val="134"/>
      </rPr>
      <t>8.其他法律法规规章文件规定应履行的其他责任。</t>
    </r>
  </si>
  <si>
    <t>对以收容救护为名买卖野生动物及其制品的处罚</t>
  </si>
  <si>
    <t>1.【法律】《中华人民共和国野生动物保护法》（2022年修订本）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
第十五条 第四款  禁止以野生动物收容救护为名买卖野生动物及其制品。</t>
  </si>
  <si>
    <t>1、立案责任：依据职权发现或者接到举报、控告、移送、上级交办、主动交代等违反林业法律法规规章的违法行为，予以审查，决定是否立案。 2.调查责任：对立案的案件，指定专人负责，及时组织调查取证，调查时应当出示执法证件，听取当事人辩解陈述并作记录。执法人员应当保守有关秘密。 3、审查责任：对案件的违法事实、证据、调查取证程序、法律适用、处罚种类和幅度、当事人的陈述和申辩理由等方面进行审查，提出处理意见。 4、告知责任：做出行政处罚决定前，应书面告知当事人违法事实、理由和依据，及其享有的陈述权和申辩权；符合听证条件的，告知其享有的听证权利，要求听证的按规定组织听证。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</si>
  <si>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　《中华人民共和国野生动物保护法》（2022年修订本）　第四十五条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t>
  </si>
  <si>
    <t>对在相关自然保护区域、禁猎（渔）区、禁猎（渔）期猎捕国家重点保护野生动物，未取得特许猎捕证、未按照特许猎捕证规定猎捕、杀害国家重点保护野生动物，或者使用禁用的工具、方法猎捕国家重点保护野生动物的处罚</t>
  </si>
  <si>
    <t>1.【法律】《中华人民共和国野生动物保护法》（2022年修订本）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 第一款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 第一款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t>
  </si>
  <si>
    <t>对在相关自然保护区域、禁猎（渔）区、禁猎（渔）期猎捕非国家重点保护野生动物，未取得狩猎证、未按照狩猎证规定猎捕非国家重点保护野生动物，或者使用禁用的工具、方法猎捕非国家重点保护野生动物的处罚</t>
  </si>
  <si>
    <t>1.【法律】《中华人民共和国野生动物保护法》（2022年修订本）
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违反本法第二十三条第二款规定，未取得持枪证持枪猎捕野生动物，构成违反治安管理行为的，还应当由公安机关依法给予治安管理处罚；构成犯罪的，依法追究刑事责任。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 第一款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第二十四条 第一款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t>
  </si>
  <si>
    <t>对未取得人工繁育许可证繁育国家重点保护野生动物或者规定的野生动物的处罚</t>
  </si>
  <si>
    <t>1.【法律】《中华人民共和国野生动物保护法》（2022年修订本）
第五十一条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
第二十五条  第二款  人工繁育国家重点保护野生动物实行许可制度。人工繁育国家重点保护野生动物的，应当经省、自治区、直辖市人民政府野生动物保护主管部门批准，取得人工繁育许可证，但国务院对批准机关另有规定的除外。
　　第三款 人工繁育有重要生态、科学、社会价值的陆生野生动物的，应当向县级人民政府野生动物保护主管部门备案。</t>
  </si>
  <si>
    <t>对未经批准、未取得或者未按照规定使用专用标识，或者未持有、未附有人工繁育许可证、批准文件的副本或者专用标识出售、购买、利用、运输、携带、寄递国家重点保护野生动物及其制品或者规定的野生动物及其制品的处罚</t>
  </si>
  <si>
    <t>1.【法律】《中华人民共和国野生动物保护法》（2022年修订本）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实行国家重点保护野生动物和有重要生态、科学、社会价值的陆生野生动物及其制品专用标识的范围和管理办法，由国务院野生动物保护主管部门规定。
　　出售本条第二款、第三款规定的野生动物的，还应当依法附有检疫证明。
　　利用野生动物进行公众展示展演应当采取安全管理措施，并保障野生动物健康状态，具体管理办法由国务院野生动物保护主管部门会同国务院有关部门制定。  　第二十九条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对符合《中华人民共和国畜牧法》第十二条第二款规定的陆生野生动物人工繁育种群，经科学论证评估，可以列入畜禽遗传资源目录。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运输、携带、寄递前两款规定的野生动物出县境的，还应当依照《中华人民共和国动物防疫法》的规定附有检疫证明。
　　铁路、道路、水运、民航、邮政、快递等企业对托运、携带、交寄野生动物及其制品的，应当查验其相关证件、文件副本或者专用标识，对不符合规定的，不得承运、寄递。</t>
  </si>
  <si>
    <t>对未持有合法来源证明出售、利用、运输非国家重点保护野生动物的处罚</t>
  </si>
  <si>
    <t>1.【法律】《中华人民共和国野生动物保护法》（2022年修订本）
第五十二条 第二款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实行国家重点保护野生动物和有重要生态、科学、社会价值的陆生野生动物及其制品专用标识的范围和管理办法，由国务院野生动物保护主管部门规定。
　　出售本条第二款、第三款规定的野生动物的，还应当依法附有检疫证明。
　　利用野生动物进行公众展示展演应当采取安全管理措施，并保障野生动物健康状态，具体管理办法由国务院野生动物保护主管部门会同国务院有关部门制定。  　第二十九条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对符合《中华人民共和国畜牧法》第十二条第二款规定的陆生野生动物人工繁育种群，经科学论证评估，可以列入畜禽遗传资源目录。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运输、携带、寄递前两款规定的野生动物出县境的，还应当依照《中华人民共和国动物防疫法》的规定附有检疫证明。
　　铁路、道路、水运、民航、邮政、快递等企业对托运、携带、交寄野生动物及其制品的，应当查验其相关证件、文件副本或者专用标识，对不符合规定的，不得承运、寄递。</t>
  </si>
  <si>
    <t>对生产、经营使用国家重点保护野生动物及其制品或者没有合法来源证明的非国家重点保护野生动物及其制品制作食品，或者为食用非法购买国家重点保护的野生动物及其制品的处罚</t>
  </si>
  <si>
    <t>1.【法律】《中华人民共和国野生动物保护法》（2022年修订本）
　　第五十三条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t>
  </si>
  <si>
    <t>对违法从境外引进野生动物物种的处罚</t>
  </si>
  <si>
    <t>1.【法律】《中华人民共和国野生动物保护法》（2022年修订本）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
　第四十条　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t>
  </si>
  <si>
    <t>对将从境外引进的野生动物放归野外环境的处罚</t>
  </si>
  <si>
    <t>1.【法律】《中华人民共和国野生动物保护法》（2022年修订本）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第四十条  第二款　　从境外引进野生动物物种的，应当采取安全可靠的防范措施，防止其进入野外环境，避免对生态系统造成危害；不得违法放生、丢弃，确需将其放生至野外环境的，应当遵守有关法律法规的规定。　从境外引进野生动物物种的，应当采取安全可靠的防范措施，防止其进入野外环境，避免对生态系统造成危害；不得违法放生、丢弃，确需将其放生至野外环境的，应当遵守有关法律法规的规定。</t>
  </si>
  <si>
    <t>对伪造、变造、买卖、转让、租借有关证件、专用标识或者有关批准文件的处罚</t>
  </si>
  <si>
    <t>1.【法律】《中华人民共和国野生动物保护法》（2022年修订本）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第四十二条　禁止伪造、变造、买卖、转让、租借特许猎捕证、狩猎证、人工繁育许可证及专用标识，出售、购买、利用国家重点保护野生动物及其制品的批准文件，或者允许进出口证明书、进出口等批准文件。
　　前款规定的有关许可证书、专用标识、批准文件的发放有关情况，应当依法公开。</t>
  </si>
  <si>
    <t>对盗伐森林或者其他林木的处罚</t>
  </si>
  <si>
    <t>1.【法律】《中华人民共和国森林法》（2019年修正本）
　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2.【行政法规】《中华人民共和国森林法实施条例》（2018年修正本）
第三十八条  盗伐森林或者其他林木，以立木材积计算不足0.5立方米或者幼树不足20株的，由县级以上人民政府林业主管部门责令补种盗伐株数10倍的树木，没收盗伐的林木或者变卖所得，并处盗伐林木价值3倍至5倍的罚款。
　　盗伐森林或者其他林木，以立木材积计算0.5立方米以上或者幼树20株以上的，由县级以上人民政府林业主管部门责令补种盗伐株数10倍的树木，没收盗伐的林木或者变卖所得，并处盗伐林木价值5倍至10倍的罚款。</t>
  </si>
  <si>
    <t>1、立案责任：发现违反《森林法》第76条，《森林法实施条例》第38条，《内蒙古实施&lt;森林法&gt;办法》第47条规定，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 8、执行责任：依照生效的行政处罚决定，执行处罚项目。 9、其他法律法规规章规定应履行的责任。</t>
  </si>
  <si>
    <t>《中华人民共和国行政处罚法》（2021年修订）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</si>
  <si>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对滥伐森林或者其他林木的处罚</t>
  </si>
  <si>
    <t>1.【法律】《中华人民共和国森林法》（2019年修正本）
第七十六条　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
2.【行政法规】《中华人民共和国森林法实施条例》（2018年修正本）
第三十九条  滥伐森林或者其他林木，以立木材积计算不足2立方米或者幼树不足50株的，由县级以上人民政府林业主管部门责令补种滥伐株数5倍的树木，并处滥伐林木价值2倍至3倍的罚款。
　　滥伐森林或者其他林木，以立木材积计算2立方米以上或者幼树50株以上的，由县级以上人民政府林业主管部门责令补种滥伐株数5倍的树木，并处滥伐林木价值3倍至5倍的罚款。
　　超过木材生产计划采伐森林或者其他林木的，依照前两款规定处罚。</t>
  </si>
  <si>
    <t>1、立案责任：发现违反《森林法》第76条，《森林法实施条例》第39条，《内蒙古实施&lt;森林法&gt;办法》第47条规定，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 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 5、决策责任：作出重大行政处罚的，依照相关规定进行集体讨论，作出具体处罚内容的决策。 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</si>
  <si>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对买卖林木采伐许可证的处罚</t>
  </si>
  <si>
    <t>1.【法律】《中华人民共和国森林法》（2019年12月28日修订本）
第七十七条　违反本法规定，伪造、变造、买卖、租借采伐许可证的，由县级以上人民政府林业主管部门没收证件和违法所得，并处违法所得一倍以上三倍以下的罚款；没有违法所得的，可以处二万元以下的罚款。</t>
  </si>
  <si>
    <t>1、立案责任：发现违反《森林法》第77条，予以审查，决定是否立案。 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 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7、送达责任：行政处罚决定书按法律规定的方式送达当事人。8、执行责任：依照生效的行政处罚决定，执行处罚项目。 9、其他法律法规规章规定应履行的责任。</t>
  </si>
  <si>
    <t>对在林区非法收购明知是盗伐、滥伐的林木的处罚</t>
  </si>
  <si>
    <t>1.【法律】《中华人民共和国森林法》（2019年修正本）
第七十八条　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</si>
  <si>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1、立案责任：发现违反《森林法》第78条，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</si>
  <si>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对进行开垦、采石、采砂、采土、采种、采脂和其他活动，致使森林、林木受到毁坏的处罚</t>
  </si>
  <si>
    <t>1.【法律】《中华人民共和国森林法》（2019年12月28日修订本）
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</si>
  <si>
    <t>1、立案责任：发现违反《森林法》第74条 第一款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</si>
  <si>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对在沙化土地封禁保护区范围内从事破坏植被活动的处罚</t>
  </si>
  <si>
    <t>1.【法律】《中华人民共和国防沙治沙法》（2018年本）
第三十八条　违反本法第二十二条第一款规定，在沙化土地封禁保护区范围内从事破坏植被活动的，由县级以上地方人民政府林业草原行政主管部门责令停止违法行为；有违法所得的，没收其违法所得；构成犯罪的，依法追究刑事责任。</t>
  </si>
  <si>
    <t>1.立案责任：对在沙化土地封禁保护区范围内从事破坏植被活动的予以审查，决定是否处罚。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</si>
  <si>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《中华人民共和国防沙治沙法》第四十五条 防沙治沙监督管理人员滥用职权、玩忽职守、徇私舞弊，构成犯罪的，依法追究刑事责任。《营利性治沙管理办法》第二十一条　林业行政主管部门工作人员在管理活动中滥用职权、玩忽职守、徇私舞弊的，依法给予行政处分，构成犯罪的，依法追究刑事责任。</t>
  </si>
  <si>
    <t>对国有土地使用权人和农民集体所有土地承包经营权人未采取防沙治沙措施，造成土地严重沙化的</t>
  </si>
  <si>
    <t>1.【法律】《中华人民共和国防沙治沙法》（2018年本）
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t>
  </si>
  <si>
    <t>1.立案责任：对国有土地使用权人和农民集体所有土地承包经营权人未采取防沙治沙措施，造成土地严重沙化的予以审查，决定是否处罚。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</si>
  <si>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对进行营利性治沙活动，造成土地沙化加重的处罚</t>
  </si>
  <si>
    <t>1.【法律】《中华人民共和国防沙治沙法》（2018年本）
第四十条  违反本法规定，进行营利性治沙活动，造成土地沙化加重的，由县级以上地方人民政府负责受理营利性治沙申请的行政主管部门责令停止违法行为，可以并处每公顷五千元以上五万元以下的罚款。</t>
  </si>
  <si>
    <t>1.立案责任：对进行营利性治沙活动，造成土地沙化加重的予以审查，决定是否处罚。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</si>
  <si>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不按照治理方案进行治理的或经验收不合格又不按要求继续治理的处罚</t>
  </si>
  <si>
    <t>1.【法律】《中华人民共和国防沙治沙法》（2018年本）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</si>
  <si>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1.立案责任：发现不按方案治理和经验收不合格的予以审查，决定是否处罚。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</si>
  <si>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对未取得采集证或者未按照采集证的规定采集国家重点保护野生植物的处罚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</si>
  <si>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第二十三条  未取得采集证或者未按照采集证的规定采集国家重点保护野生植物的，由野生植物行政主管部门没收所采集的野生植物和违法所得，可以并处违法所得10倍以下的罚款；有采集证的，并可以吊销采集证。</t>
  </si>
  <si>
    <t>1、立案责任：依据职权发现或者接到举报、控告、移送、上级交办、主动交代等违反林业法律法规规章的违法行为，予以审查，决定是否立案 2.调查责任：对立案的案件，指定专人负责，及时组织调查取证，调查时应当出示执法证件，听取当事人辩解陈述并作记录。执法人员应当保守有关秘密。 3、审查责任：对案件的违法事实、证据、调查取证程序、法律适用、处罚种类和幅度、当事人的陈述和申辩理由等方面进行审查，提出处理意见。 4、告知责任：做出行政处罚决定前，应书面告知当事人违法事实、理由和依据，及其享有的陈述权和申辩权；符合听证条件的，告知其享有的听证权利，要求听证的按规定组织听证。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</si>
  <si>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　《中华人民共和国野生动物保护法》（2022年修订本）　　第四十五条　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t>
  </si>
  <si>
    <t>对外国人在中国境内采集、收购国家重点保护野生植物处罚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</si>
  <si>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</si>
  <si>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</si>
  <si>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对破坏珍稀林木保护设施、保护标志的处罚</t>
  </si>
  <si>
    <t>1.【地方性法规】《内蒙古自治区珍稀林木保护条例》（2018修正）
第十五条  违反本条例规定，破坏珍稀林木保护设施和保护标志的，由旗县级以上人民政府有关行政管理部门处恢复费用三倍的罚款。</t>
  </si>
  <si>
    <t>《中华人民共和国森林法》2019修订版，第七十条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</si>
  <si>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对在采取封禁措施的珍稀林木分布区域放牧、砍柴及采集、挖掘珍稀林木、林下野生植物和药材，或者违反禁采期规定，致使野生植物中的珍稀林木受到毁坏的处罚</t>
  </si>
  <si>
    <t>1.【地方性法规】《内蒙古自治区珍稀林木保护条例》（2018修正）
第十六条  违反本条例第十条规定，在采取封禁措施的珍稀林木分布区域放牧、砍柴及采集、挖掘珍稀林木、林下野生植物和药材，或者违反禁采期规定，致使野生植物中的珍稀林木受到毁坏的，负责赔偿损失，由旗县级以上人民政府林业行政管理部门责令停止违法行为，补种毁坏株数一至三倍的珍稀林木，并处毁坏林木价值三至五倍的罚款。</t>
  </si>
  <si>
    <t>对珍稀林木保护和管理单位及其工作人员未按规定履行管护职责，造成野生植物中的珍稀林木毁坏的处罚</t>
  </si>
  <si>
    <t>1.【地方性法规】《内蒙古自治区珍稀林木保护条例》（2018修正）
第十七条  珍稀林木保护和管理单位及其工作人员未按规定履行管护职责，造成野生植物中的珍稀林木毁坏的，由旗县级以上人民政府林业草原行政主管部门责令补种毁坏株数一至三倍的珍稀林木，并处毁坏林木价值三至五倍的罚款。</t>
  </si>
  <si>
    <t>对未经批准，擅自迁移古树的处罚</t>
  </si>
  <si>
    <t>1.【地方性法规】《内蒙古自治区珍稀林木保护条例》（2018修正）
第十八条  未经批准，擅自迁移古树的，由旗县级以上人民政府林业草原、建设和文物保护行政主管部门处以1000元至5000元的罚款；造成古树死亡的，处以其价值二至十倍的罚款。</t>
  </si>
  <si>
    <t>对未取得采集证或者未按采集证的规定采集野生植物中珍稀林木的处罚</t>
  </si>
  <si>
    <t>1.【地方性法规】《内蒙古自治区珍稀林木保护条例》（2018修正）
第十九条 第一款  未取得采集证或者未按采集证的规定采集野生植物中珍稀林木的，由旗县级以上人民政府林业行政管理部门没收所采集的珍稀林木和违法所得，责令补种非法采集株数五至十倍的珍稀林木，并处违法所得二至十倍的罚款；有采集证的，吊销采集证。</t>
  </si>
  <si>
    <t>对未取得采集证或者未按采集证规定采集野生植物中珍稀林木下野生植物和药材的处罚</t>
  </si>
  <si>
    <t>1.【地方性法规】《内蒙古自治区珍稀林木保护条例》（2018修正）
第十九条 第二款  未取得采集证或者未按采集证规定采集野生植物中珍稀林木林下野生植物和药材的，没收违法所得，并处违法所得一至五倍罚款；有采集证的，吊销采集证。</t>
  </si>
  <si>
    <t>对出售、收购、加工珍稀林木的处罚</t>
  </si>
  <si>
    <t>1.【地方性法规】《内蒙古自治区珍稀林木保护条例》（2018修正）
第二十条 第一款  违反本条例规定，出售、收购、加工珍稀林木的，由市场监督管理部门或者有关行政主管部门按照职责分工没收珍稀林木和违法所得，并处违法所得二至十倍的罚款。</t>
  </si>
  <si>
    <t>对收购没有林木采伐许可证或者其他合法来源证明的木材的处罚</t>
  </si>
  <si>
    <t>1.【行政法规】《中华人民共和国森林法实施条例》（2000年1月29日中华人民共和国国务院令第278号发布 根据2018年3月19日《国务院关于修改和废止部分行政法规的决定》第三次修正）
第四十条  违反本条例规定，收购没有林木采伐许可证或者其他合法来源证明的木材的，由县级以上人民政府林业主管部门没收非法经营的木材和违法所得，并处违法所得2倍以下的罚款。</t>
  </si>
  <si>
    <t>1、立案责任：发现收购没有林木采伐许可证或者其他合法来源证明的木材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</si>
  <si>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对毁林采种或者违反操作技术规程采脂、挖笋、掘根、剥树皮及过度修枝，致使森林、林木受到毁坏的处罚</t>
  </si>
  <si>
    <t>1.【行政法规】《中华人民共和国森林法实施条例》（2000年1月29日中华人民共和国国务院令第278号发布 根据2018年3月19日《国务院关于修改和废止部分行政法规的决定》第三次修正）
第四十一条 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</si>
  <si>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1、立案责任：发现违反《森林法实施条例》第四十一条 第一款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</si>
  <si>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对擅自开垦林地，致使森林、林木受到毁坏的处罚</t>
  </si>
  <si>
    <t>1.【行政法规】《中华人民共和国森林法实施条例》（2000年1月29日中华人民共和国国务院令第278号发布 根据2018年3月19日《国务院关于修改和废止部分行政法规的决定》第三次修正）
第四十一条 第二款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</si>
  <si>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1、立案责任：发现擅自开垦林地、致使森林、林木受到毁坏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</si>
  <si>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对逾期未完成更新造林的处罚</t>
  </si>
  <si>
    <t>1.【行政法规】《中华人民共和国森林法实施条例》（2000年1月29日中华人民共和国国务院令第278号发布 根据2018年3月19日《国务院关于修改和废止部分行政法规的决定》第三次修正）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t>
  </si>
  <si>
    <t>1、立案责任：发现逾期未完成更新造林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</si>
  <si>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对未经县级以上人民政府林业主管部门审核同意，擅自改变林地用途的或临时占用林地，逾期不归还的处罚</t>
  </si>
  <si>
    <t>1.【行政法规】《中华人民共和国森林法实施条例》（2000年1月29日中华人民共和国国务院令第278号发布 根据2018年3月19日《国务院关于修改和废止部分行政法规的决定》第三次修正）
第四十三条  未经县级以上人民政府林业主管部门审核同意，擅自改变林地用途的，由县级以上人民政府林业主管部门责令限期恢复原状，并处非法改变用途林地每平方米10元至30元的罚款。
　　临时占用林地，逾期不归还的，依照前款规定处罚。</t>
  </si>
  <si>
    <t>1、立案责任：发现违反《森林法实施条例》第四十三条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</si>
  <si>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对擅自移动或者毁坏林业服务标志的处罚</t>
  </si>
  <si>
    <t>1.【行政法规】《中华人民共和国森林法实施条例》（2000年1月29日中华人民共和国国务院令第278号发布 根据2018年3月19日《国务院关于修改和废止部分行政法规的决定》第三次修正）
第四十五条  擅自移动或者毁坏林业服务标志的，由县级以上人民政府林业主管部门责令限期恢复原状；逾期不恢复原状的，由县级以上人民政府林业主管部门代为恢复，所需费用由违法者支付。</t>
  </si>
  <si>
    <t>1、立案责任：发现违反《森林法实施条例》第四十五条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</si>
  <si>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对未经批准，擅自将防护林和特种用途林改变为其他林种的处罚</t>
  </si>
  <si>
    <t>1.【行政法规】《中华人民共和国森林法实施条例》（2000年1月29日中华人民共和国国务院令第278号发布 根据2018年3月19日《国务院关于修改和废止部分行政法规的决定》第三次修正）
第四十六条  违反本条例规定，未经批准，擅自将防护林和特种用途林改变为其他林种的，由县级以上人民政府林业主管部门收回经营者所获取的森林生态效益补偿，并处所获取森林生态效益补偿3倍以下的罚款。</t>
  </si>
  <si>
    <t>1、立案责任：发现违反《森林法实施条例》第四十六条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</si>
  <si>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对在恢复保护区内砍挖林木及其他植物和开垦等活动的处罚</t>
  </si>
  <si>
    <t>1.【地方性法规】《内蒙古自治区实施&lt;中华人民共和国防沙治沙法&gt;办法》（2004年7月31日内蒙古自治区第十届人民代表大会常务委员会第十次会议通过 2004年7月31日内蒙古自治区人民代表大会常务委员会公告第17号公布 自2004年9月1日起施行）
第三十一条  违反本办法规定，在恢复保护区内砍挖林木及其他植物和开垦等活动的，由旗县级以上人民政府林业或者其他有关行政主管部门按照各自职责，责令停止违法行为，没收其违法所得，可以并处违法所得一倍以上三倍以下罚款；没有违法所得的，可以处1万元以下罚款；构成犯罪的，依法追究刑事责任。</t>
  </si>
  <si>
    <t>1.立案责任：发现在恢复保护区内毁坏林木、植被、开垦的予以审查，决定是否处罚。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</si>
  <si>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《中华人民共和国防沙治沙法》第四十五条 防沙治沙监督管理人员滥用职权、玩忽职守、徇私舞弊，构成犯罪的，依法追究刑事责任。《中华人民共和国森林法》　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依照本法规定应当作出行政处罚决定而未作出的，上级主管部门有权责令下级主管部门作出行政处罚决定或者直接给予行政处罚。《营利性治沙管理办法》第二十一条　林业行政主管部门工作人员在管理活动中滥用职权、玩忽职守、徇私舞弊的，依法给予行政处分，构成犯罪的，依法追究刑事责任。</t>
  </si>
  <si>
    <t>对在沙化土地封禁期或者休牧期内放牧的处罚</t>
  </si>
  <si>
    <t>1.【地方性法规】《内蒙古自治区实施&lt;中华人民共和国防沙治沙法&gt;办法》（2004年7月31日内蒙古自治区第十届人民代表大会常务委员会第十次会议通过 2004年7月31日内蒙古自治区人民代表大会常务委员会公告第17号公布 自2004年9月1日起施行）
第三十二条  违反本办法规定，在沙化土地封禁期或者休牧期内放牧的，由旗县级以上人民政府林业或者农牧业行政主管部门按照各自职责，责令停止违法行为，可以按每只（头）并处5元以上10元以下罚款。</t>
  </si>
  <si>
    <t>1.立案责任：发现在封禁期、休牧期放牧的予以审查，决定是否处罚。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</si>
  <si>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对销售授权品种未使用其注册登记的名称的处罚</t>
  </si>
  <si>
    <t>1.【行政法规】《中华人民共和国植物新品种保护条例》（2014年修正本） 
第四十二条  销售授权品种未使用其注册登记的名称的，由县级以上人民政府农业、林业行政部门依据各自的职权责令限期改正，可以处1000元以下的罚款。</t>
  </si>
  <si>
    <t>1.立案责任：发现销售授权品种未使用其注册登记的名称的违法行为（或者举报、移送的违法案件），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 7.送达责任：《林业行政处罚决定书》按法律规定的方式送达当事人。 8.执行责任：依照生效的林业行政处罚决定，执行责令改正、没收违法所得、罚款等处罚项目。妥善保管查封、扣押的场所、设施或财物。 9.法律法规规定应履行的其他责任。</t>
  </si>
  <si>
    <t>1.《中华人民共和国植物新品种保护条例》第四十四条 县级上以人民政府农业、林业行政部门的及有关部门的工作人员滥用职权、玩忽职守、徇私舞弊、索贿受贿，构成犯罪的，依法追究刑事责任；尚不构成犯罪的，依法给予行政处分。《中华人民共和国行政处罚法》（2021年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</si>
  <si>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对擅自移动或者破坏自然保护区界标的处罚</t>
  </si>
  <si>
    <t>1.【行政法规】《中华人民共和国自然保护区条例》（1997年3月20日中华人民共和国国务院令第213号公布 根据2014年7月29日中华人民共和国国务院令第653号《国务院关于修改部分行政法规的决定》第二次修正）
第三十四条  违反本条例规定，有下列行为之一的单位和个人，由自然保护区管理机构责令其改正，并可以根据不同情节处以100元以上5000元以下的罚款：
　　（一）擅自移动或者破坏自然保护区界标的。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（一）擅自移动或者破坏自然保护区界标的。</t>
  </si>
  <si>
    <t>《中华人民共和国森林法》2019修订版，第七十条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依照本法规定应当作出行政处罚决定而未作出的，上级主管部门有权责令下级主管部门作出行政处罚决定或者直接给予行政处罚。。《内蒙古自治区珍稀林木保护条例》第二十四条　从事珍稀林木资源保护和管理工作人员滥用职权、玩忽职守，徇私舞弊的，由其所在单位或者主管部门给予行政处分；构成犯罪的，依法追究刑事责任。《中华人民共和国自然保护区条例》第四十一条　自然保护区管理人员滥用职权、玩忽职守、徇私舞弊，构成犯罪的，依法追究刑事责任；情节轻微，尚不构成犯罪的，由其所在单位或者上级机关给予行政处分。《内蒙古自治区大青山国家级自然保护区条例》第三十六条保护区所在地人民政府及其有关部门和保护区管理机构违反本条例规定，有下列情形之一的，由其所在单位或者上级主管部门对直接负责的主管人员和其他直接责任人员依法给予行政处分；构成犯罪的，依法追究刑事责任：（一）不执行或者擅自变更保护区总体规划的；（二）未经批准，擅自对保护区自然生态系统、野生动植物采取控制措施的；（三）超越权限批准进入保护区从事相关活动的；（四）未依法履行监督管理职责或者发现违法行为不予查处，造成严重后果的；（五）其他玩忽职守、滥用职权、徇私舞弊的行为。</t>
  </si>
  <si>
    <t>对未经批准进入自然保护区或者在自然保护区内不服从管理机构管理的处罚</t>
  </si>
  <si>
    <t>1.【行政法规】《中华人民共和国自然保护区条例》（2017年修正本）第三十四条  违反本条例规定，有下列行为之一的单位和个人，由自然保护区管理机构责令其改正，并可以根据不同情节处以100元以上5000元以下的罚款：
　　（二）未经批准进入自然保护区或者在自然保护区内不服从管理机构管理的。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（二）未经批准进入自然保护区或者在自然保护区内不服从管理机构管理的。</t>
  </si>
  <si>
    <t>对经批准在自然保护区的缓冲区内从事科学研究、教学实习和标本采集的单位和个人，不向自然保护区管理机构提交活动成果副本的处罚</t>
  </si>
  <si>
    <t>1.【行政法规】《中华人民共和国自然保护区条例》（1994年９月2日国务院第2４次常务会议讨论通过 根据2017年10月7日中华人民共和国国务院令第687号公布的《国务院关于修改部分行政法规的决定》第二次修正）
第三十四条  违反本条例规定，有下列行为之一的单位和个人，由自然保护区管理机构责令其改正，并可以根据不同情节处以100元以上5000元以下的罚款：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</si>
  <si>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</si>
  <si>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对在自然保护区进行砍伐、放牧、狩猎、捕捞、采药、开垦、烧荒、开矿、采石、挖沙等活动的处罚</t>
  </si>
  <si>
    <t>1.【行政法规】《中华人民共和国自然保护区条例》（1994年９月2日国务院第2４次常务会议讨论通过 根据2017年10月7日中华人民共和国国务院令第687号公布的《国务院关于修改部分行政法规的决定》第二次修正）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第二十三条  违反《条例》规定，在自然保护区进行砍伐、狩猎、采药、开垦、烧荒、开矿、采石、挖沙等活动的单位和个人，除可以依照有关法律、行政法规规定给予处罚的以外，由旗县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</si>
  <si>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</si>
  <si>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对用带有危险性病虫害的林木种苗进行育苗或者造林的处罚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</si>
  <si>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（一）用带有危险性病虫害的林木种苗进行育苗或者造林的。</t>
  </si>
  <si>
    <t>1.立案责任：发现违反《内蒙古自治区植物检疫条例实施办法（林业部分）》第二十六条的违法行为，予以审查，决定是否立案。2.调查责任：对立案的案件，指定专人负责，及时组织调查取证，与当事人有直接利害关系的应当回避。执法人员不得少于2人，调查时应出示执法证件，听取当事人辩解陈述并做记录。执法人员应保守秘密。3.审查责任：审查案件调查报告，对案件违法事实、证据、调查取证程序、法律适用、处罚种类和幅度、当事人陈述和申辩的理由等方面进行审查，提出处理意见（主要证据不足时，以适当方式补充调查)。4.告知责任：作出行政处罚决定前，应制作《行政处罚通知书》送达当事人，告知违法事实及应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</si>
  <si>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对发生森林病虫害不除治或者除治不力，造成森林病虫害蔓延成灾的处罚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</si>
  <si>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（二）发生森林病虫害不除治或者除治不力，造成森林病虫害蔓延成灾的。</t>
  </si>
  <si>
    <t>对隐瞒或者虚报森林病虫害情况，造成森林病虫害蔓延成灾的处罚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</si>
  <si>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（三）隐瞒或者虚报森林病虫害情况，造成森林病虫害蔓延成灾的。</t>
  </si>
  <si>
    <t>对违反植物检疫法规调运林木种苗或者木材的处罚</t>
  </si>
  <si>
    <t>1.【行政法规】《森林病虫害防治条例（一九八九年十一月十七日国务院第五十次常务会议通过 一九八九年十二月十八日中华人民共和国国务院令第四十六号发布 自发布之日起施行）
第二十三条  违反植物检疫法规调运林木种苗或者木材的，除依照植物检疫法规处罚外，并可处五十元至二千元的罚款。</t>
  </si>
  <si>
    <t>对非法捕杀国家重点保护野生动物的处罚</t>
  </si>
  <si>
    <t>1.【行政法规】《中华人民共和国陆生野生动物保护实施条例》（1992年3月1日林业部发布 根据2016年2月6日发布的国务院令第666号《国务院关于修改部分行政法规的决定》第二次修正）
第三十二条  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</si>
  <si>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</si>
  <si>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对外国人未经批准在中国境内对国家重点保护野生动物进行野外考察、标本采集或者在野外拍摄电影、录像的</t>
  </si>
  <si>
    <t>1.【行政法规】《中华人民共和国陆生野生动物保护实施条例》（1992年3月1日林业部发布 根据2016年2月6日发布的国务院令第666号《国务院关于修改部分行政法规的决定》第二次修正）
第三十九条  外国人未经批准在中国境内对国家重点保护野生动物进行野外考察、标本采集或者在野外拍摄电影、录像的，由野生动物行政主管部门没收考察、拍摄的资料以及所获标本，可以并处5万元以下罚款。</t>
  </si>
  <si>
    <t>对未依照规定办理植物检疫证书或者在报检过程中弄虚作假的处罚</t>
  </si>
  <si>
    <t>1.【行政法规】《植物检疫条例》（2017年修正本）第十八条 第一款  有下列行为之一的，植物检疫机构应当责令纠正，可以处以罚款；造成损失的，应当负责赔偿；构成犯罪的，由司法机关依法追究刑事责任：
　　（一）未依照本条例规定办理植物检疫证书或者在报检过程中弄虚作假的；
第二款  有前款第（一）、（二）、（三）、（四）项所列情形之一，尚不构成犯罪的，植物检疫机构可以没收非法所得。
2.【部门规章】《植物检疫条例实施细则》（林业部分）（2011年修正本）第三十条 第一款  有下列行为之一的，森检机构应当责令纠正，可以处以５０元至2０００元罚款；造成损失的，应当责令赔偿；构成犯罪的，由司法机关依法追究刑事责任：
　　（一）未依照规定办理《植物检疫证书》或者在报检过程中弄虚作假的；
第二款  有前款第（一）、（二）、（三）、（四）项所列情形之一，尚不构成犯罪的，森检机构可以没收非法所得。</t>
  </si>
  <si>
    <t>对伪造、涂改、买卖、转让植物检疫单证、印章、标志、封识的处罚</t>
  </si>
  <si>
    <t>1.【行政法规】《植物检疫条例》（2017年修正本）第十八条 第一款  有下列行为之一的，植物检疫机构应当责令纠正，可以处以罚款；造成损失的，应当负责赔偿；构成犯罪的，由司法机关依法追究刑事责任：
　　（二）伪造、涂改、买卖、转让植物检疫单证、印章、标志、封识的；
第二款  有前款第（一）、（二）、（三）、（四）项所列情形之一，尚不构成犯罪的，植物检疫机构可以没收非法所得。
2.【部门规章】《植物检疫条例实施细则》（林业部分）（2011年修正本）第三十条 第一款  有下列行为之一的，森检机构应当责令纠正，可以处以５０元至2０００元罚款；造成损失的，应当责令赔偿；构成犯罪的，由司法机关依法追究刑事责任：
　　（二）伪造、涂改、买卖、转让植物检疫单证、印章、标志、封识的；
第二款  有前款第（一）、（二）、（三）、（四）项所列情形之一，尚不构成犯罪的，森检机构可以没收非法所得。</t>
  </si>
  <si>
    <t>对未依照规定调运、隔离试种或者生产应施检疫的植物、植物产品的处罚</t>
  </si>
  <si>
    <t>1.【行政法规】《植物检疫条例》（2017年修正本）第十八条 第一款  有下列行为之一的，植物检疫机构应当责令纠正，可以处以罚款；造成损失的，应当负责赔偿；构成犯罪的，由司法机关依法追究刑事责任：
　　（三）未依照本条例规定调运、隔离试种或者生产应施检疫的植物、植物产品的；
第二款  有前款第（一）、（二）、（三）、（四）项所列情形之一，尚不构成犯罪的，植物检疫机构可以没收非法所得。
2.【部门规章】《植物检疫条例实施细则》（林业部分）（2011年修正本）第三十条 第一款  有下列行为之一的，森检机构应当责令纠正，可以处以５０元至2０００元罚款；造成损失的，应当责令赔偿；构成犯罪的，由司法机关依法追究刑事责任：
　　（三）未依照规定调运、隔离试种或者生产应施检疫的森林植物及其产品的；
第二款  有前款第（一）、（二）、（三）、（四）项所列情形之一，尚不构成犯罪的，森检机构可以没收非法所得。</t>
  </si>
  <si>
    <t>对擅自开拆植物、植物产品包装，调换植物、植物产品，或者擅自改变植物、植物产品的规定用途的处罚</t>
  </si>
  <si>
    <t>1.【行政法规】《植物检疫条例》（1992年5月13日中华人民共和国国务院令第98号发布 根据2017年10月7日中华人民共和国国务院令第687号公布的《国务院关于修改部分行政法规的决定》修正）
第十八条 第一款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第二款  有前款第（一）、（二）、（三）、（四）项所列情形之一，尚不构成犯罪的，植物检疫机构可以没收非法所得。
2.【部门规章】《植物检疫条例实施细则》（林业部分）（1９９４年７月2６日林业部令第４号发布 根据2011年1月25日国家林业局令第26号公布 自公布之日起施行的《国家林业局关于废止和修改部分部门规章的决定》修正的）
第三十条 第一款  有下列行为之一的，森检机构应当责令纠正，可以处以５０元至2０００元罚款；造成损失的，应当责令赔偿；构成犯罪的，由司法机关依法追究刑事责任：
　　（四）违反规定，擅自开拆森林植物及其产品的包装，调换森林植物及其产品，或者擅自改变森林植物及其产品的规定用途的；
第二款  有前款第（一）、（二）、（三）、（四）项所列情形之一，尚不构成犯罪的，森检机构可以没收非法所得。</t>
  </si>
  <si>
    <t>对引起疫情扩散的处罚</t>
  </si>
  <si>
    <t>1.【行政法规】《植物检疫条例》（1992年5月13日中华人民共和国国务院令第98号发布 根据2017年10月7日中华人民共和国国务院令第687号公布的《国务院关于修改部分行政法规的决定》修正）
第十八条 第一款  有下列行为之一的，植物检疫机构应当责令纠正，可以处以罚款；造成损失的，应当负责赔偿；构成犯罪的，由司法机关依法追究刑事责任：
　　（五）违反本条例规定，引起疫情扩散的。
第二款  有前款第（一）、（二）、（三）、（四）项所列情形之一，尚不构成犯罪的，植物检疫机构可以没收非法所得。
2.【部门规章】《植物检疫条例实施细则》（林业部分）（1９９４年７月2６日林业部令第４号发布 根据2011年1月25日国家林业局令第26号公布 自公布之日起施行的《国家林业局关于废止和修改部分部门规章的决定》修正的）
第三十条 第一款  有下列行为之一的，森检机构应当责令纠正，可以处以５０元至2０００元罚款；造成损失的，应当责令赔偿；构成犯罪的，由司法机关依法追究刑事责任：
　　（五）违反规定，引起疫情扩散的。
第二款  有前款第（一）、（二）、（三）、（四）项所列情形之一，尚不构成犯罪的，森检机构可以没收非法所得。</t>
  </si>
  <si>
    <t>对销售、供应未经检验合格的种苗或者未附具标签、质量检验合格证、检疫合格证的种苗的处罚</t>
  </si>
  <si>
    <t>1.【行政法规】《退耕还林条例》（2002年12月14日中华人民共和国国务院令第367号公布 根据2016年2月6日发布的国务院令第666号《国务院关于修改部分行政法规的决定》修正）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</si>
  <si>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1.立案责任：对检查中发现、接到举报投诉未经许可生产销售生产、经营假劣种子，造成重大损失、构成犯罪经有关部门移送此类违法案件予以审查，决定是否立案。2.调查责任：对立案的案件，案件承办人员及时、全面、客观、公正地调查收集与案件有关的证据，查明事实，必要时可进行现场检查。与当事人有直接利害关系的应当回避。执法人员不得少于两人；调查取证时应出示执法证件；允许当时人辩解陈诉。3.审查责任：对案件违法事实、证据、调查取证程序、法律适用、处罚种类和幅度、当事人陈诉和申辩理由等方面进行审查，提出处理意见。4.告知责任：在作出行政处罚决定前，书面告知当时人拟作出处罚决定的事实、理由、依据、处罚内容，以及当时人享有的陈诉权、申辩权和听证权。5.决定责任：依法需要给予行政处罚的，应制作《行政处罚决定书》，载明违法事实和证据、处罚依据和内容人、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15日内），履行生效的行政处罚决定。当事人在法定期限内没有申请行政复议或提起行政诉讼，又不履行的，可申请人民法院强制执行。	8.其他法律法规规章文件规定应履行的责任。</t>
  </si>
  <si>
    <t>《退耕还林条例》第五十八条 国家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一）未及时处理有关破坏退耕还林活动的检举、控告的；（二）向供应补助粮食的企业和退耕还林者分摊粮食调运费用的；（三）不及时向持有验收合格证明的退耕还林者发放补助粮食和生活补助的；（四）在退耕还林合同生效时，对自行采购种苗的退耕还林者未一次付清种苗造林补助费的；（五）集中采购种苗的，在退耕还林验收合格后，未与退耕还林者结算种苗造林补助费的；（六）集中采购的种苗不合格的；（七）集中采购种苗的，向退耕还林者强行收取超出国家规定种苗造林补助费标准的种苗费的；（八）为退耕还林者指定种苗供应商的；（九）批准粮食企业向退耕还林者供应不符合国家质量标准的补助粮食或者将补助粮食折算成现金、代金券支付的；（十）其他不依照本条例规定履行职责的。</t>
  </si>
  <si>
    <t>对违反规定调运的森林植物及其产品处罚</t>
  </si>
  <si>
    <t>【部门规章】《植物检疫条例实施细则（林业部分）》（1994年7月26日林业部令第４号发布 根据2011年1月25日国家林业局令第26号公布 自公布之日起施行的《国家林业局关于废止和修改部分部门规章的决定》修正的）
第三十条 第三款  对违反规定调运的森林植物及其产品，森检机构有权予以封存、没收、销毁或者责令改变用途。销毁所需费用由责任人承担。</t>
  </si>
  <si>
    <t>对未按照规定使用林木良种造林的项目的处罚</t>
  </si>
  <si>
    <t>1.【部门规章】《林木良种推广使用管理办法》（1997年6月15日林业部令第13号发布 根据2011年1月25日国家林业局令第26号公布 自公布之日起施行的《国家林业局关于废止和修改部分部门规章的决定》修正）
第十六条  未按照规定使用林木良种造林的项目，林业行政主管部门可以取消林木良种推广使用的经济补贴，并可酌减或者停止该项目下一年度的投资。
　　对前款行为，林业行政主管部门可以给予警告，并可处1000元以下的罚款。</t>
  </si>
  <si>
    <t>1.立案责任：发现未按照规定使用林木良种造林的项目的，予以审查，决定是否立案。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</si>
  <si>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1.《中华人民共和国种子法》 第七十一条 种子行政管理人员徇私舞弊、滥用职权、玩忽职守的，或者违反本法规定从事种子生产、经营活动的，依法给予行政处分；构成犯罪的，依法追究刑事责任。 2.《内蒙古自治区林木种苗条例》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3.《林业行政执法监督办法》第二十九条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 4.《中华人民共和国行政处罚法 》第七十六条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</si>
  <si>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对伪造林木良种证书的处罚</t>
  </si>
  <si>
    <t>1.【部门规章】《林木良种推广使用管理办法》（1997年6月15日林业部令第13号发布 根据2011年1月25日国家林业局令第26号公布 自公布之日起施行的《国家林业局关于废止和修改部分部门规章的决定》修正）
第十七条  伪造林木良种证书的，由林业行政主管部门或者其委托林木种子管理机构予以没收，并可处1000元以下的罚款；有违法所得的，可处违法所得3倍以内的罚款，但最多不得超过30000元。</t>
  </si>
  <si>
    <t>1.立案责任：发现伪造《林木良种合格证》的，予以审查，决定是否立案。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</si>
  <si>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对违反规定，生产、加工、包装、检验和贮藏林木种子的处罚</t>
  </si>
  <si>
    <t>1.【部门规章】《林木种子质量管理办法》（2006年11月13日国家林业局令第21号公布 自2007年1月1日起施行）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</si>
  <si>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1.立案责任：发现（或者举报、移送的）生产、加工、包装、检验和贮藏林木种子的违法行为（或者举报、移送的违法案件），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违法所得、罚款等处罚项目。妥善保管查封、扣押的场所、设施或财物。9.法律法规规定应履行的其他责任。</t>
  </si>
  <si>
    <t>1.《中华人民共和国种子法》第七十一条种子行政管理人员徇私舞弊、滥用职权、玩忽职守的，或者违反本法规定从事种子生产、经营活动的，依法给予行政处分；构成犯罪的，依法追究刑事责任。 2.《中华人民共和国产品质量法》第六十七条　产品质量监督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产品质量检验机构有前款所列违法行为的，由产品质量监督部门责令改正，消除影响，有违法收入的予以没收，可以并处违法收入一倍以下的罚款；情节严重的，撤销其质量检验资格。第六十八条　产品质量监督部门或者工商行政管理部门的工作人员滥用职权、玩忽职守、徇私舞弊，构成犯罪的，依法追究刑事责任；尚不构成犯罪的，依法给予行政处分。3.《内蒙古自治区林木种苗条例》第三十七条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4.《中华人民共和国植物新品种保护条例》第四十四条 县级上以人民政府农业、林业行政部门的及有关部门的工作人员滥用职权、玩忽职守、徇私舞弊、索贿受贿，构成犯罪的，依法追究刑事责任；尚不构成犯罪的，依法给予行政处分。5.《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t>
  </si>
  <si>
    <t>对对伪造、变造、涂改《林木林地权属争议处理办法》规定的林木、林地权属凭证的处罚</t>
  </si>
  <si>
    <t>1.【部门规章】《林木林地权属争议处理办法》（1996年10月14日林业部令第10号）
第二十四条  伪造、变造、涂改本办法规定的林木、林地权属凭证的，由林权争议处理机构收缴其伪造、变造、涂改的林木、林地权属凭证，并可视情节轻重处以1０００元以下罚款。</t>
  </si>
  <si>
    <t>1、立案责任：依职权发现对伪造、变造、涂改《林木林地权属争议处理办法》规定的林木、林地权属凭证的行为，应及时呈告，7日内决定是否立案。2、调查责任：对立案的案件查明事实，指定具有行政执法资格的人员及时调查取证上，执法人员不得少于2人，调查时应出示执法证件，必须全面、客观、公正地调查，收集有关证据，与当事人有直接利害关系的应当回避。依法保障当事人陈述和申辩权，执法人员应保守有关秘密。3、审查责任：对案件的违法事实、证据、调查取证程序、法律适用、处罚种类和幅度、当事人的陈述和申辩理由等方面进行审查，提出处理意见。4、告知责任：做出行政处罚决定前，应制作《行政处罚决定书》送达当事人，告知违法事实及其享有的陈述、申辩权等权利；符合听证条件的，告知其享有的听证权利，制作并送达《行政处罚听证告知书》。5、决策责任：对作出重大行政处罚决定的，依相关规定进行集体讨论，作出具体处罚内容决定。6、决定责任：行政机关负责人应对调查结果进行审查，根据不同情况，分别作出决定；规范制作行政处罚决定书，载明相关事项，加盖作出行政处罚决定的行政机关的印章。7、送达责任：行政处罚决定书按法律规定的方式送达当事人。8、执行责任：依照生效的行政处罚决定，执行相应的处罚项目。除当场处罚（同时出具统一制发的罚款收据）的情形，应当罚缴分离；当事人在法定期限内不申请行政复议或者提起行政诉讼，又不履行处罚决定的，可采取加处罚款，9、其他法律法规规章文件规定应履行的责任。</t>
  </si>
  <si>
    <t>《中华人民共和国森林法》2019修订版，第七十条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依照本法规定应当作出行政处罚决定而未作出的，上级主管部门有权责令下级主管部门作出行政处罚决定或者直接给予行政处罚。。《林木林地权属争议处理办法》第二十六条 在处理林权争议过程中，林权争议处理机构工作人员玩忽职守，徇私舞弊的，由其所在单位或者有关机关依法给予行政处分。</t>
  </si>
  <si>
    <t>对伪造、倒卖、转让采集证、允许进出口证明书或者有关批准文件、标签的处罚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</si>
  <si>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第二十六条  伪造、倒卖、转让采集证、允许进出口证明书或者有关批准文件、标签的，由野生植物行政主管部门或者工商行政管理部门按照职责分工收缴，没收违法所得，可以并处5万元以下的罚款。</t>
  </si>
  <si>
    <t>　《中华人民共和国野生植物保护条例》（1996年9月30日中华人民共和国国务院令第204号发布 根据2017年10月7日中华人民共和国国务院令第687号公布，自公布之日起施行的《国务院关于修改部分行政法规的决定》修正)　第二十九条　野生植物行政主管部门的工作人员滥用职权、玩忽职守、徇私舞弊，构成犯罪的，依法追究刑事责任；尚不构成犯罪的，依法给予行政处分。</t>
  </si>
  <si>
    <t>对买卖或者以其他形式非法转让草原的处罚</t>
  </si>
  <si>
    <t>1.【法律】《中华人民共和国草原法》（2021年修正本）
第六十四条  买卖或者以其他形式非法转让草原，构成犯罪的，依法追究刑事责任；尚不够刑事处罚的，由县级以上人民政府草原行政主管部门依据职权责令限期改正，没收违法所得，并处违法所得一倍以上五倍以下的罚款。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（一）买卖或者以其他形式非法转让草原的。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</si>
  <si>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</si>
  <si>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《中华人民共和国草原法》 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</si>
  <si>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对未经批准或者采取欺骗手段骗取批准，非法使用草原的处罚</t>
  </si>
  <si>
    <t>1.【法律】《中华人民共和国草原法》（2021年修正本）
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（二）未经批准或者采取欺骗手段骗取批准，非法使用草原的。 
3.【地方性法规】《内蒙古自治区基本草原保护条例》（2016年3月30日内蒙古自治区第十二届人民代表大会常务委员会第二十一次会议修订）  
第三十六条  违反本条例规定，未经批准或者采取欺骗手段骗取批准，非法使用基本草原的，由旗县级以上草原监督管理机构责令退还非法使用的基本草原，限期拆除在非法使用基本草原上新建的建筑物和其他设施，恢复草原植被，并处以该基本草原被非法使用前三年平均产值九倍以上十二倍以下的罚款；构成犯罪的，依法追究刑事责任。</t>
  </si>
  <si>
    <t>对非法开垦草原或基本草原的处罚</t>
  </si>
  <si>
    <t>1.【法律】《中华人民共和国草原法》（2021年修正本）　
第六十六条  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（三）非法开垦草原的。
 3.【地方性法规】《内蒙古自治区基本草原保护条例》（2016年3月30日内蒙古自治区第十二届人民代表大会常务委员会第二十一次会议修订）  
第三十二条  违反本条例第十五条规定，有下列行为之一的，由旗县级以上草原监督管理机构责令停止违法行为，限期恢复植被，没收非法财物和违法所得，并按下列规定处罚；给草原所有者或者使用者造成损失的，依法承担赔偿责任；构成犯罪的，依法追究刑事责任：  （一）开垦基本草原的，处以违法所得三倍以上五倍以下的罚款；没有违法所得的，处以5000元以上5万元以下的罚款。  第十五条  禁止在基本草原上实施下列行为：  （一）开垦基本草原；  （二）擅自改变基本草原用途；  （三）毁坏围栏、人畜饮水设施等草原建设保护设施；  （四）擅自钻井提取工业用水；  （五）挖鱼塘、挖沟渠、铲草皮、挖草炭等破坏草原植被的行为；  （六）建造坟墓；  （七）违反环境保护法律、法规倾倒排放固体、液体、气体废物和生活垃圾或者造成环境噪声污染、粉尘污染、放射性污染、电磁波辐射污染；  （八）其他破坏基本草原的行为。</t>
  </si>
  <si>
    <t>对在荒漠、半荒漠和严重退化、沙化、盐碱化、石漠化、水土流失的草原，以及生态脆弱区的草原上采挖植物或者从事破坏草原植被的其他活动的处罚</t>
  </si>
  <si>
    <t>1.【法律】《中华人民共和国草原法》（2021年修正本）
第六十七条 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（四）在荒漠、半荒漠和严重退化、沙化、盐碱化、荒漠化、水土流失的草原，以及生态脆弱区的草原上采挖植物或者从事破坏草原植被的其他活动的。
 3.【地方政府规章】《内蒙古自治区草原野生植物采集收购管理办法》（2018修正）  
第二十一条  违反本办法规定，有下列行为之一的，依照《中华人民共和国草原法》、《中华人民共和国野生植物保护条例》和《内蒙古自治区草原管理条例》的有关规定处罚：（二）在荒漠、半荒漠和严重退化、沙化、盐碱化、荒漠化和水土流失的草原以及生态脆弱区的草原上采集草原野生植物的。</t>
  </si>
  <si>
    <t>对擅自在草原上开展经营性旅游活动，破坏草原植被的处罚</t>
  </si>
  <si>
    <t>1.【法律】《中华人民共和国草原法》（2013年修正本）  
第六十九条  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
第五十二条 在草原上开展经营性旅游活动，应当符合有关草原保护、建设、利用规划，并事先征得县级以上地方人民政府草原行政主管部门的同意，方可办理有关手续。</t>
  </si>
  <si>
    <t>对在草原上超过核定的载畜量放牧或禁牧休牧的草原上放牧的处罚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</si>
  <si>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   违反本条例第二十三条规定，超载放牧的，由草原监督管理机构给予警告，并限期改正；逾期未改正的，处以每个超载羊单位30元的罚款。
第二十三条   草原承包经营者应当履行合理利用草原的义务，不得超过草原行政主管部门核定的载畜量。
2.【地方性法规】《内蒙古自治区基本草原保护条例》（2016年3月30日内蒙古自治区第十二届人民代表大会常务委员会公告第十九号公布　自公布之日起施行）
第三十八条　违反本条例第二十二条规定，有下列行为之一的，由旗县级以上草原监督管理机构给予警告，并按照下列规定处罚：（一）在基本草原上超过核定的载畜量放牧的，责令限期改正；逾期未改正的，处以每个超载羊单位100元的罚款；（二）在实行禁牧休牧的基本草原上放牧的，处以每个羊单位30元的罚款。
第二十二条　自治区依法实行草畜平衡制度和禁牧休牧轮牧制度，并按照国家和自治区有关规定对落实制度的农牧民给予奖励补助。</t>
  </si>
  <si>
    <t>《中华人民共和国草原法》第六十一条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</si>
  <si>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</si>
  <si>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第四十六条第二款  违反本条例第三十一条规定，不签订草畜平衡责任书的，由草原监督管理机构责令限期签订；逾期仍不签订的，对责任人处以500元以下的罚款。</t>
  </si>
  <si>
    <t>对违法实施草原建设项目、建设小面积人工草地及建设旱作人工草地行为的处罚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</si>
  <si>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第四十八条  违反本条例第三十三条、第三十四条规定，实施草原建设项目、建设小面积人工草地及建设旱作人工草地的，由草原监督管理机构责令停止违法行为，限期恢复植被，可以并处每亩草原200元以上2000元以下的罚款，最高不得超过5万元；给草原所有者或者使用者造成损失的，依法承担赔偿责任。第三十三条　实施草原建设项目以及草原承包经营者建设小面积人工草地需要改变草原原生植被的，应当符合草原保护、建设、利用规划。旗县级以上人民政府草原行政主管部门应当加强监督检查。
　　第三十四条　不得在下列草原地区建设旱作人工草地：
　　（一）年平均降水量在250毫米以下的；
　　（二）坡度20度以上的；
　　（三）土质、土壤条件不适宜种植的。</t>
  </si>
  <si>
    <t>对采集、收购、加工、销售发菜和采集、收购带根野生麻黄草的处罚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</si>
  <si>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第四十九条  违反本条例第三十六条第一款、第三十七条第二款规定，采集、收购、加工、销售发菜和采集、收购带根野生麻黄草的，由有关部门依据职权责令其停止违法行为，没收非法财物和违法所得，可以并处违法所得一倍以上五倍以下的罚款；没有违法所得的，可以并处5万元以下的罚款；给草原所有者或者使用者造成损失的，依法承担赔偿责任；构成犯罪的，依法追究刑事责任。第三十六条第一款　禁止采集、加工、收购和销售发菜。　第三十七条　第二款 禁止采集和收购带根野生麻黄草。</t>
  </si>
  <si>
    <t>对破坏基本草原行为的处罚</t>
  </si>
  <si>
    <t>1.【地方性法规】《内蒙古自治区基本草原保护条例》（2016年3月30日内蒙古自治区第十二届人民代表大会常务委员会公告第十九号公布　自公布之日起施行）　
第三十二条　违反本条例第十五条规定，有下列行为之一的，由旗县级以上草原监督管理机构责令停止违法行为，限期恢复植被，没收非法财物和违法所得，并按下列规定处罚；给草原所有者或者使用者造成损失的，依法承担赔偿责任；构成犯罪的，依法追究刑事责任：（一）开垦基本草原的，处以违法所得三倍以上五倍以下的罚款；没有违法所得的，处以5000元以上5万元以下的罚款；（二）擅自改变基本草原用途的，处以每亩1000元以上5000元以下的罚款；（三）毁坏围栏、人畜饮水设施等草原建设保护设施的，责令限期修复，并处以实际损失三倍以下的罚款；（四）挖鱼塘、挖沟渠、铲草皮、挖草炭的，处以每亩5000元以上1万元以下的罚款；（五）建造坟墓的，责令限期迁出，并处以1000元以上2000元以下的罚款。　第十五条　禁止在基本草原上实施下列行为：
　　（一）开垦基本草原；
　　（二）擅自改变基本草原用途；
　　（三）毁坏围栏、人畜饮水设施等草原建设保护设施；
　　（四）擅自钻井提取工业用水；
　　（五）挖鱼塘、挖沟渠、铲草皮、挖草炭等破坏草原植被的行为；
　　（六）建造坟墓；
　　（七）违反环境保护法律、法规倾倒排放固体、液体、气体废物和生活垃圾或者造成环境噪声污染、粉尘污染、放射性污染、电磁波辐射污染；
　　（八）其他破坏基本草原的行为。</t>
  </si>
  <si>
    <t>《内蒙古自治区基本草原保护条例》 第四十一条 草原行政主管部门、草原监督管理机构及其他国家机关工作人员有下列行为之一的，由其所在单位或者上级主管部门对直接负责的主管人员和其他直接责任人员依法给予行政处分；构成犯罪的，依法追究刑事责任：
　　（一）截留、挪用草原补偿费、安置补助费、附着物补偿费、植被恢复费和草原生态保护奖励补助费的；
　　（二）无权批准或者超越批准权限批准征收、征用、使用和临时占用基本草原的；
　　（三）违反法定程序批准征收、征用、使用和临时占用基本草原的；
　　（四）未依法履行监督管理职责的；
　　（五）对检举和控告破坏基本草原的违法行为不予受理或者发现违法行为不予查处，造成严重后果的；
    （六）有其他玩忽职守、滥用职权、徇私舞弊行为的。</t>
  </si>
  <si>
    <t>对饲草饲料基地建设不符合基本草原规划或者饲草饲料种植种类不符合规定的处罚</t>
  </si>
  <si>
    <t>1.【地方性法规】《内蒙古自治区基本草原保护条例》（2016年3月30日内蒙古自治区第十二届人民代表大会常务委员会公告第十九号公布　自公布之日起施行）
第三十九条　违反本条例第二十三条规定，饲草饲料基地建设不符合基本草原规划或者饲草饲料种植种类不符合规定的，由旗县级以上草原监督管理机构责令停止违法行为，限期改正；逾期未改正的，处以每亩200元以上500元以下的罚款。</t>
  </si>
  <si>
    <t>对草原围栏建设阻断道路致使草原造成碾压破坏的处罚</t>
  </si>
  <si>
    <t>1.【地方政府规章】《内蒙古自治区草原管理条例实施细则》(1998年6月17日内蒙古自治区人民政府第5次常务会议通过，2006年3月21日内蒙古自治区人民政府令第145号公布，自2006年5月1日起施行)
第五十二条 违反本细则第四十五条规定的，由旗县级以上人民政府草原行政主管部门的草原监督管理机构责令改正，并处以100元至500元罚款。第四十五条　草原围栏建设中应当保持草原主要通行道路畅通，避免因阻断道路对草原造成碾压破坏。第四十五条　草原围栏建设中应当保持草原主要通行道路畅通，避免因阻断道路对草原造成碾压破坏。</t>
  </si>
  <si>
    <t>《内蒙古自治区草原管理条例实施细则》 第五十三条 国家机关工作人员和草原监督管理机构工作人员玩忽职守、滥用职权，不依法履行监督管理职责，或者发现违法行为不予查处，造成严重后果，构成犯罪的，依法追究刑事责任；尚不够刑事处罚的，依法给予行政处分。</t>
  </si>
  <si>
    <t>对未取得采集证或者未按照采集证的规定采集、收购国家重点保护草原野生植物的处罚</t>
  </si>
  <si>
    <t>1.【行政法规】《中华人民共和国野生植物保护条例》（2017年10月7日中华人民共和国国务院令第687号公布）
第二十三条  未取得采集证或者未按照采集证的规定采集国家重点保护野生植物的，由野生植物行政主管部门没收所采集的野生植物和违法所得，可以并处违法所得10倍以下的罚款；有采集证的，并可以吊销采集证。
第二十四条  违反本条例规定，出售、收购国家重点保护野生植物的，由工商行政管理部门或者野生植物行政主管部门按照职责分工没收野生植物和违法所得，可以并处违法所得10倍以下的罚款。
 2.【地方性法规】《内蒙古自治区基本草原保护条例》（2016年3月30日内蒙古自治区第十二届人民代表大会常务委员会公告第十九号公布　自公布之日起施行）
第二十四条 在基本草原上从事采集、收购国家二级保护和自治区确定重点保护草原野生植物的，应当依法办理草原野生植物采集、收购许可。 
取得草原野生植物采集、收购许可证的，应当按照采集、收购许可证规定的植物种类、区域、期限、数量和方法进行采集、收购。
第四十条　违反本条例第二十四条规定，未取得草原野生植物采集、收购许可证或者未按照采集、收购许可证的规定采集、收购草原野生植物的，由旗县级以上草原监督管理机构责令停止违法行为，没收非法财物和违法所得，并处以违法所得三倍以上五倍以下的罚款；有草原野生植物采集、收购许可证的，吊销草原野生植物采集、收购许可证；给草原所有者或者使用者造成损失的，依法承担赔偿责任。  
3.【地方政府规章】《内蒙古自治区草原野生植物采集收购管理办法》（2018修正） 
第二十一条  违反本办法规定，有下列行为之一的，依照《中华人民共和国草原法》、《中华人民共和国野生植物保护条例》和《内蒙古自治区草原管理条例》的有关规定处罚： （六）未取得草原野生植物采集证或者未按照采集证的规定进行采集的;  
4.【部门规章】《甘草和麻黄草采集管理办法》（2001年10月16日农业部令第1号公布） 
第二十六条  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 
第二十七条  违反本办法规定，未取得采集证或不按采集证的规定采集、出售甘草和麻黄草的，由县级以上人民政府农牧行政主管部门处以违法所得1倍以上3倍以下的罚款，但最高不得超过3万元。</t>
  </si>
  <si>
    <t>《中华人民共和国野生植物保护条例》（1996年9月30日中华人民共和国国务院令第204号发布 自1997年1月1日起施行）
　　　第二十九条
　　　野生植物行政主管部门的工作人员滥用职权、玩忽职守、徇私舞弊，构成犯罪的，依法追究刑事责任；尚不构成犯罪的，依法给予行政处分。</t>
  </si>
  <si>
    <t>对外国人在中国境内采集、收购国家重点保护草原野生植物，或者未经批准对农业行政主管部门管理的国家重点保护野生植物进行野外考察的处罚</t>
  </si>
  <si>
    <t>1.【行政法规】《中华人民共和国野生植物保护条例》（2017年10月7日中华人民共和国国务院令第687号公布）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</si>
  <si>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对离开道路在草原上行驶或者未按照确认的行驶区域和行驶路线在草原上行驶，破坏草原植被的处罚</t>
  </si>
  <si>
    <t>1.【法律】《中华人民共和国草原法》（2021年修正本）　
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
2.【地方性法规】《内蒙古自治区基本草原保护条例》（2016年3月30日内蒙古自治区第十二届人民代表大会常务委员会公告第十九号公布　自公布之日起施行）
第三十四条　违反本条例第十六条规定，非抢险救灾和牧民搬迁的机动车辆离开道路在基本草原上行驶，或者从事地质勘探、科学考察等活动，未事先向所在地旗县级人民政府草原行政主管部门报告或者未按照报告的行驶区域和行驶路线在基本草原上行驶，破坏草原植被的，由旗县级草原监督管理机构责令停止违法行为，限期恢复植被，可以并处草原被破坏前三年平均产值三倍以上九倍以下的罚款；给草原所有者或者使用者造成损失的，依法承担赔偿责任。
第十六条　除抢险救灾和牧民搬迁的机动车辆外，禁止机动车辆离开道路在基本草原上行驶，破坏草原植被；因从事地质勘探、科学考察等活动确需离开道路在基本草原上行驶的，应当向旗县级人民政府草原行政主管部门提交行驶区域和行驶路线方案，经确认后执行。</t>
  </si>
  <si>
    <t>对未经批准或者未按照规定的时间、区域和采挖方式在草原上进行采土、采砂、采石等活动的处罚</t>
  </si>
  <si>
    <t>1.【法律】《中华人民共和国草原法》（2021年修正本）
第六十八条  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
2.【地方性法规】《内蒙古自治区草原管理条例》(1984年6月7日内蒙古自治区第六届人民代表大会第二次会议通过,2004年11月26日内蒙古自治区第十届人民代表大会常务委员会第十二次会议修订,自2005年1月1日起施行)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违反本条例规定，有下列行为之一的，依照《中华人民共和国草原法》的有关规定处罚：  （五）未经批准或者未按规定的时间、区域和采挖方式在草原上进行采土、采砂、采石等活动的;</t>
  </si>
  <si>
    <t>民族成份变更</t>
  </si>
  <si>
    <t>准格尔旗民族事务委员会</t>
  </si>
  <si>
    <t>《中国公民民族成份登记管理办法》（中华人民共和国国家民族事务委员会、中华人民共和国公安部令第2号） 第四条 国务院民族事务部门和公安部门负责指导、监管公民民族成份的登记和管理工作。 第十一条 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</si>
  <si>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1.受理责任：收到申请后，即时做出是否受理的决定：申请材料不全或不符合法定要求的，当场告知申请人需要补充的全部内容。申请材料和条件符合要求的，进入审核程序。2.审查责任：对申请材料进行初审。3.决定责任；作出申请人是否通过审批，不符合要求的，应该书面通知申请人。4.送达责任：审批同意的，并将审批意见、公民申请书及相关证明材料抄送旗级人民政府公安部门。5.监管责任：对民族成分确认进行监督检查。</t>
  </si>
  <si>
    <t>《中国公民民族成份登记管理办法》（中华人民共和国国家民族事务委员会、中华人民共和国公安部令第2号）第十七条 民族事务部门、公安部门有下列情形之一的，由其上级行政机关或者监察机关责令改正，对直接负责的主管人员和其他直接责任人员依法予以处理。（一）对符合条件的公民变更民族成份的申请不予受理的； （二）无正当理由未在规定期限内登记、审批、变更公民民族成份的； （三）违规审批公民民族成份变更申请的； （四）违规登记或者变更公民民族成份的。 依据：中国公民民族成份登记管理办法</t>
  </si>
  <si>
    <t>蒙古语言文字监督管理</t>
  </si>
  <si>
    <t>《内蒙古自治区实施&lt;中华人民共和国国家通用语言文字法&gt;办法》第五条，自治区科学保护各民族语言文字，尊重和保障少数民族语言文字学习和使用。第十五条，下列情形应当以规范汉字为基本用字，根据需要，可以同时使用当地通用的少数民族文字：
（一）报纸、期刊、图书、音像制品等出版物用字；
（二）影视屏幕、电子屏幕、舞台字幕用字；
（三）公共场所的设施用字；
（四）信息处理和信息技术产品用字；
（五）招牌、广告用字；
（六）企业事业组织名称；
（七）产品的包装和说明用字；
（八）其他面向社会公众的标志性用字。</t>
  </si>
  <si>
    <t>1.检查责任：检查或接受投诉举报发现案由，应及时登记并请示领导确定检查方法，按照领导批示组织人员开展调查。不少于两名的行政执法人员按照监督检查程序，在规定的时限内对违法行为进行调查，严格认真填写所涉法律文书。 2.处置责任： ①提出监督检查报告。内容包括：被检查对象名称、检查日期、检查原因、项目、发现的主要问题、处理意见等。 ②发现违法行为应立案，并组织调查。 ③检查发现问题不属于本部门管辖，依照职能分工移交有关部门。 ④将监督检查报告及相关资料归档。 3.移送责任： 将监督检查结果、处理意见或建议通知被检查对象。 4.事后监管责任及法律法规规章文件规定应履行的责任。</t>
  </si>
  <si>
    <t>内蒙古自治区实施《中华人民共和国国家通用语言文字法》办法第二十六条　旗县级以上人民政府有关部门及其工作人员违反本办法规定，玩忽职守、滥用职权、徇私舞弊的，对直接负责的主管人员和其他直接责任人员依法给予处分；构成犯罪的，依法追究刑事责任。</t>
  </si>
  <si>
    <t>社会团体成立、变更、注销登记及修改章程核准</t>
  </si>
  <si>
    <t>准格尔旗民政局</t>
  </si>
  <si>
    <t>1.【行政法规】《社会团体登记管理条例》（1998年10月25日中华人民共和国国务院令第250号发布 根据2016年2月6日发布的国务院令第666号《国务院关于修改部分行政法规的决定》修正） 
第七条 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  
第十二条  登记管理机关应当自收到本条例第十一条所列全部有效文件之日起60日内，作出准予或者不予登记的决定。准予登记的，发给《社会团体法人登记证书》；不予登记的，应当向发起人说明理由。　社会团体登记事项包括：名称、住所、宗旨、业务范围、活动地域、法定代表人、活动资金和业务主管单位。社会团体的法定代表人，不得同时担任其他社会团体的法定代表人。 
第十八条　社会团体的登记事项需要变更的，应当自业务主管单位审查同意之日起30日内，向登记管理机关申请变更登记。社会团体修改章程，应当自业务主管单位审查同意之日起30日内，报登记管理机关核准。
第十九条 　社会团体有下列情形之一的，应当在业务主管单位审查同意后，向登记管理机关申请注销登记：
（一）完成社会团体章程规定的宗旨的；
（二）自行解散的；
（三）分立、合并的；
（四）由于其他原因终止的。</t>
  </si>
  <si>
    <t>1.受理责任：公示依法应当提交的材料、一次性告知补正材料、依法受理或不予受理（不予受理的应当告知理由）。 2.审查责任：对社会团体负责人、业务范围、宗旨、名称、组织机构、章程、审计报告等材料进行审核，提出审核意见，并提交部门领导决定。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5.事后监管责任：加强对社会组织的证后不定期检查，根据检查结果提出行政许可证书延续、撤销、注销等处理决定。 6.法律法规规章规定应履行的其他责任。</t>
  </si>
  <si>
    <r>
      <rPr>
        <sz val="10"/>
        <rFont val="方正仿宋_GB2312"/>
        <charset val="134"/>
      </rPr>
      <t>1.《社会团体登记管理条例》（国务院令第250号）第三十四条违反本条例的规定 登记管理机关、业务主管单位的工作人员滥用职权、徇私舞弊、玩忽职守构成犯罪的，依法追究刑事责任；尚不构成犯罪,</t>
    </r>
    <r>
      <rPr>
        <sz val="10"/>
        <rFont val="宋体"/>
        <charset val="134"/>
      </rPr>
      <t> </t>
    </r>
    <r>
      <rPr>
        <sz val="10"/>
        <rFont val="方正仿宋_GB2312"/>
        <charset val="134"/>
      </rPr>
      <t>依法给予行政处分。 2.《中华人民共和国行政许可法》(2019修正)第七十二条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r>
  </si>
  <si>
    <t>民办非企业单位成立、变更、注销登记及修改章程核准</t>
  </si>
  <si>
    <t>1.【行政法规】《民办非企业单位登记管理暂行条例》（1998年10月25日中华人民共和国国务院令第251号发布）
第三条　成立民办非企业单位，应当经其业务主管单位审查同意，并依照本条例的规定登记。
第六条 登记管理机关负责同级业务主管单位审查同意的民办非企业单位的登记管理。                    
第十一条 登记管理机关应当自收到成立登记申请的全部有效文件之日起60日内作出准予登记或者不予登记的决定。
　　有下列情形之一的，登记管理机关不予登记，并向申请人说明理由：
　　（一）有根据证明申请登记的民办非企业单位的宗旨、业务范围不符合本条例第四条规定的；
　　（二）在申请成立时弄虚作假的；
　　（三）在同一行政区域内已有业务范围相同或者相似的民办非企业单位，没有必要成立的；
　　（四）拟任负责人正在或者曾经受到剥夺政治权利的刑事处罚，或者不具有完全民事行为能力的；
　　（五）有法律、行政法规禁止的其他情形的。            
第十五条  民办非企业单位的登记事项需要变更的，应当自业务主管单位审查同意之日起３０日内，向登记管理机关申请变更登记。民办非企业单位修改章程，应当自业务主管单位审查同意之日起３０日内，报登记管理机关核准。
第十六条 民办非企业单位自行解散的，分立、合并的，或者由于其他原因需要注销登记的，应当向登记管理机关办理注销登记。 民办非企业单位在办理注销登记前，应当在业务主管单位和其他有关机关的指导下，成立清算组织，完成清算工作。清算期间，民办非企业单位不得开展清算以外的活动。                                                                      第十七条 民办非企业单位法定代表人或者负责人应当自完成清算之日起1５日内，向登记管理机关办理注销登记。办理注销登记，须提交注销登记申请书、业务主管单位的审查文件和清算报告。 
登记管理机关准予注销登记的，发给注销证明文件，收缴登记证书、印章和财务凭证。</t>
  </si>
  <si>
    <t>1.受理责任：公示依法应当提交的材料、一次性告知补正材料、依法受理或不予受理（不予受理的应当告知理由）。 2.审查责任：对民办非企业单位负责人、业务范围、宗旨、名称、组织机构、章程、审计报告等材料进行审核，提出审核意见，并提交部门领导决定。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5.事后监管责任：加强对社会组织的证后不定期检查，根据检查结果提出行政许可证书延续、撤销、注销等处理决定。 6.法律法规规章规定应履行的其他责任。</t>
  </si>
  <si>
    <t>1.《民办非企业单位登记管理暂行条例》（国务院令第251号）第二十九条违反本条例的规定，登记管理机关、业务主管单位的工作人员滥用职权、徇私舞弊、玩忽职守构成犯罪的，依法追究刑事责任；尚不构成犯罪的，依法给予行政处分。 2.《中华人民共和国行政许可法》(2019修正)第七十二条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</si>
  <si>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慈善组织公开募捐资格审批</t>
  </si>
  <si>
    <t>1.【法律】《中华人民共和国慈善法》（2016年本）
第二十二条　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法律、行政法规规定自登记之日起可以公开募捐的基金会和社会团体，由民政部门直接发给公开募捐资格证书。
2.【部门规章】《慈善组织公开募捐管理办法》（2016年8月31日中华人民共和国民政部令第59号发布）
第三条　依法取得公开募捐资格的慈善组织可以面向公众开展募捐。不具有公开募捐资格的组织和个人不得开展公开募捐。
第五条　依法登记或者认定为慈善组织满二年的社会组织，申请公开募捐资格，应当符合下列条件：
　　（一）根据法律法规和本组织章程建立规范的内部治理结构，理事会能够有效决策，负责人任职符合有关规定，理事会成员和负责人勤勉尽职，诚实守信；
　　（二）理事会成员来自同一组织以及相互间存在关联关系组织的不超过三分之一，相互间具有近亲属关系的没有同时在理事会任职；
　　（三）理事会成员中非内地居民不超过三分之一，法定代表人由内地居民担任；
　　（四）秘书长为专职，理事长（会长）、秘书长不得由同一人兼任，有与本慈善组织开展活动相适应的专职工作人员；
　　（五）在省级以上人民政府民政部门登记的慈善组织有三名以上监事组成的监事会；
　　（六）依法办理税务登记，履行纳税义务；
　　（七）按照规定参加社会组织评估，评估结果为3A及以上；
　　（八）申请时未纳入异常名录；
　　（九）申请公开募捐资格前二年，未因违反社会组织相关法律法规受到行政处罚，没有其他违反法律、法规、国家政策行为的。
　　《慈善法》公布前设立的非公募基金会、具有公益性捐赠税前扣除资格的社会团体，登记满二年，经认定为慈善组织的，可以申请公开募捐资格。</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</si>
  <si>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5.事后监管责任：加强对证后不定期检查，根据检查结果提出行政许可证书延续、撤销、注销等处理决定。 6.法律法规规章规定应履行的其他责任。</t>
  </si>
  <si>
    <t>1.《中华人民共和国慈善法》（主席令第43号）第一百零八条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2.《中华人民共和国行政许可法》(2019修正)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</si>
  <si>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殡葬设施建设审批</t>
  </si>
  <si>
    <t>1.【行政法规】《殡葬管理条例》（1997年7月11日国务院第60次常务会议通过 根据2012年11月9日中华人民共和国国务院令第628号公布的《国务院关于修改和废止部分行政法规的决定》修正）
第八条　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
　　利用外资建设殡葬设施，经省、自治区、直辖市人民政府民政部门审核同意后，报国务院民政部门审批。
　　农村为村民设置公益性墓地，经乡级人民政府审核同意后，报县级人民政府民政部门审批。</t>
  </si>
  <si>
    <t>《行政机关公务员处分条例》(中华人民共和国国务院令第495号,2007年4月4日国务院第173次常务会议通过，自2007年6月1日起施行) 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 。</t>
  </si>
  <si>
    <t>宗教活动场所法人成立、变更、注销登记</t>
  </si>
  <si>
    <r>
      <rPr>
        <sz val="10"/>
        <rFont val="方正仿宋_GB2312"/>
        <charset val="134"/>
      </rPr>
      <t>【行政法规】《宗教事务条例》　《宗教事务条例》已经2017年6月14日国务院第176次常务会议修订通过，现将修订后的《宗教事务条例》公布，自2018年2月1日起施行。
第二十三条</t>
    </r>
    <r>
      <rPr>
        <sz val="10"/>
        <rFont val="Times New Roman"/>
        <charset val="0"/>
      </rPr>
      <t> </t>
    </r>
    <r>
      <rPr>
        <sz val="10"/>
        <rFont val="方正仿宋_GB2312"/>
        <charset val="134"/>
      </rPr>
      <t xml:space="preserve"> 宗教活动场所符合法人条件的，经所在地宗教团体同意，并报县级人民政府宗教事务部门审查同意后，可以到民政部门办理法人登记。</t>
    </r>
  </si>
  <si>
    <r>
      <rPr>
        <sz val="10"/>
        <rFont val="方正仿宋_GB2312"/>
        <charset val="134"/>
      </rPr>
      <t>《宗教事务条例》第六十一条</t>
    </r>
    <r>
      <rPr>
        <sz val="10"/>
        <rFont val="Times New Roman"/>
        <charset val="0"/>
      </rPr>
      <t> </t>
    </r>
    <r>
      <rPr>
        <sz val="10"/>
        <rFont val="方正仿宋_GB2312"/>
        <charset val="134"/>
      </rPr>
      <t xml:space="preserve"> 国家工作人员在宗教事务管理工作中滥用职权、玩忽职守、徇私舞弊，应当给予处分的，依法给予处分；构成犯罪的，依法追究刑事责任。</t>
    </r>
  </si>
  <si>
    <t>地名命名、更名审批</t>
  </si>
  <si>
    <r>
      <rPr>
        <sz val="10"/>
        <rFont val="方正仿宋_GB2312"/>
        <charset val="134"/>
      </rPr>
      <t>1.【行政法规】《地名管理条例》（中华人民共和国国务院令第753号公布，2021年9月1日国务院第147次常务会议修订通过，2022年5月1日起施行。第二条</t>
    </r>
    <r>
      <rPr>
        <sz val="10"/>
        <rFont val="宋体"/>
        <charset val="134"/>
      </rPr>
      <t> </t>
    </r>
    <r>
      <rPr>
        <sz val="10"/>
        <rFont val="方正仿宋_GB2312"/>
        <charset val="134"/>
      </rPr>
      <t>中华人民共和国境内地名的命名、更名、使用、文化保护及其相关管理活动，适用本条例。第十二条</t>
    </r>
    <r>
      <rPr>
        <sz val="10"/>
        <rFont val="宋体"/>
        <charset val="134"/>
      </rPr>
      <t> </t>
    </r>
    <r>
      <rPr>
        <sz val="10"/>
        <rFont val="方正仿宋_GB2312"/>
        <charset val="134"/>
      </rPr>
      <t>批准地名命名、更名应当遵循下列规定：
（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
（二）行政区划的命名、更名，按照《行政区划管理条例》的规定批准；
（三）本条第一项规定以外的村民委员会、居民委员会所在地的命名、更名，按照省、自治区、直辖市人民政府的规定批准；
（四）城市公园、自然保护地的命名、更名，按照国家有关规定批准；
（五）街路巷的命名、更名，由直辖市、市、县人民政府批准；
（六）具有重要地理方位意义的住宅区、楼宇的命名、更名，由直辖市、市、县人民政府住房和城乡建设主管部门征求同级人民政府地名行政主管部门的意见后批准；
（七）具有重要地理方位意义的交通运输、水利、电力、通信、气象等设施的命名、更名，应当根据情况征求所在地相关县级以上地方人民政府的意见，由有关主管部门批准。
第十三条</t>
    </r>
    <r>
      <rPr>
        <sz val="10"/>
        <rFont val="宋体"/>
        <charset val="134"/>
      </rPr>
      <t> </t>
    </r>
    <r>
      <rPr>
        <sz val="10"/>
        <rFont val="方正仿宋_GB2312"/>
        <charset val="134"/>
      </rPr>
      <t>地名命名、更名后，由批准机关自批准之日起15日内按照下列规定报送备案：
（一）国务院有关部门批准的地名报送国务院备案，备案材料径送国务院地名行政主管部门；
（二）县级以上地方人民政府批准的地名报送上一级人民政府备案，备案材料径送上一级人民政府地名行政主管部门；
（三）县级以上地方人民政府地名行政主管部门批准的地名报送上一级人民政府地名行政主管部门备案；
（四）其他有关部门批准的地名报送同级人民政府地名行政主管部门备案。
第十四条</t>
    </r>
    <r>
      <rPr>
        <sz val="10"/>
        <rFont val="宋体"/>
        <charset val="134"/>
      </rPr>
      <t> </t>
    </r>
    <r>
      <rPr>
        <sz val="10"/>
        <rFont val="方正仿宋_GB2312"/>
        <charset val="134"/>
      </rPr>
      <t>按照本条例规定，县级以上人民政府或者由县级以上地方人民政府地名行政主管部门批准的地名，自批准之日起15日内，由同级人民政府地名行政主管部门向社会公告；县级以上人民政府其他有关部门批准的地名，自按规定报送备案之日起15日内，由同级人民政府地名行政主管部门向社会公告。</t>
    </r>
  </si>
  <si>
    <r>
      <rPr>
        <sz val="10"/>
        <rFont val="方正仿宋_GB2312"/>
        <charset val="134"/>
      </rPr>
      <t>1.《地名管理条例》（中华人民共和国国务院令第753号公布，2021年9月1日国务院第147次常务会议修订通过，2022年5月1日起施行。第三十六条</t>
    </r>
    <r>
      <rPr>
        <sz val="10"/>
        <rFont val="宋体"/>
        <charset val="134"/>
      </rPr>
      <t> </t>
    </r>
    <r>
      <rPr>
        <sz val="10"/>
        <rFont val="方正仿宋_GB2312"/>
        <charset val="134"/>
      </rPr>
      <t>违反本条例第四条、第九条、第十条、第十二条规定，擅自进行地名命名、更名的，由有审批权的行政机关责令限期改正；逾期不改正的，予以取缔，并对违法单位通报批评。</t>
    </r>
  </si>
  <si>
    <t>事实无人抚养儿童基本生活补贴的给付</t>
  </si>
  <si>
    <t>【行政法规】《收养登记工作规范》（（民发〔2008〕118号）） 第五章 补领收养登记证、解除收养关系证明 第三十五条 当事人遗失、损毁收养证件，可以向原收养登记机关申请补领。
《关于进一步加强事实无人抚养儿童保障工作的意见》（民发〔2019〕62号） 三、突出保障重点（一）强化基本生活保障。各地对事实无人抚养儿童发放基本生活补贴，应当根据本地区经济社会发展水平以及儿童关爱保护工作需求，按照与当地孤儿保障标准相衔接的原则确定补贴标准，参照孤儿基本生活费发放办法确定发放方式。中央财政比照孤儿基本生活保障资金测算办法，通过困难群众救助补助经费渠道对生活困难家庭中的和纳入特困人员救助供养范围的事实无人抚养儿童给予适当补助。</t>
  </si>
  <si>
    <t>1.公示依法应当提交的材料，并一次性告知补正材料；
2.依法受理或不予受理（不予受理的告知理由）；
3.审核行政相对人申报给付的材料；作出行政给付或者不予行政给付的决定；不予给付的告知理由；
4.按时办结，法定告知，给予给付，信息公开；
5.对于给付结果进行监督、核实；适时依法依程序调整给付标准； 6.其他法律法规规章文件规定应履行的责任。</t>
  </si>
  <si>
    <t>《关于进一步加强事实无人抚养儿童保障工作的意见》（民发〔2020〕125号）</t>
  </si>
  <si>
    <t>宗教活动场所法人登记</t>
  </si>
  <si>
    <t>【行政法规】《宗教事务条例》（国务院令第426号公布，2017年6月14日国务院第176次常务会议修订，2017年8月26日国务院令第686号公布修订后的《宗教事务条例》，2018年2月1日施行） 第二十三条 宗教活动场所符合法人条件的，经所在地宗教团体同意，并报县级人民政府宗教事务部门审查同意后，可以到民政部门办理法人登记。</t>
  </si>
  <si>
    <t>1.受理责任：公示依法应当提交的材料、一次性告知补正材料、依法受理或不予受理（不予受理的应当告知理由）。 
2.审查责任：对宗教活动单位负责人、业务范围、宗旨、名称、组织机构、章程、审计报告等材料进行审核，提出审核意见，并提交部门领导决定。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5.事后监管责任：加强对社会组织的证后不定期检查，根据检查结果提出行政许可证书延续、撤销、注销等处理决定。 
6.法律法规规章规定应履行的其他责任。</t>
  </si>
  <si>
    <t>【行政法规】《宗教事务条例》第六十一条　国家工作人员在宗教事务管理工作中滥用职权、玩忽职守、徇私舞弊，应当给予处分的，依法给予处分；构成犯罪的，依法追究刑事责任。</t>
  </si>
  <si>
    <t>慈善组织公开募捐活动备案</t>
  </si>
  <si>
    <t>《中华人民共和国慈善法》（主席令第四十三号）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</si>
  <si>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1.受理责任：公示依法应当提交的材料、一次性告知补正材料、依法受理或不予受理（不予受理的应当告知理由）。 
2.审查责任：对举办单位、活动时间、地点、内容、方式及款物用途等相关材料进行书面审查，提出审查意见，并提交部门领导决定。 
3.决定责任：作出准予备案或不予备案的决定. 
4.送达责任：按时办结，制作并送达行政许可证件，建立申请人获证信息档案，并将相关可以公开的信息在门户网站公开。
5.事后监管责任：加强后续监督管理。 
6.法律法规规章规定应履行的其他责任。</t>
  </si>
  <si>
    <t>《中华人民共和国慈善法》第一百零八条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</si>
  <si>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基层群众性自治组织法人统一社会信用代码赋予</t>
  </si>
  <si>
    <t>【法律】《民法典》（中华人民共和国主席令 第45号） 第一百零一条 居民委员会、村民委员会具有基层群众性自治组织法人资格，可以从事为履行职能所需要的民事活动。
民政部关于规范基层群众性自治组织法人有关事项的通知（民发〔2020〕92号）</t>
  </si>
  <si>
    <t>1.受理责任：公示依法应当提交的材料、一次性告知补正材料、依法受理或不予受理（不予受理的应当告知理由）。
2.审查责任：对申申办人提供的材料真实、齐全、规范、有效和符合相关法律法规的规定内容进行审核，提出审查意见。
3.决定责任：作出准予赋码或不予赋码的决定。
4.送达责任：按时办结，制作并送达行政许可证件，建立申请人获证信息档案，并将相关可以公开的信息在门户网站公开。
5.事后监管责任：加强后续监督管理。
6.法律法规规章规定应履行的其他责任。</t>
  </si>
  <si>
    <t>《中华人民共和国行政许可法》(2019修正)发文字号：中华人民共和国主席令第29号
发布日期：2019.04.23
实施日期：2019.04.23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</si>
  <si>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社会组织评估</t>
  </si>
  <si>
    <t>民办非企业单位等级评估</t>
  </si>
  <si>
    <t>1.【部门规章】《社会组织评估管理办法》（2010年12月27日民政部令第39号公布 自2011年3月1日起施行）
第二条 本办法所称社会组织是指经各级人民政府民政部门登记注册的社会团体、基金会、民办非企业单位。                                                                                    第三条 本办法所称社会组织评估，是指各级人民政府民政部门为依法实施社会组织监督管理职责，促进社会组织健康发展，依照规范的方法程序，由评估机构根据评估标准，对社会组织进行客观、全面的评估，并作出评估等级结论。</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</si>
  <si>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4.送达责任：行政处罚决定书按法律规定的方式送达当事人。5.事后监管责任：依照生效的行政处罚决定，执行警告；罚款。 6.其他法律法规规章规定应履行的责任。</t>
  </si>
  <si>
    <t>基金会等级评估</t>
  </si>
  <si>
    <t>社会团体等级评估</t>
  </si>
  <si>
    <t>慈善组织的认定</t>
  </si>
  <si>
    <t>1.【法律】《中华人民共和国慈善法》（2016年本）
第十条 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2.【部门规章】《慈善组织认定办法》（2016年8月31日中华人民共和国民政部令第58号发布）
第三条 县级以上人民政府民政部门对其登记的基金会、社会团体、社会服务机构进行慈善组织认定。</t>
  </si>
  <si>
    <t>居住在中国内地的中国公民在内地收养登记、解除收养关系</t>
  </si>
  <si>
    <t>1.【法律】《中华人民共和国民法典》（2021年1月1日）
第一千一百零五条 收养应当向县级以上人民政府民政部门登记。收养关系自登记之日起成立。
    收养查找不到生父母的弃婴和儿童的，办理登记的民政部门应当在登记前予以公告。
    收养关系当事人愿意订立收养协议的，可以订立收养协议。
    收养关系当事人各方或者一方要求办理收养公证的，应当办理收养公证。
第一千一百一十六条 当事人协议解除收养关系的，应当到民政部门办理解除收养关系的登记。
2.【行政法规】《中国公民收养子女登记办法》（2023.7.20修订） 
第二条 中国公民在中国境内收养子女或者协议解除收养关系的，应当依照本办法的规定办理登记。
　　办理收养登记的机关是县级人民政府民政部门。
第四条 收养社会福利机构抚养的查找不到生父母的弃婴、儿童和孤儿的，在社会福利机构所在地的收养登记机关办理登记。
　　收养非社会福利机构抚养的查找不到生父母的弃婴和儿童的，在弃婴和儿童发现地的收养登记机关办理登记。
　　收养生父母有特殊困难无力抚养的子女或者由监护人监护的孤儿的，在被收养人生父母或者监护人常住户口所在地（组织作监护人的，在该组织所在地）的收养登记机关办理登记。
　　收养三代以内同辈旁系血亲的子女，以及继父或者继母收养继子女的，在被收养人生父或者生母常住户口所在地的收养登记机关办理登记。</t>
  </si>
  <si>
    <t>内地居民婚姻登记</t>
  </si>
  <si>
    <t>离婚登记</t>
  </si>
  <si>
    <t>1.【法律】《中华人民共和国民法典》（2021年1月1日）
第一千零四十九条　要求结婚的男女双方必须亲自到婚姻登记机关进行结婚登记。符合本法规定的，予以登记，发给结婚证。取得结婚证，即确立夫妻关系。未办理结婚登记的，应当补办登记。
第一千零五十二条 因胁迫结婚的，受胁迫的一方可以向婚姻登记机关或人民法院请求撤销该婚姻。受胁迫的一方撤销婚姻的请求，应当自结婚登记之日起一年内提出。被非法限制人身自由的当事人请求撤销婚姻的，应当自恢复人身自由之日起一年内提出。
第一千零七十六条　夫妻双方自愿离婚的，应当签订书面离婚协议，并亲自到婚姻登记机关申请离婚登记。离婚协议应当载明双方自愿离婚的意思表示和对子女抚养、财产以及债务处理等事项协商一致的意见。　第一千零七十七条　自婚姻登记机关收到离婚登记申请之日起三十日内，任何一方不愿意离婚的，可以向婚姻登记机关撤回离婚登记申请。　前款规定期限届满后三十日内，双方应当亲自到婚姻登记机关申请发给离婚证；未申请的，视为撤回离婚登记申请。　　第一千零七十八条　婚姻登记机关查明双方确实是自愿离婚，并已经对子女抚养、财产以及债务处理等事项协商一致的，予以登记，发给离婚证。
第一千零八十一条 现役军人的配偶要求离婚，须得军人同意，但军人一方有重大过错的除外。
2.【行政法规】《婚姻登记条例》（2003年8月8日中华人民共和国国务院令第387号公布）
第二条  内地居民办理婚姻登记的机关是县级人民政府民政部门或者乡（镇）人民政府，省、自治区、直辖市人民政府可以按照便民原则确定农村居民办理婚姻登记的具体机关。
第九条  因胁迫结婚的，受胁迫的当事人依据婚姻法第十一条的规定向婚姻登记机关请求撤销其婚姻的，应当出具下列证明材料： 
1、本人的身份证、结婚证
2、能够证明受胁迫结婚的证明材料。婚姻登记机关经审查认为受胁迫结婚的情况属实且不涉及子女抚养、财产及债务问题的，应当撤销该婚姻，宣告结婚证作废。
第三十九条　受胁迫结婚的婚姻当事人，可以向原办理该结婚登记的机关请求撤销婚姻。（删）　　            第十七条　结婚证、离婚证遗失或者损毁的，当事人可以持户口簿、身份证向原办理婚姻登记的机关或者一方当事人常住户口所在地的婚姻登记机关申请补领。婚姻登记机关对当事人的婚姻登记档案进行查证，确认属实的，应当为当事人补发结婚证、离婚证。</t>
  </si>
  <si>
    <t>结婚登记</t>
  </si>
  <si>
    <t>补发离婚证</t>
  </si>
  <si>
    <t>补发结婚证</t>
  </si>
  <si>
    <t>城市生活无着的流浪乞讨人员救助管理</t>
  </si>
  <si>
    <t>1.【行政法规】《城市生活无着的流浪乞讨人员救助管理办法》（2003年6月18日国务院第12次常务会议通过 2003年6月20日中华人民共和国国务院令第381号公布 自2003年8月1日起施行）
第二条 县级以上城市人民政府应当根据需要设立流浪乞讨人员救助站。救助站对流浪乞讨人员的救助是一项临时性社会救助措施。
第四条 县级以上人民政府民政部门负责流浪乞讨人员的救助工作，并对救助站进行指导、监督。公安、卫生、交通、铁道、城管等部门应当在各自的职责范围内做好相关工作。
第七条 救助站应当根据受助人员的需要提供下列救助:
    (一)提供符合食品卫生要求的食物;
    (二)提供符合基本条件的住处;
    (三)对在站内突发急病的,及时送医院救治;
    (四)帮助与其亲属或者所在单位联系;
    (五)对没有交通费返回其住所地或者所在单位的,提供乘车凭证。
2.【行政法规】《社会救助暂行办法》（2019修订）
第三条 国务院民政部门统筹全国社会救助体系建设。国务院民政、卫生计生、教育、住房城乡建设、人力资源社会保障等部门，按照各自职责负责相应的社会救助管理工作。县级以上地方人民政府民政、卫生计生、教育、住房城乡建设、人力资源社会保障等部门，按照各自职责负责本行政区域内相应的社会救助管理工作。前两款所列行政部门统称社会救助管理部门。 
第五十条 国家对生活无着的流浪、乞讨人员提供临时食宿、急病救治、协助返回等救助。</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</si>
  <si>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4.执行责任：行政处罚决定书按法律规定的方式送达当事人。 5.事后监管责任：依照生效的行政处罚决定，执行警告；罚款。 6.其他法律法规规章规定应履行的责任。</t>
  </si>
  <si>
    <t>老年人福利补贴</t>
  </si>
  <si>
    <t>1.【法律】《中华人民共和国老年人权益保障法》(2018修订)
第三十三条  国家建立和完善老年人福利制度，根据经济社会发展水平和老年人的实际需要，增加老年人的社会福利。 国家鼓励地方建立八十周岁以上低收入老年人高龄津贴制度。 国家建立和完善计划生育家庭老年人扶助制度。农村可以将未承包的集体所有的部分土地、山林、水面、滩涂等作为养老基地，收益供老年人养老。</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</si>
  <si>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4.执行责任：行政处罚决定书按法律规定的方式送达当事人。 5.事后监管责任：依照生效的行政处罚决定，执行警告；罚款。 7.其他法律法规规章规定应履行的责任。</t>
  </si>
  <si>
    <t>《内蒙古自治区人民政府办公厅关于印发自治区80周岁以上低收入老年人高龄津贴发放管理办法的通知》（内政办发[2011]127号）七、惩戒中规定：从事高龄津贴发放工作的相关人员，要切实提高认识，认真履行职责，廉洁高效地做好发放工作。有下列行为之一的，情节较轻的给予批评教育或行政处罚；构成犯罪的，依法追究刑事责任：（一）未按规定的标准、程序和时限办理审批的；（二）出具虚假证明材料的；（三）玩忽职守、徇私舞弊，或者贪污、挪用、扣压、拖欠高龄津贴的；（四）采取虚报、隐瞒、伪造等非法手段，骗取和冒领高龄津贴的。</t>
  </si>
  <si>
    <t>困难残疾人生活补贴和重度残疾人护理补贴发放</t>
  </si>
  <si>
    <t>1.【法律】《中华人民共和国残疾人保障法》（2018年修正本）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</si>
  <si>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4.执行责任：行政处罚决定书按法律规定的方式送达当事人。 5.事后监管责任：依照生效的行政处罚决定，执行警告；罚款。 8.其他法律法规规章规定应履行的责任。</t>
  </si>
  <si>
    <t>《行政机关公务员处分条例》(中华人民共和国国务院令第495号 二○○七年四月二十二日) 第二十二条　弄虚作假，误导、欺骗领导和公众，造成不良后果的，给予警告、记过或者记大过处分；情节较重的，给予降级或者撤职处分；情节严重的，给予开除处分。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t>
  </si>
  <si>
    <t>特困人员救助供养金给付</t>
  </si>
  <si>
    <t>1.【行政法规】《社会救助暂行办法》(中华人民共和国国务院令第709号  2019修订)
第十四条　国家对无劳动能力、无生活来源且无法定赡养、抚养、扶养义务人，或者其法定赡养、抚养、扶养义务人无赡养、抚养、扶养能力的老年人、残疾人以及未满16周岁的未成年人，给予特困人员供养。
第十六条　申请特困人员供养，由本人向户籍所在地的乡镇人民政府、街道办事处提出书面申请；本人申请有困难的，可以委托村民委员会、居民委员会代为提出申请。</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</si>
  <si>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4.执行责任：行政处罚决定书按法律规定的方式送达当事人。 5.事后监管责任：依照生效的行政处罚决定，执行警告；罚款。 9.其他法律法规规章规定应履行的责任。</t>
  </si>
  <si>
    <t>《社会救助暂行办法》(中华人民共和国国务院令第709号  2019修订)第六十六条 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t>
  </si>
  <si>
    <t>临时救助金给付</t>
  </si>
  <si>
    <t>1.【行政法规】《社会救助暂行办法》(中华人民共和国国务院令第709号  2019修订)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</si>
  <si>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4.执行责任：行政处罚决定书按法律规定的方式送达当事人。 5.事后监管责任：依照生效的行政处罚决定，执行警告；罚款。 10.其他法律法规规章规定应履行的责任。</t>
  </si>
  <si>
    <t>对孤儿基本生活保障金的给付</t>
  </si>
  <si>
    <t>【国务院规范性文件】《国务院办公厅关于加强孤儿保障工作的意见》 （颁布机关：国务院办公厅，施行日期：2010年11月26日） 第一条第一款 孤儿是指失去父母、查找不到生父母的未满18周岁的未成年人，由地方县级以上民政部门依据有关规定和条件认定。地方各级政府要按照有利于孤儿身心健康成长的原则，采取多种方式，拓展孤儿安置渠道，妥善安置孤儿。</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</si>
  <si>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4.执行责任：行政处罚决定书按法律规定的方式送达当事人。 5.事后监管责任：依照生效的行政处罚决定，执行警告；罚款。 11.其他法律法规规章规定应履行的责任。</t>
  </si>
  <si>
    <t>对贫困大学生救助的给付</t>
  </si>
  <si>
    <t>【行政法规】《社会救助暂行办法》（2019修订） 第三十三条 国家对在义务教育阶段就学的最低生活保障家庭成员、特困供养人员，给予教育救助。对在高中教育（含中等职业教育）、普通高等教育阶段就学的最低生活保障家庭成员、特困供养人员，以及不能入学接受义务教育的残疾儿童，根据实际情况给予适当教育救助。</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</si>
  <si>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4.执行责任：行政处罚决定书按法律规定的方式送达当事人。 5.事后监管责任：依照生效的行政处罚决定，执行警告；罚款。 12.其他法律法规规章规定应履行的责任。</t>
  </si>
  <si>
    <t>《社会救助暂行办法》(2019修订)　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t>
  </si>
  <si>
    <t>对社会办养老机构床位补贴的给付</t>
  </si>
  <si>
    <t>《内蒙古自治区资助社会力量 兴办社会福利机构实施细则》(颁布机关：内蒙古自治区人民政府，施行日期：2005年9月21日)第五条 资助的社会福利机构必须具备以下条件： (一)养老服务机构必须达到民政部颁发的《老年人社会福利机构基本规范》。 残疾人福利机构必须达到民政部颁发的《残疾人社会福利机构基本规范》。 儿童福利机构必须达到民政部颁发的《儿童社会福利机构基本规范》。 (二)社会福利机构必须通过民政部门的年度检查。 (三)资助年度内无严重责任事故与重大服务纠纷。 (四)服务对象满意率不低于90％。</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</si>
  <si>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4.执行责任：行政处罚决定书按法律规定的方式送达当事人。 5.事后监管责任：依照生效的行政处罚决定，执行警告；罚款。 13.其他法律法规规章规定应履行的责任。</t>
  </si>
  <si>
    <t>对社会团体在申请登记时弄虚作假，骗取登记的，或者自取得《社会团体法人登记证书》之日起1年未开展活动的处罚</t>
  </si>
  <si>
    <t>1.【行政法规】《社会团体登记管理条例》（1998年10月25日中华人民共和国国务院令第250号发布 根据2016年2月6日发布的国务院令第666号《国务院关于修改部分行政法规的决定》修正）
第二十九条  社会团体在申请登记时弄虚作假，骗取登记的，或者自取得《社会团体法人登记证书》之日起1年未开展活动的，由登记管理机关予以撤销登记。</t>
  </si>
  <si>
    <t>1.立案责任：决定是否立案。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</si>
  <si>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1.《中华人民共和国行政处罚法》（2021年修订）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</si>
  <si>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对社会团体涂改、出租、出借《社会团体法人登记证书》，或者出租、出借社会团体印章的处罚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</si>
  <si>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
第三十条 第二款  前款规定的行为有违法经营额或者违法所得的，予以没收，可以并处违法经营额1倍以上3倍以下或者违法所得3倍以上5倍以下的罚款。</t>
  </si>
  <si>
    <t>对社会团体超出章程规定的宗旨和业务范围进行活动的处罚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</si>
  <si>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二）超出章程规定的宗旨和业务范围进行活动的。
第三十条 第二款  前款规定的行为有违法经营额或者违法所得的，予以没收，可以并处违法经营额1倍以上3倍以下或者违法所得3倍以上5倍以下的罚款。</t>
  </si>
  <si>
    <t>对社会团体拒不接受或者不按照规定接受监督检查的处罚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</si>
  <si>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三）拒不接受或者不按照规定接受监督检查的。
第三十条 第二款  前款规定的行为有违法经营额或者违法所得的，予以没收，可以并处违法经营额1倍以上3倍以下或者违法所得3倍以上5倍以下的罚款。</t>
  </si>
  <si>
    <t>对社会团体不按照规定办理变更登记的处罚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</si>
  <si>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四）不按照规定办理变更登记的。
第三十条 第二款  前款规定的行为有违法经营额或者违法所得的，予以没收，可以并处违法经营额1倍以上3倍以下或者违法所得3倍以上5倍以下的罚款。</t>
  </si>
  <si>
    <t>对社会团体违反规定设立分支机构、代表机构，或者对分支机构、代表机构疏于管理，造成严重后果的处罚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</si>
  <si>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五）违反规定设立分支机构、代表机构，或者对分支机构、代表机构疏于管理，造成严重后果的。
第三十条 第二款  前款规定的行为有违法经营额或者违法所得的，予以没收，可以并处违法经营额1倍以上3倍以下或者违法所得3倍以上5倍以下的罚款。</t>
  </si>
  <si>
    <t>对社会团体从事营利性的经营活动的处罚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</si>
  <si>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六）从事营利性的经营活动的。
第三十条 第二款  前款规定的行为有违法经营额或者违法所得的，予以没收，可以并处违法经营额1倍以上3倍以下或者违法所得3倍以上5倍以下的罚款。</t>
  </si>
  <si>
    <t>对社会团体侵占、私分、挪用社会团体资产或者所接受的捐赠、资助的处罚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</si>
  <si>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七）侵占、私分、挪用社会团体资产或者所接受的捐赠、资助的。
第三十条 第二款  前款规定的行为有违法经营额或者违法所得的，予以没收，可以并处违法经营额1倍以上3倍以下或者违法所得3倍以上5倍以下的罚款。</t>
  </si>
  <si>
    <t>对社会团体违反国家有关规定收取费用、筹集资金或者接受、使用捐赠、资助的处罚</t>
  </si>
  <si>
    <t>1.【行政法规】《社会团体登记管理条例》（1998年10月25日中华人民共和国国务院令第250号发布 根据2016年2月6日发布的国务院令第666号《国务院关于修改部分行政法规的决定》修正）
第三十条 第一款  社会团体有下列情形之一的，由登记管理机关给予警告，责令改正，可以限期停止活动，并可以责令撤换直接负责的主管人员；情节严重的，予以撤销登记；构成犯罪的，依法追究刑事责任：（八）违反国家有关规定收取费用、筹集资金或者接受、使用捐赠、资助的。
第三十条 第二款  前款规定的行为有违法经营额或者违法所得的，予以没收，可以并处违法经营额1倍以上3倍以下或者违法所得3倍以上5倍以下的罚款。</t>
  </si>
  <si>
    <t>对民办非企业单位在申请登记时弄虚作假，骗取登记的处罚</t>
  </si>
  <si>
    <t>1.【行政法规】《民办非企业单位登记管理暂行条例》（1998年10月25日中华人民共和国国务院令第251号发布）
第二十四条  民办非企业单位在申请登记时弄虚作假，骗取登记的，或者业务主管单位撤销批准的，由登记管理机关予以撤销登记。</t>
  </si>
  <si>
    <t>1.立案责任：发现民办非企业单位在申请登记时弄虚作假，骗取登记的违法行为（或者以其他途径移送的违法案件等），予以审查，决定是否立案。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</si>
  <si>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民办非企业单位登记管理暂行条例》（国务院令第251号）第二十九条违反本条例的规定，登记管理机关、业务主管单位的工作人员滥用职权、徇私舞弊、玩忽职守构成犯罪的，依法追究刑事责任；尚不构成犯罪的，依法给予行政处分。 2.《中华人民共和国行政处罚法》（2021年修订）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</si>
  <si>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对民办非企业单位涂改、出租、出借民办非企业单位登记证书，或者出租、出借民办非企业单位印章的处罚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</si>
  <si>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
第二十五条 第二款  前款规定的行为有违法经营额或者违法所得的，予以没收，可以并处违法经营额1倍以上3倍以下或者违法所得3倍以上5倍以下的罚款。</t>
  </si>
  <si>
    <t>对民办非企业单位超出其章程规定的宗旨和业务范围进行活动的处罚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</si>
  <si>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二）超出其章程规定的宗旨和业务范围进行活动的。
第二十五条 第二款  前款规定的行为有违法经营额或者违法所得的，予以没收，可以并处违法经营额1倍以上3倍以下或者违法所得3倍以上5倍以下的罚款。</t>
  </si>
  <si>
    <t>对民办非企业单位拒不接受或者不按照规定接受监督检查的处罚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</si>
  <si>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民办非企业单位有下列情形之一的，由登记管理机关予以警告，责令改正，可以限期停止活动；情节严重的，予以撤销登记；构成犯罪的，依法追究刑事责任：（三）拒不接受或者不按照规定接受监督检查的。
第二十五条 第二款  前款规定的行为有违法经营额或者违法所得的，予以没收，可以并处违法经营额1倍以上3倍以下或者违法所得3倍以上5倍以下的罚款。
2.【部门规章】《民办非企业单位年度检查办法》（2005年4月7日民政部令第27号公布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民办非企业单位有下列情形之一，由登记管理机关责令改正，情节轻微的，确定为“年检基本合格”；情节严重的，确定为“年检不合格”：（六）拒不接受或者不按照规定接收登记管理机关监督检查或年检的；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</si>
  <si>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对民办非企业单位不按照规定办理变更登记的处罚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</si>
  <si>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民办非企业单位有下列情形之一的，由登记管理机关予以警告，责令改正，可以限期停止活动；情节严重的，予以撤销登记；构成犯罪的，依法追究刑事责任：（四）不按照规定办理变更登记的。
第二十五条 第二款  前款规定的行为有违法经营额或者违法所得的，予以没收，可以并处违法经营额1倍以上3倍以下或者违法所得3倍以上5倍以下的罚款。
2.【部门规章】《民办非企业单位年度检查办法》（2005年4月7日民政部令第27号公布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民办非企业单位有下列情形之一，由登记管理机关责令改正，情节轻微的，确定为“年检基本合格”；情节严重的，确定为“年检不合格”：（七）不按照规定办理变更登记，修改章程未按规定核准备案的。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</si>
  <si>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对民办非企业单位设立分支机构的处罚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</si>
  <si>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民办非企业单位有下列情形之一的，由登记管理机关予以警告，责令改正，可以限期停止活动；情节严重的，予以撤销登记；构成犯罪的，依法追究刑事责任：（五）设立分支机构的。
第二十五条 第二款 前款规定的行为有违法经营额或者违法所得的，予以没收，可以并处违法经营额1倍以上3倍以下或者违法所得3倍以上5倍以下的罚款。
2.【部门规章】《民办非企业单位年度检查办法》（2005年4月7日民政部令第27号公布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民办非企业单位有下列情形之一，由登记管理机关责令改正，情节轻微的，确定为“年检基本合格”；情节严重的，确定为“年检不合格”：（八）设立分支机构的。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</si>
  <si>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对民办非企业单位从事营利性的经营活动的处罚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</si>
  <si>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民办非企业单位有下列情形之一的，由登记管理机关予以警告，责令改正，可以限期停止活动；情节严重的，予以撤销登记；构成犯罪的，依法追究刑事责任：（六）从事营利性的经营活动的。
第二十五条 第二款  前款规定的行为有违法经营额或者违法所得的，予以没收，可以并处违法经营额1倍以上3倍以下或者违法所得3倍以上5倍以下的罚款。</t>
  </si>
  <si>
    <t>对民办非企业单位侵占、私分、挪用民办非企业单位的资产或者所接受的捐赠、资助的处罚</t>
  </si>
  <si>
    <t>1.【行政法规】《民办非企业单位登记管理暂行条例》（1998年10月25日中华人民共和国国务院令第251号发布）
第二十五 条第一款  民办非企业单位有下列情形之一的，由登记管理机关予以警告，责令改正，可以限期停止活动；情节严重的，予以撤销登记；构成犯罪的，依法追究刑事责任：（七）侵占、私分、挪用民办非企业单位的资产或者所接受的捐赠、资助的。
第二十五条 第二款  前款规定的行为有违法经营额或者违法所得的，予以没收，可以并处违法经营额1倍以上3倍以下或者违法所得3倍以上5倍以下的罚款。</t>
  </si>
  <si>
    <t>对民办非企业单位违反国家有关规定收取费用、筹集资金或者接受使用捐赠、资助的处罚</t>
  </si>
  <si>
    <t>1.【行政法规】《民办非企业单位登记管理暂行条例》（1998年10月25日中华人民共和国国务院令第251号发布）
第二十五条 第一款  民办非企业单位有下列情形之一的，由登记管理机关予以警告，责令改正，可以限期停止活动；情节严重的，予以撤销登记；构成犯罪的，依法追究刑事责任：（八）违反国家有关规定收取费用、筹集资金或者接受使用捐赠、资助的。
第二十五条 第二款  前款规定的行为有违法经营额或者违法所得的，予以没收，可以并处违法经营额1倍以上3倍以下或者违法所得3倍以上5倍以下的罚款。</t>
  </si>
  <si>
    <t>对民办非企业单位违反规定使用登记证书、印章或者财务凭证的处罚</t>
  </si>
  <si>
    <t>1.【部门规章】《民办非企业单位年度检查办法》（2005年4月7日民政部令第27号公布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民办非企业单位有下列情形之一，由登记管理机关责令改正，情节轻微的，确定为“年检基本合格”；情节严重的，确定为“年检不合格”：（二）违反规定使用登记证书、印章或者财务凭证的。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</si>
  <si>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1.删 2.《中华人民共和国行政处罚法》（2021年修订）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</si>
  <si>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对民办非企业单位本年度未开展业务活动，或者不按照章程的规定进行活动的处罚</t>
  </si>
  <si>
    <t>1.【部门规章】《民办非企业单位年度检查办法》（2005年4月7日民政部令第27号公布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民办非企业单位有下列情形之一，由登记管理机关责令改正，情节轻微的，确定为“年检基本合格”；情节严重的，确定为“年检不合格”：（三）本年度未开展业务活动，或者不按照章程的规定进行活动的。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</si>
  <si>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1.立案责任：发现民办非企业单位本年度未开展业务活动，或者不按照章程的规定进行活动的违法行为（或者以其他途径移送的违法案件等），予以审查，决定是否立案。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</si>
  <si>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对民办非企业单位无固定住所或必要的活动场所的处罚</t>
  </si>
  <si>
    <t>1.【部门规章】《民办非企业单位年度检查办法》（2005年4月7日民政部令第27号公布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民办非企业单位有下列情形之一，由登记管理机关责令改正，情节轻微的，确定为“年检基本合格”；情节严重的，确定为“年检不合格”：（四）无固定住所或必要的活动场所的。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</si>
  <si>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1.立案责任：发现民办非企业单位无固定住所或必要的活动场所的违法行为（或者以其他途径移送的违法案件等），予以审查，决定是否立案。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</si>
  <si>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对民办非企业单位内部管理混乱，不能正常开展活动的处罚</t>
  </si>
  <si>
    <t>1.【部门规章】《民办非企业单位年度检查办法》（2005年4月7日民政部令第27号公布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民办非企业单位有下列情形之一，由登记管理机关责令改正，情节轻微的，确定为“年检基本合格”；情节严重的，确定为“年检不合格”：（五）内部管理混乱，不能正常开展活动的。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</si>
  <si>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1.立案责任：发现民办非企业单位内部管理混乱，不能正常开展活动的违法行为（或者以其他途径移送的违法案件等），予以审查，决定是否立案。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</si>
  <si>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对民办非企业单位财务制度不健全，资金来源和使用违反有关规定的处罚</t>
  </si>
  <si>
    <t>1.【部门规章】《民办非企业单位年度检查办法》（2005年4月7日民政部令第27号公布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民办非企业单位有下列情形之一，由登记管理机关责令改正，情节轻微的，确定为“年检基本合格”；情节严重的，确定为“年检不合格”：（九）财务制度不健全，资金来源和使用违反有关规定的。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</si>
  <si>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1.立案责任：发现民办非企业单位财务制度不健全，资金来源和使用违反有关规定的违法行为（或者以其他途径移送的违法案件等），予以审查，决定是否立案。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</si>
  <si>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对民办非企业单位现有净资产低于国家有关行业主管部门规定的最低标准的处罚</t>
  </si>
  <si>
    <t>1.【部门规章】《民办非企业单位年度检查办法》（2005年4月7日民政部令第27号公布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民办非企业单位有下列情形之一，由登记管理机关责令改正，情节轻微的，确定为“年检基本合格”；情节严重的，确定为“年检不合格”：（十）现有净资产低于国家有关行业主管部门规定的最低标准的。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</si>
  <si>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1.立案责任：发现民办非企业单位现有净资产低于国家有关行业主管部门规定的最低标准的违法行为（或者以其他途径移送的违法案件等），予以审查，决定是否立案。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</si>
  <si>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对民办非企业单位年检中隐瞒真实情况，弄虚作假的处罚</t>
  </si>
  <si>
    <t>1.【部门规章】《民办非企业单位年度检查办法》（2005年4月7日民政部令第27号公布 自2005年6月1日起施行）
第八条  民办非企业单位有下列情形之一，由登记管理机关责令改正，情节轻微的，确定为“年检基本合格”；情节严重的，确定为“年检不合格”：（十三）年检中隐瞒真实情况，弄虚作假的。
第九条  年检基本合格”和“年检不合格”的民办非企业单位，应当进行整改，整改期限为3个月。整改期结束，民办非企业单位应当向登记管理机关报送整改报告，登记管理机关对整改结果进行评定并出具意见。
　　对“年检不合格”的民办非企业单位，登记管理机关根据情况，可以责令其在整改期间停止活动。民办非企业单位被限期停止活动的，登记管理机关可以封存其登记证书、印章和财务凭证。</t>
  </si>
  <si>
    <t>对非法民间组织的处罚</t>
  </si>
  <si>
    <t>1.【行政法规】《社会团体登记管理条例》（国务院令第666号）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
2.【部门规章】《民办非企业单位登记管理暂行条例》：（1998年10月25日中华人民共和国国务院令第251号发布） 
第二十七条  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3.【部门规章】《取缔非法民间组织暂行办法》（2000年4月10日民政部令第21号发布）
第四条  取缔非法民间组织，由违法行为发生地的登记管理机关负责。涉及两个以上同级登记管理机关的非法民间组织的取缔，由他们的共同上级登记管理机关负责，或者指定相关登记管理机关予以取缔。对跨省(自治区、直辖市)活动的非法民间组织，由国务院民政部门负责取缔，或者指定相关登记管理机关予以取缔。</t>
  </si>
  <si>
    <r>
      <rPr>
        <sz val="10"/>
        <rFont val="方正仿宋_GB2312"/>
        <charset val="134"/>
      </rPr>
      <t>1.立案责任：对非法民间组织的违法行为，登记管理机关一经发现，应当及时进行调查，涉及有关部门职能的，应当及时向有关部门通报，予以审查，决定是否立案。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t>
    </r>
    <r>
      <rPr>
        <sz val="10"/>
        <rFont val="宋体"/>
        <charset val="134"/>
      </rPr>
      <t> </t>
    </r>
    <r>
      <rPr>
        <sz val="10"/>
        <rFont val="方正仿宋_GB2312"/>
        <charset val="134"/>
      </rPr>
      <t xml:space="preserve"> 4.告知责任：作出行政处罚决定前，应制作《行政处罚通知书》送达当事人，告知违法事实及其享有的陈述、申辩等权利。符合听证规定的，制作并送达《行政处罚听证告知书》。对经调查认定的非法民间组织，登记管理机关应当依法作出取缔决定，宣布该组织为非法，并予以公告。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 备案责任：对被取缔的非法民间组织，登记管理机关应当收缴其印章、标识、资料、财务凭证等，并登记造册。登记管理机关取缔非法民间组织后，应当按照档案管理的有关规定及时将有关档案材料立卷归档。 10.销毁责任：需要销毁的印章、资料等，应当经登记管理机关负责人批准，由两名以上执法人员监督销毁，并填写销毁清单。 11.其他法律法规规章规定应履行的责任。</t>
    </r>
  </si>
  <si>
    <r>
      <rPr>
        <sz val="10"/>
        <rFont val="方正仿宋_GB2312"/>
        <charset val="134"/>
      </rPr>
      <t>1.删 2.《社会团体登记管理条例》（国务院令第250号）第三十四条违反本条例的规定 登记管理机关、业务主管单位的工作人员滥用职权、徇私舞弊、玩忽职守构成犯罪的，依法追究刑事责任；尚不构成犯罪,</t>
    </r>
    <r>
      <rPr>
        <sz val="10"/>
        <rFont val="宋体"/>
        <charset val="134"/>
      </rPr>
      <t> </t>
    </r>
    <r>
      <rPr>
        <sz val="10"/>
        <rFont val="方正仿宋_GB2312"/>
        <charset val="134"/>
      </rPr>
      <t>依法给予行政处分。 3. 《民办非企业单位登记管理暂行条例》（国务院令第251号）第二十九条违反本条例的规定，登记管理机关、业务主管单位的工作人员滥用职权、徇私舞弊、玩忽职守构成犯罪的，依法追究刑事责任；尚不构成犯罪的，依法给予行政处分。 4.《中华人民共和国行政处罚法》（2021年修订）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</si>
  <si>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对慈善组织未按照慈善宗旨开展活动的处罚</t>
  </si>
  <si>
    <t>1.【法律】《中华人民共和国慈善法》（2016年本）　第九十八条　慈善组织有下列情形之一的，由民政部门责令限期改正；逾期不改正的，吊销登记证书并予以公告：（一）未按照慈善宗旨开展活动的；
第一百条　慈善组织有本法第九十八条、第九十九条规定的情形，有违法所得的，由民政部门予以没收；对直接负责的主管人员和其他直接责任人员处二万元以上二十万元以下罚款。</t>
  </si>
  <si>
    <t>1.《中华人民共和国慈善法》（主席令第43号）第一百零八条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2.《中华人民共和国行政处罚法》（2021年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</si>
  <si>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对私分、挪用、截留或者侵占慈善财产的处罚</t>
  </si>
  <si>
    <t>1.【法律】《中华人民共和国慈善法》（2016年本）　第九十八条　慈善组织有下列情形之一的，由民政部门责令限期改正；逾期不改正的，吊销登记证书并予以公告：
　　（二）私分、挪用、截留或者侵占慈善财产的；
第一百条　慈善组织有本法第九十八条、第九十九条规定的情形，有违法所得的，由民政部门予以没收；对直接负责的主管人员和其他直接责任人员处二万元以上二十万元以下罚款。
2.【法律】《中华人民共和国公益事业捐赠法》（1999年本）
第二十九条 挪用、侵占或者贪污捐赠款物的，由县级以上人民政府有关部门责令退还所用、所得款物，并处以罚款；对直接责任人员，由所在单位依照有关规定予以处理；构成犯罪的，依法追究刑事责任。
    依照前款追回、追缴的捐赠款物，应当用于原捐赠目的和用途。</t>
  </si>
  <si>
    <t>对慈善组织接受附加违反法律法规或者违背社会公德条件的捐赠，或者对受益人附加违反法律法规或者违背社会公德的条件的处罚</t>
  </si>
  <si>
    <t>1.【法律】《中华人民共和国慈善法》（2016年本）　第九十八条　慈善组织有下列情形之一的，由民政部门责令限期改正；逾期不改正的，吊销登记证书并予以公告：
　　（三）接受附加违反法律法规或者违背社会公德条件的捐赠，或者对受益人附加违反法律法规或者违背社会公德的条件的。
第一百条　慈善组织有本法第九十八条、第九十九条规定的情形，有违法所得的，由民政部门予以没收；对直接负责的主管人员和其他直接责任人员处二万元以上二十万元以下罚款。</t>
  </si>
  <si>
    <t>对慈善组织违反规定造成慈善财产损失的处罚</t>
  </si>
  <si>
    <t>1.【法律】《中华人民共和国慈善法》（2016年本）　第十四条　慈善组织的发起人、主要捐赠人以及管理人员，不得利用其关联关系损害慈善组织、受益人的利益和社会公共利益。
　　慈善组织的发起人、主要捐赠人以及管理人员与慈善组织发生交易行为的，不得参与慈善组织有关该交易行为的决策，有关交易情况应当向社会公开。　第九十九条　慈善组织有下列情形之一的，由民政部门予以警告、责令限期改正；逾期不改正的，责令限期停止活动并进行整改：
　　（一）违反本法第十四条规定造成慈善财产损失的；
第一百条　慈善组织有本法第九十八条、第九十九条规定的情形，有违法所得的，由民政部门予以没收；对直接负责的主管人员和其他直接责任人员处二万元以上二十万元以下罚款。</t>
  </si>
  <si>
    <t>对慈善组织将不得用于投资的财产用于投资的处罚</t>
  </si>
  <si>
    <t>1.【法律】《中华人民共和国慈善法》（2016年本）　第九十九条　慈善组织有下列情形之一的，由民政部门予以警告、责令限期改正；逾期不改正的，责令限期停止活动并进行整改：
　　（二）将不得用于投资的财产用于投资的；
第一百条　慈善组织有本法第九十八条、第九十九条规定的情形，有违法所得的，由民政部门予以没收；对直接负责的主管人员和其他直接责任人员处二万元以上二十万元以下罚款。</t>
  </si>
  <si>
    <t>对擅自改变捐赠财产性质、用途的处罚</t>
  </si>
  <si>
    <t>1.【法律】《中华人民共和国慈善法》（2016年本）　第九十九条　慈善组织有下列情形之一的，由民政部门予以警告、责令限期改正；逾期不改正的，责令限期停止活动并进行整改：
　　（三）擅自改变捐赠财产用途的；
第一百条　慈善组织有本法第九十八条、第九十九条规定的情形，有违法所得的，由民政部门予以没收；对直接负责的主管人员和其他直接责任人员处二万元以上二十万元以下罚款。
2.【法律】《中华人民共和国公益事业捐赠法》（1999年本）
第二十八条  受赠人未征得捐赠人的许可，擅自改变捐赠财产的性质、用途的，由县级以上人民政府有关部门责令改正，给予警告。拒不改正的，经征求捐赠人的意见，由县级以上人民政府将捐赠财产交由与其宗旨相同或者相似的公益性社会团体或者公益性非营利的事业单位管理。</t>
  </si>
  <si>
    <t>对慈善组织开展慈善活动的年度支出或者管理费用的标准违反规定的处罚</t>
  </si>
  <si>
    <t>1.【法律】《中华人民共和国慈善法》（2016年本）　第九十九条　慈善组织有下列情形之一的，由民政部门予以警告、责令限期改正；逾期不改正的，责令限期停止活动并进行整改
　　（四）开展慈善活动的年度支出或者管理费用的标准违反本法第六十条规定的；
第一百条　慈善组织有本法第九十八条、第九十九条规定的情形，有违法所得的，由民政部门予以没收；对直接负责的主管人员和其他直接责任人员处二万元以上二十万元以下罚款。</t>
  </si>
  <si>
    <t>对慈善组织未依法履行信息公开义务的处罚</t>
  </si>
  <si>
    <t>1.【法律】《中华人民共和国慈善法》（2016年本）　第九十九条　慈善组织有下列情形之一的，由民政部门予以警告、责令限期改正；逾期不改正的，责令限期停止活动并进行整改：
　　（五）未依法履行信息公开义务的；
第一百条　慈善组织有本法第九十八条、第九十九条规定的情形，有违法所得的，由民政部门予以没收；对直接负责的主管人员和其他直接责任人员处二万元以上二十万元以下罚款。</t>
  </si>
  <si>
    <t>对慈善组织未依法报送年度工作报告、财务会计报告或者报备募捐方案的处罚</t>
  </si>
  <si>
    <t>1.【法律】《中华人民共和国慈善法》（2016年本）　第九十九条　慈善组织有下列情形之一的，由民政部门予以警告、责令限期改正；逾期不改正的，责令限期停止活动并进行整改：
　　（六）未依法报送年度工作报告、财务会计报告或者报备募捐方案的；
第一百条　慈善组织有本法第九十八条、第九十九条规定的情形，有违法所得的，由民政部门予以没收；对直接负责的主管人员和其他直接责任人员处二万元以上二十万元以下罚款。</t>
  </si>
  <si>
    <t>对慈善组织泄露捐赠人、志愿者、受益人个人隐私以及捐赠人、慈善信托的委托人不同意公开的姓名、名称、住所、通讯方式等信息的处罚</t>
  </si>
  <si>
    <t>1.【法律】《中华人民共和国慈善法》（2016年本）　第九十九条　慈善组织有下列情形之一的，由民政部门予以警告、责令限期改正；逾期不改正的，责令限期停止活动并进行整改：
　　（七）泄露捐赠人、志愿者、受益人个人隐私以及捐赠人、慈善信托的委托人不同意公开的姓名、名称、住所、通讯方式等信息的。
第一百条　慈善组织有本法第九十八条、第九十九条规定的情形，有违法所得的，由民政部门予以没收；对直接负责的主管人员和其他直接责任人员处二万元以上二十万元以下罚款。</t>
  </si>
  <si>
    <t>对慈善组织违反规定泄露国家秘密、商业秘密的处罚</t>
  </si>
  <si>
    <t>1.【法律】《中华人民共和国慈善法》（2016年本）　第九十九条　慈善组织有下列情形之一的，由民政部门予以警告、责令限期改正；逾期不改正的，责令限期停止活动并进行整改：
　　（第二款）慈善组织违反本法规定泄露国家秘密、商业秘密的，依照有关法律的规定予以处罚。
第一百条　慈善组织有本法第九十八条、第九十九条规定的情形，有违法所得的，由民政部门予以没收；对直接负责的主管人员和其他直接责任人员处二万元以上二十万元以下罚款。</t>
  </si>
  <si>
    <t>对不具有公开募捐资格的组织或者个人开展公开募捐的处罚</t>
  </si>
  <si>
    <t>1.【法律】《中华人民共和国慈善法》（2016年本）
第一百零一条 第一款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t>
  </si>
  <si>
    <t>对通过虚构事实等方式欺骗、诱导募捐对象实施捐赠的处罚</t>
  </si>
  <si>
    <t>1.【法律】《中华人民共和国慈善法》（2016年本）
第一百零一条 第一款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二）通过虚构事实等方式欺骗、诱导募捐对象实施捐赠的。</t>
  </si>
  <si>
    <t>对开展募捐活动中向单位或者个人摊派或者变相摊派的处罚</t>
  </si>
  <si>
    <t>1.【法律】《中华人民共和国慈善法》（2016年本）
第一百零一条第一款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三）向单位或者个人摊派或者变相摊派的。</t>
  </si>
  <si>
    <t>对开展募捐活动中妨碍公共秩序、企业生产经营或者居民生活的处罚</t>
  </si>
  <si>
    <t>1.【法律】《中华人民共和国慈善法》（2016年本）
第一百零一条 第一款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四）妨碍公共秩序、企业生产经营或者居民生活的。</t>
  </si>
  <si>
    <t>1.立案责任：予以审查，决定是否立案。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</si>
  <si>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对慈善组织不依法向捐赠人开具捐赠票据、不依法向志愿者出具志愿服务记录证明或者不及时主动向捐赠人反馈有关情况的处罚</t>
  </si>
  <si>
    <t>1.【法律】《中华人民共和国慈善法》（2016年本）
第一百零二条　慈善组织不依法向捐赠人开具捐赠票据、不依法向志愿者出具志愿服务记录证明或者不及时主动向捐赠人反馈有关情况的，由民政部门予以警告，责令限期改正；逾期不改正的，责令限期停止活动。</t>
  </si>
  <si>
    <t>对慈善组织弄虚作假骗取税收优惠的处罚</t>
  </si>
  <si>
    <t>1.【法律】《中华人民共和国慈善法》（2016年本）
第一百零三条　慈善组织弄虚作假骗取税收优惠的，由税务机关依法查处；情节严重的，由民政部门吊销登记证书并予以公告。</t>
  </si>
  <si>
    <t>对慈善组织从事、资助危害国家安全或者社会公共利益活动的处罚</t>
  </si>
  <si>
    <t>1.【法律】《中华人民共和国慈善法》（2016年本）
第一百零四条　慈善组织从事、资助危害国家安全或者社会公共利益活动的，由有关机关依法查处，由民政部门吊销登记证书并予以公告。</t>
  </si>
  <si>
    <t>对将信托财产及其收益用于非慈善目的的处罚</t>
  </si>
  <si>
    <t>1.【法律】《中华人民共和国慈善法》（2016年本）
第一百零五条　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t>
  </si>
  <si>
    <t>对慈善组织未按照规定将信托事务处理情况及财务状况向民政部门报告或者向社会公开的处罚</t>
  </si>
  <si>
    <t>1.【法律】《中华人民共和国慈善法》（2016年本）
第一百零五条　慈善信托的受托人有下列情形之一的，由民政部门予以警告，责令限期改正；有违法所得的，由民政部门予以没收；对直接负责的主管人员和其他直接责任人员处二万元以上二十万元以下罚款：（二）未按照规定将信托事务处理情况及财务状况向民政部门报告或者向社会公开的。</t>
  </si>
  <si>
    <t>对养老机构及其工作人员侵害老年人人身和财产权益，或者未按照约定提供服务的处罚</t>
  </si>
  <si>
    <t>1.【法律】《中华人民共和国老年人权益保障法》（2018年修正本）
第七十九条 养老机构及其工作人员侵害老年人人身和财产权益，或者未按照约定提供服务的，依法承担民事责任；有关主管部门依法给予行政处罚；构成犯罪的，依法追究刑事责任。</t>
  </si>
  <si>
    <t>对养老机构未与老年人或者其代理人签订服务协议，或者未按照协议约定提供服务的</t>
  </si>
  <si>
    <t>1.【部门规章】《养老机构管理办法》（2020年11月1日中华人民共和国民政部令第66号公布）
第46条：养老机构有下列行为之一的，由民政部门责令改正，给予警告；情节严重的，处以3万元以下的罚款：
　　（一）未建立入院评估制度或者未按照规定开展评估活动的；
　　（二）未与老年人或者其代理人签订服务协议，或者未按照协议约定提供服务的；
　　（三）未按照有关强制性国家标准提供服务的；
　　（四）工作人员的资格不符合规定的；
　　（五）利用养老机构的房屋、场地、设施开展与养老服务宗旨无关的活动的；
　　（六）未依照本办法规定预防和处置突发事件的；
　　（七）歧视、侮辱、虐待老年人以及其他侵害老年人人身和财产权益行为的；
　　（八）向负责监督检查的民政部门隐瞒有关情况、提供虚假材料或者拒绝提供反映其活动情况真实材料的；
　　（九）法律、法规、规章规定的其他违法行为。
　　养老机构及其工作人员违反本办法有关规定，构成违反治安管理行为的，依法给予治安管理处罚；构成犯罪的，依法追究刑事责任。</t>
  </si>
  <si>
    <t>1.立案责任：发现养老机构未按照有关强制性国家标准提供服务的，应当予以审查，决定是否立案。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</si>
  <si>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对养老机构未按照国家有关标准和规定开展服务的处罚</t>
  </si>
  <si>
    <t>1.【部门规章】《养老机构管理办法》2020年11月1日（中华人民共和国民政部令第66号）
第四十六条  养老机构有下列行为之一的，由民政部门责令改正，给予警告；情节严重的，处以3万元以下的罚款：（三）未按照有关强制性国家标准提供服务的。</t>
  </si>
  <si>
    <t>《养老机构管理办法》2020年11月1日（中华人民共和国民政部令第66号）                                                                                                 第四十七条 民政部门及其工作人员在监督管理工作中滥用职权、玩忽职守、徇私舞弊的，对直接负责的主管人员和其他责任人员依法依规给予处分；构成犯罪的，依法追究刑事责任。《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</si>
  <si>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对工作人员的资格不符合规定的养老机构的处罚</t>
  </si>
  <si>
    <t>1.【部门规章】《养老机构管理办法》2020年11月1日（中华人民共和国民政部令第66号）
第四十六条  养老机构有下列行为之一的，由民政部门责令改正，给予警告；情节严重的，处以3万元以下的罚款：（四）工作人员的资格不符合规定的。</t>
  </si>
  <si>
    <t>1.立案责任：发现养老机构工作人员的资格不符合规定的，应当予以审查，决定是否立案。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</si>
  <si>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对向负责监督检查的民政部门隐瞒有关情况、提供虚假材料或者拒绝提供反映其活动情况真实材料的养老机构的处罚</t>
  </si>
  <si>
    <t>1.【部门规章】《养老机构管理办法》2020年11月1日（中华人民共和国民政部令第66号）
第四十六条  养老机构有下列行为之一的，由民政部门责令改正，给予警告；情节严重的，处以3万元以下的罚款：（八）向负责监督检查的民政部门隐瞒有关情况、提供虚假材料或者拒绝提供反映其活动情况真实材料的。</t>
  </si>
  <si>
    <t>1.立案责任：发现养老机构向负责监督检查的民政部门隐瞒有关情况、提供虚假材料或者拒绝提供反映其活动情况真实材料的，应当予以审查，决定是否立案。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</si>
  <si>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对利用养老机构的房屋、场地、设施开展与养老服务宗旨无关的活动的养老机构的处罚</t>
  </si>
  <si>
    <t>1.【部门规章】《养老机构管理办法》2020年11月1日（中华人民共和国民政部令第66号）
第四十六条  养老机构有下列行为之一的，由民政部门责令改正，给予警告；情节严重的，处以3万元以下的罚款：（五）利用养老机构的房屋、场地、设施开展与养老服务宗旨无关的活动的。</t>
  </si>
  <si>
    <t>1.立案责任：发现养老机构利用养老机构的房屋、场地、设施开展与养老服务宗旨无关的活动的，应当予以审查，决定是否立案。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</si>
  <si>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对歧视、侮辱、虐待老年人以及其他侵害老年人人身和财产权益行为的养老机构的处罚</t>
  </si>
  <si>
    <t>1.立案责任：发现养老机构歧视、侮辱、虐待老年人以及其他侵害老年人人身和财产权益行为的，应当予以审查，决定是否立案。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</si>
  <si>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对养老机构擅自暂停或者终止服务，或者有法律、法规、规章规定的其他违法行为的处罚</t>
  </si>
  <si>
    <t>1.【部门规章】《养老机构管理办法》（2013年6月28日中华人民共和国民政部令第49号公布）
第三十三条  养老机构有下列行为之一的，由实施许可的民政部门责令改正；情节严重的，处以3万元以下的罚款；构成犯罪的，依法追究刑事责任：（七）擅自暂停或者终止服务的；（八）法律、法规、规章规定的其他违法行为。</t>
  </si>
  <si>
    <t>对养老机构未依法履行变更、终止手续的处罚</t>
  </si>
  <si>
    <t>1.【部门规章】《养老机构设立许可办法》（2013年6月28日中华人民共和国民政部令第48号发布 根据2015年5月5日中华人民共和国民政部令第55号《民政部关于修改部分规章的决定》修正）
第二十六条 养老机构有下列情形之一的，许可机关应当依法给予警告，并处以3万元以下罚款；构成犯罪的，依法追究刑事责任：（一）未依法履行变更、终止手续的。</t>
  </si>
  <si>
    <t>1.立案责任：发现养老机构未依法履行变更、终止手续的，应当予以审查，决定是否立案。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</si>
  <si>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对养老机构涂改、倒卖、出租、出借、转让设立许可证的处罚</t>
  </si>
  <si>
    <t>1.【部门规章】《养老机构设立许可办法》（2013年6月28日中华人民共和国民政部令第48号发布根据2015年5月5日中华人民共和国民政部令第55号《民政部关于修改部分规章的决定》修正）
第二十六条 养老机构有下列情形之一的，许可机关应当依法给予警告，并处以3万元以下罚款；构成犯罪的，依法追究刑事责任：（二）涂改、倒卖、出租、出借、转让设立许可证的。</t>
  </si>
  <si>
    <t>1.立案责任：发现养老机构涂改、倒卖、出租、出借、转让设立许可证的的，应当予以审查，决定是否立案。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7.执行责任：由实施许可的民政部门责令改正;情节严重的，处以3万元以下的罚款;构成犯罪的，依法追究刑事责任
8.其他责任：法律法规规章文件规定应履行的其他责任。</t>
  </si>
  <si>
    <t>对采取虚报、隐瞒、伪造等手段，骗取社会救助资金、物资或者服务的处罚</t>
  </si>
  <si>
    <t>1.【行政法规】《社会救助暂行办法》(2014年2月21日中华人民共和国国务院令第649号公布 根据2019年3月2日《国务院关于修改部分行政法规的决定》修订)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</si>
  <si>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1.立案责任：发现享受社会救助的人员采取虚报、隐瞒、伪造等手段，骗取社会救助资金、物资或者服务的行为，应当予以审查，决定是否立案。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7.执行责任：由有关部门决定停止社会救助，责令退回非法获取的救助资金、物资，可以处非法获取的救助款额或者物资价值1倍以上3倍以下的罚款；构成违反治安管理行为的，依法给予治安管理处罚
8.其他责任：法律法规规章文件规定应履行的其他责任。</t>
  </si>
  <si>
    <t>《社会救助暂行办法》(2014年2月21日中华人民共和国国务院令第649号公布 根据2019年3月2日《国务院关于修改部分行政法规的决定》修订)                                                                                                 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第六十九条　违反本办法规定，构成犯罪的，依法追究刑事责任。《中华人民共和国行政处罚法》（2021修订）第七十六条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</si>
  <si>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对社会福利机构违反国家关于老年人、残疾人和孤儿权益保护的法律法规，侵害服务对象合法权益的处罚</t>
  </si>
  <si>
    <t>1.【部门规章】《社会福利机构管理暂行办法》1999年12月30日民政部令第19号发布，根据2015年5月5日中华人民共和国民政部令第55号《民政部关于修改部分规章的决定》修正）
第二十七条  社会福利机构有下列情形之一的，由民政部门根据情况给予警告、罚款，直至建议登记管理机关取缔或者撤销登记，并按管理权限对直接责任人给予批评教育、行政处分。构成犯罪则依法追究刑事责任。（一）违反国家关于老年人、残疾人和孤儿权益保护的法律法规，侵害服务对象合法权益的。</t>
  </si>
  <si>
    <t>《中华人民共和国行政处罚法》（主席令第63号）第五十五条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</si>
  <si>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对社会福利机构未取得《社会福利机构设置批准证书》擅自执业的处罚</t>
  </si>
  <si>
    <t>1.【部门规章】《社会福利机构管理暂行办法》1999年12月30日民政部令第19号发布，根据2015年5月5日中华人民共和国民政部令第55号《民政部关于修改部分规章的决定》修正）
第二十七条  社会福利机构有下列情形之一的，由民政部门根据情况给予警告、罚款，直至建议登记管理机关取缔或者撤销登记，并按管理权限对直接责任人给予批评教育、行政处分。构成犯罪则依法追究刑事责任。（二）未取得《社会福利机构设置批准证书》擅自执业的。</t>
  </si>
  <si>
    <t>1.立案责任：发现社会福利机构未取得《社会福利机构设置批准证书》擅自执业的予以审查，决定是否立案。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</si>
  <si>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对社会福利机构年检不合格、限期整改后仍不合格的处罚</t>
  </si>
  <si>
    <t>1.【部门规章】《社会福利机构管理暂行办法》1999年12月30日民政部令第19号发布，根据2015年5月5日中华人民共和国民政部令第55号《民政部关于修改部分规章的决定》修正）
第二十七条  社会福利机构有下列情形之一的，由民政部门根据情况给予警告、罚款，直至建议登记管理机关取缔或者撤销登记，并按管理权限对直接责任人给予批评教育、行政处分。构成犯罪则依法追究刑事责任。（三）年检不合格、限期整改后仍不合格的。</t>
  </si>
  <si>
    <t>1.立案责任：发现社会福利机构年检不合格、限期整改后仍不合格的予以审查，决定是否立案。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</si>
  <si>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对社会福利机构进行非法集资的处罚</t>
  </si>
  <si>
    <t>1.【部门规章】《社会福利机构管理暂行办法》1999年12月30日民政部令第19号发布，根据2015年5月5日中华人民共和国民政部令第55号《民政部关于修改部分规章的决定》修正）
第二十七条  社会福利机构有下列情形之一的，由民政部门根据情况给予警告、罚款，直至建议登记管理机关取缔或者撤销登记，并按管理权限对直接责任人给予批评教育、行政处分。构成犯罪则依法追究刑事责任。（四）进行非法集资的。</t>
  </si>
  <si>
    <t>对社会福利机构未办理变更手续，其活动超出许可范围，或者有其他违法行为的处罚</t>
  </si>
  <si>
    <t>1.【部门规章】《社会福利机构管理暂行办法》（1999年12月30日民政部令第19号发布，根据2015年5月5日中华人民共和国民政部令第55号《民政部关于修改部分规章的决定》修正）
第二十七条  社会福利机构有下列情形之一的，由民政部门根据情况给予警告、罚款，直至建议登记管理机关取缔或者撤销登记，并按管理权限对直接责任人给予批评教育、行政处分。构成犯罪则依法追究刑事责任。（五）未办理变更手续，其活动超出许可范围的；（六）其他违法行为。</t>
  </si>
  <si>
    <t>对获得评估等级的社会组织在评估中提供虚假情况和资料，或者与评估人员串通作弊，致使评估情况失实的处罚</t>
  </si>
  <si>
    <t>1.【部门规章】《社会组织评估管理办法》（2010年12月27日民政部令第39号公布）
第三十条　获得评估等级的社会组织有下列情形之一的，由民政部门作出降低评估等级的处理，情节严重的，作出取消评估等级的处理：（一）评估中提供虚假情况和资料，或者与评估人员串通作弊，致使评估情况失实的。</t>
  </si>
  <si>
    <t>对获得评估等级的社会组织涂改、伪造、出租、出借评估等级证书，或者伪造、出租、出借评估等级牌匾的处罚</t>
  </si>
  <si>
    <t>1.【部门规章】《社会组织评估管理办法》（2010年12月27日民政部令第39号公布）
第三十条　获得评估等级的社会组织有下列情形之一的，由民政部门作出降低评估等级的处理，情节严重的，作出取消评估等级的处理：（二）涂改、伪造、出租、出借评估等级证书，或者伪造、出租、出借评估等级牌匾的。</t>
  </si>
  <si>
    <t>对获得评估等级的社会组织连续2年年度检查基本合格的处罚</t>
  </si>
  <si>
    <t>1.【部门规章】《社会组织评估管理办法》（2010年12月27日民政部令第39号公布）
第三十条  获得评估等级的社会组织有下列情形之一的，由民政部门作出降低评估等级的处理，情节严重的，作出取消评估等级的处理：（三）连续2年年度检查基本合格的。</t>
  </si>
  <si>
    <t>对获得评估等级的社会组织上年度年度检查不合格或者上年度未参加年度检查的处罚</t>
  </si>
  <si>
    <t>1.【部门规章】《社会组织评估管理办法》（2010年12月27日民政部令第39号公布）
第三十条　获得评估等级的社会组织有下列情形之一的，由民政部门作出降低评估等级的处理，情节严重的，作出取消评估等级的处理：（四）上年度年度检查不合格或者上年度未参加年度检查的。</t>
  </si>
  <si>
    <t>对获得评估等级的社会组织受相关政府部门警告、罚款、没收非法所得、限期停止活动等行政处罚的，以及有其他违反法律法规规定情形的处罚</t>
  </si>
  <si>
    <t>1.【部门规章】《社会组织评估管理办法》（2010年12月27日民政部令第39号公布）
第三十条　获得评估等级的社会组织有下列情形之一的，由民政部门作出降低评估等级的处理，情节严重的，作出取消评估等级的处理：（五）受相关政府部门警告、罚款、没收非法所得、限期停止活动等行政处罚的；（六）其他违反法律法规规定情形的。</t>
  </si>
  <si>
    <t>志愿服务组织泄露志愿者有关信息、侵害志愿服务对象个人隐私的</t>
  </si>
  <si>
    <t>1.【行政法规】《志愿服务条例》（中华人民共和国国务院令第685号，2017年6月7日国务院第175次常务会议通过，自2017年12月1日起施行）
第三十六条  志愿服务组织泄露志愿者有关信息、侵害志愿服务对象个人隐私的，由民政部门予以警告，责令限期改正;逾期不改正的，责令限期停止活动并进行整改;情节严重的，吊销登记证书并予以公告。</t>
  </si>
  <si>
    <t>1.《志愿服务条例》（国务院令第685号）第四十条　县级以上人民政府民政部门和其他有关部门及其工作人员有下列情形之一的，由上级机关或者监察机关责令改正；依法应当给予处分的，由任免机关或者监察机关对直接负责的主管人员和其他直接责任人员给予处分：（一）强行指派志愿者、志愿服务组织提供服务；（二）未依法履行监督管理职责；（三）其他滥用职权、玩忽职守、徇私舞弊的行为。2.《中华人民共和国行政处罚法》（主席令第63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</si>
  <si>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志愿服务组织、志愿者向志愿服务对象收取或者变相收取报酬的</t>
  </si>
  <si>
    <t>1.【行政法规】《志愿服务条例》（中华人民共和国国务院令第685号，2017年6月7日国务院第175次常务会议通过，自2017年12月1日起施行）
第三十七条  志愿服务组织、志愿者向志愿服务对象收取或者变相收取报酬的，由民政部门予以警告，责令退还收取的报酬;情节严重的，对有关组织或者个人并处所收取报酬一倍以上五倍以下的罚款。</t>
  </si>
  <si>
    <t>志愿服务组织不依法记录志愿服务信息或者出具志愿服务记录证明的</t>
  </si>
  <si>
    <t>1.【行政法规】《志愿服务条例》（中华人民共和国国务院令第685号，2017年6月7日国务院第175次常务会议通过，自2017年12月1日起施行）
第三十八条  志愿服务组织不依法记录志愿服务信息或者出具志愿服务记录证明的，由民政部门予以警告，责令限期改正;逾期不改正的，责令限期停止活动，并可以向社会和有关单位通报。</t>
  </si>
  <si>
    <t>对故意损毁或者擅自移动界桩或者其他行政区域界线标志物的处罚</t>
  </si>
  <si>
    <t>【行政法规】《行政区域界线管理条例》（2002年5月13日中华人民共和国国务院令第353号公布自2002年7月1日起施行）
第十七条 违反本条例的规定，故意损毁或者擅自移动界桩或者其他行政区域界线标志物的，应当支付修复标志物的费用，并由所在地负责管理该行政区域界线标志的人民政府民政部门处１０００元以下的罚款；构成违反治安管理行为的，并依法给予治安管理处罚。</t>
  </si>
  <si>
    <t>1.《行政区划管理条例》（2017年11月22日国务院第193次常务会议通过2018年10月10日中华人民共和国国务院令第704号公布，2019年1月1日起施行）第二十二条违反本条例规定，未及时完成行政区划变更、备案、信息报送的，由上一级人民政府责令限期完成。
第十三条违反本条例规定，擅自变更行政区划的，由上一级人民政府责令改正；对直接负责的主管人员和其他直接责任人员，依法给予处分。
第二十四条违反本条例规定，在行政区划变更过程中弄虚作假的，对直接负责的主管人员和其他直接责任人员，依法给予处分；构成犯罪的，依法追究刑事责任。</t>
  </si>
  <si>
    <t>对擅自编制行政区域界线详图，或者绘制的地图的行政区域界线的画法与行政区域界线详图的画法不一致的处罚</t>
  </si>
  <si>
    <t>1.【行政法规】《行政区域界线管理条例》（2002年5月13日中华人民共和国国务院令第353号公布）
第十八条  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</si>
  <si>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《行政区域界线管理条例》（2002年5月13日中华人民共和国国务院令第353号公布）                                                                                            第十六条 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  《中华人民共和国行政处罚法》（2021修订）第七十六条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</si>
  <si>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对故意损毁或者擅自移动、增设、修复、恢复界桩以及指使他人故意损毁或者擅自移动、增设、修复、恢复界桩的处罚</t>
  </si>
  <si>
    <t>1.【部门规章】《行政区域界线界桩管理办法》（2008年8月22日民政部令第36号公布）
第十七条 第一款  故意损毁或者擅自移动、增设、修复、恢复界桩以及指使他人故意损毁或者擅自移动、增设、修复、恢复界桩的，按照《行政区域界线管理条例》第十六条、第十七条的规定处罚。 
2.【地方政府规章】《内蒙古自治区行政区域界线管理办法》（2001年3月1日内蒙古自治区人民政府令第112号公布）
第十一条 任何单位和个人不得擅自挪动或者损毁行政区域界线标志。确因施工、采矿等生产活动或者水利防洪工程等基本建设需要挪动界线标志的，施工单位在施工前应当征得行政区域界线毗邻双方政府的同意。第十四条　违反本办法第十一条规定的，由旗县级行政区域界线主管部门责令改正或者限期修复，并对直接责任人员处以1000元以下罚款。</t>
  </si>
  <si>
    <t>《内蒙古自治区行政区域界线管理办法》（2001年3月1日内蒙古自治区人民政府令第112号公布）                                                                                   第十四条 违反本办法第十一条规定的，由旗县级行政区域界线主管部门责令改正或者限期修复，并对直接责任人员处以1000元以下罚款。《中华人民共和国行政处罚法》（2021修订）第七十六条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</si>
  <si>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对公开使用未经批准地名的处罚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</si>
  <si>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违反本规定，有下列行为之一的，由旗县级以上人民政府民政部门责令限期改正；逾期不改正的，处以1000元罚款：（一）公开使用未经批准地名的。</t>
  </si>
  <si>
    <t>《内蒙古自治区地名管理规定》（2014年11月13日内蒙古自治区人民政府令第209号公布）                                                                                       第三十四条 民政部门和其他有关部门的工作人员在地名管理工作中玩忽职守、滥用职权、徇私舞弊的，对直接负责的主管人员和其他直接责任人员依法给予处分。《中华人民共和国行政处罚法》（2021修订）第七十六条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</si>
  <si>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对未按国家规定书写、译写、拼写标准地名的处罚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</si>
  <si>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违反本规定，有下列行为之一的，由旗县级以上人民政府民政部门责令限期改正；逾期不改正的，处以1000元罚款：（二）未按国家规定书写、译写、拼写标准地名的。</t>
  </si>
  <si>
    <r>
      <rPr>
        <sz val="10"/>
        <rFont val="方正仿宋_GB2312"/>
        <charset val="134"/>
      </rPr>
      <t>1.《地名管理条例》（中华人民共和国国务院令第753号公布，2021年9月1日国务院第147次常务会议修订通过，2022年5月1日起施行。第三十七条</t>
    </r>
    <r>
      <rPr>
        <sz val="10"/>
        <rFont val="宋体"/>
        <charset val="134"/>
      </rPr>
      <t> </t>
    </r>
    <r>
      <rPr>
        <sz val="10"/>
        <rFont val="方正仿宋_GB2312"/>
        <charset val="134"/>
      </rPr>
      <t>违反本条例第十八条规定，未使用或者未规范使用标准地名的，由县级以上地方人民政府地名行政主管部门或者其他有关部门责令限期改正；逾期不改正的，对违法单位通报批评，并通知有关主管部门依法处理；对违法单位的法定代表人或者主要负责人、直接负责的主管人员和其他直接责任人员，处2000元以上1万元以下罚款。</t>
    </r>
  </si>
  <si>
    <t>对擅自对地名进行命名、更名的处罚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</si>
  <si>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违反本规定，有下列行为之一的，由旗县级以上人民政府民政部门责令限期改正；逾期不改正的，处以1000元罚款：（三）擅自对地名进行命名、更名的。</t>
  </si>
  <si>
    <t>对使用外国地名、人名命名地名的处罚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</si>
  <si>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违反本规定，有下列行为之一的，由旗县级以上人民政府民政部门责令限期改正；逾期不改正的，处以1000元罚款：（四）使用外国地名、人名命名地名的。</t>
  </si>
  <si>
    <t>《内蒙古自治区地名管理规定》（2014年11月13日内蒙古自治区人民政府令第210号公布）                                                                                       
第三十四条 民政部门和其他有关部门的工作人员在地名管理工作中玩忽职守、滥用职权、徇私舞弊的，对直接负责的主管人员和其他直接责任人员依法给予处分。《中华人民共和国行政处罚法》（2021修订）第七十六条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</si>
  <si>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对擅自移动、涂改、损坏、玷污和遮挡地名标志的处罚</t>
  </si>
  <si>
    <t>1.【地方性法规】《内蒙古自治区地名管理规定》（2014年11月13日内蒙古自治区人民政府令第207号公布）
第三十三条  违反本规定，有下列行为之一的，由旗县级以上人民政府民政部门责令限期改正；逾期不改正的，处以1000元罚款：（五）擅自移动、涂改、损坏、玷污和遮挡地名标志的。</t>
  </si>
  <si>
    <t>《内蒙古自治区地名管理规定》（2014年11月13日内蒙古自治区人民政府令第211号公布）                                                                                       
第三十四条 民政部门和其他有关部门的工作人员在地名管理工作中玩忽职守、滥用职权、徇私舞弊的，对直接负责的主管人员和其他直接责任人员依法给予处分。《中华人民共和国行政处罚法》（2021修订）第七十六条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</si>
  <si>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对未经批准，擅自兴建殡葬设施的处罚</t>
  </si>
  <si>
    <t>1.【行政法规】《殡葬管理条例》（1997年7月21日中华人民共和国国务院令第225号发布，根据2012年11月9日中华人民共和国国务院令第628号公布的《国务院关于修改和废止部分行政法规的决定》修正）
第三条 国务院民政部门负责全国的殡葬管理工作。县级以上地方人民政府民政部门负责本行政区域内的殡葬管理工作。第九条 第一款 任何单位和个人未经批准，不得擅自兴建殡葬设施。第十八条　未经批准，擅自兴建殡葬设施的，由民政部门会同建设、土地行政管理部门予以取缔，责令恢复原状，没收违法所得，可以并处违法所得1倍以上3倍以下的罚款。</t>
  </si>
  <si>
    <t>《殡葬管理条例》（1997年7月21日中华人民共和国国务院令第225号发布，根据2012年11月9日中华人民共和国国务院令第628号公布的《国务院关于修改和废止部分行政法规的决定》修正）
第十八条 未经批准，擅自兴建殡葬设施的，由民政部门会同建设、土地行政管理部门予以取缔，责令恢复原状，没收违法所得，可以并处违法所得1倍以上3倍以下的罚款。
备注： 第十九条　墓穴占地面积超过省、自治区、直辖市人民政府规定的标准的，由民政部门责令限期改正，没收违法所得，可以并处违法所得1倍以上3倍以下的罚款。第二十二条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</si>
  <si>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对墓穴占地面积超过自治区人民政府规定标准的处罚</t>
  </si>
  <si>
    <t>1.【行政法规】《殡葬管理条例》（1997年7月21日中华人民共和国国务院令第225号发布，根据2012年11月9日中华人民共和国国务院令第628号公布的《国务院关于修改和废止部分行政法规的决定》修正）
第三条 国务院民政部门负责全国的殡葬管理工作。县级以上地方人民政府民政部门负责本行政区域内的殡葬管理工作。第十九条　墓穴占地面积超过省、自治区、直辖市人民政府规定的标准的，由民政部门责令限期改正，没收违法所得，可以并处违法所得1倍以上3倍以下的罚款。</t>
  </si>
  <si>
    <t>对制造、销售不符合国家技术标准的殡葬设备的处罚</t>
  </si>
  <si>
    <t>1.【行政法规】《殡葬管理条例》（1997年7月21日中华人民共和国国务院令第225号发布，根据2012年11月9日中华人民共和国国务院令第628号公布的《国务院关于修改和废止部分行政法规的决定》修正）
第二十二条 第一款　制造、销售不符合国家技术标准的殡葬设备的，由民政部门会同工商行政管理部门责令停止制造、销售，可以并处制造、销售金额1倍以上3倍以下的罚款。</t>
  </si>
  <si>
    <t>对制造、销售封建迷信殡葬用品的处罚</t>
  </si>
  <si>
    <t>1.【行政法规】《殡葬管理条例》（1997年7月21日中华人民共和国国务院令第225号发布，根据2012年11月9日中华人民共和国国务院令第628号公布的《国务院关于修改和废止部分行政法规的决定》修正）
第二十二条 第二款  制造、销售封建迷信殡葬用品的，由民政部门会同工商行政管理部门予以没收，可以并处制造、销售金额1倍以上3倍以下的罚款。</t>
  </si>
  <si>
    <t>对享受社会救助的人员采取虚报、隐瞒、伪造等手段，骗取社会救助资金、物资或者服务的处罚</t>
  </si>
  <si>
    <t>对基金会等未经登记或者被撤销登记后以基金会、基金会分支机构、基金会代表机构或者境外基金会代表机构名义开展活动的处罚</t>
  </si>
  <si>
    <t>1.【行政法规】《基金会管理条例》（国务院令第400号（ 2004年3月8日中华人民共和国国务院令第400号公布））
第四十条  未经登记或者被撤销登记后以基金会、基金会分支机构、基金会代表机构或者境外基金会代表机构名义开展活动的，由登记管理机关予以取缔，没收非法财产并向社会公告。</t>
  </si>
  <si>
    <t>1.《基金会管理条例》（国务院令第400号）第四十五条规定：登记管理机关、业务主管单位工作人员滥用职权、玩忽职守、徇私舞弊，构成犯罪的，依法追究刑事责任；尚不构成犯罪的，依法给予行政处分或者纪律处分。 2.《中华人民共和国行政处罚法》（主席令第63号）第五十五条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</si>
  <si>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对基金会、基金会分支机构、基金会代表机构或者境外基金会代表机构自取得登记证书之日起12个月内未按章程规定开展活动的处罚</t>
  </si>
  <si>
    <t>1.【行政法规】《基金会管理条例》（ 2004年3月8日中华人民共和国国务院令第400号公布）
第四十一条  基金会、基金会分支机构、基金会代表机构或者境外基金会代表机构有下列情形之一的，登记管理机关应当撤销登记：（一）在申请登记时弄虚作假骗取登记的，或者自取得登记证书之日起12个月内未按章程规定开展活动的。</t>
  </si>
  <si>
    <t>1.立案责任：发现基金会、基金会分支机构、基金会代表机构或者境外基金会代表机构在申请登记时弄虚作假骗取登记的，或者自取得登记证书之日起12个月内未按章程规定开展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</si>
  <si>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对基金会、基金会分支机构、基金会代表机构或者境外基金会代表机构符合注销条件，不按照本条例的规定办理注销登记仍继续开展活动的处罚</t>
  </si>
  <si>
    <t>1.【行政法规】《基金会管理条例》（ 2004年3月8日中华人民共和国国务院令第400号公布）
第四十一条  基金会、基金会分支机构、基金会代表机构或者境外基金会代表机构有下列情形之一的，登记管理机关应当撤销登记：（二）符合注销条件，不按照本条例的规定办理注销登记仍继续开展活动的。</t>
  </si>
  <si>
    <t>对基金会、基金会分支机构、基金会代表机构或者境外基金会代表机构未按照章程规定的宗旨和公益活动的业务范围进行活动的处罚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</si>
  <si>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一）未按照章程规定的宗旨和公益活动的业务范围进行活动的。</t>
  </si>
  <si>
    <t>1.立案责任：发现基金会、基金会分支机构、基金会代表机构或者境外基金会代表机构未按照章程规定的宗旨和公益活动的业务范围进行活动的违法行为（或者以其他途径移送的违法案件），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</si>
  <si>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对基金会、基金会分支机构、基金会代表机构或者境外基金会代表机构在填制会计凭证、登记会计账簿、编制财务会计报告中弄虚作假的处罚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</si>
  <si>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二）在填制会计凭证、登记会计账簿、编制财务会计报告中弄虚作假的。</t>
  </si>
  <si>
    <t>1.立案责任：发现基金会、基金会分支机构、基金会代表机构或者境外基金会代表机构在填制会计凭证、登记会计账簿、编制财务会计报告中弄虚作假的违法行为（或者以其他途径移送的违法案件），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</si>
  <si>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对基金会、基金会分支机构、基金会代表机构或者境外基金会代表机构不按照规定办理变更登记的处罚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</si>
  <si>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基金会、基金会分支机构、基金会代表机构或者境外基金会代表机构有下列情形之一的，由登记管理机关给予警告、责令停止活动；情节严重的，可以撤销登记：（三）不按照规定办理变更登记的。</t>
  </si>
  <si>
    <t>1.立案责任：发现基金会、基金会分支机构、基金会代表机构或者境外基金会代表机构不按照规定办理变更登记的违法行为（或者以其他途径移送的违法案件等），予以审查，决定是否立案。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</si>
  <si>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对基金会、基金会分支机构、基金会代表机构或者境外基金会代表机构未按照本条例的规定完成公益事业支出额度的处罚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</si>
  <si>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四）未按照本条例的规定完成公益事业支出额度的。</t>
  </si>
  <si>
    <t>1.立案责任：发现基金会、基金会分支机构、基金会代表机构或者境外基金会代表机构未按照本条例的规定完成公益事业支出额度的违法行为（或者以其他途径移送的违法案件），予以审查，决定是否立案。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</si>
  <si>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对基金会、基金会分支机构、基金会代表机构或者境外基金会代表机构未按照本条例的规定接受年度检查，或者年度检查不合格的处罚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</si>
  <si>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五）未按照本条例的规定接受年度检查，或者年度检查不合格的。</t>
  </si>
  <si>
    <t>1.立案责任：发现基金会、基金会分支机构、基金会代表机构或者境外基金会代表机构未按照本条例的规定接受年度检查，或者年度检查不合格的违法行为（或者以其他途径移送的违法案件），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程序调查报告，对案件违法事实、证据、调查取证程序、法律适用、处罚种类和幅度、当事人陈述和申辩理由等方面进行和申辩理由等方面进行审查，提出处理意见（主要证据不足时，以适当方式补充调查）。 4.告知责任：作出行政处罚决定前，应制作《行政处罚事先告知书》送达当事人，告知违法事实及其享有的陈述、申辩等权利。符合听证规定的，制作并送达《行政处罚听证告知书》。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</si>
  <si>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对基金会、基金会分支机构、基金会代表机构或者境外基金会代表机构不履行信息公布义务或者公布虚假信息的处罚</t>
  </si>
  <si>
    <t>1.【行政法规】《基金会管理条例》（ 2004年3月8日中华人民共和国国务院令第400号公布）
第四十二条  基金会、基金会分支机构、基金会代表机构或者境外基金会代表机构有下列情形之一的，由登记管理机关给予警告、责令停止活动；情节严重的，可以撤销登记：（六）不履行信息公布义务或者公布虚假信息的。</t>
  </si>
  <si>
    <t>封存《社会团体法人登记证书》、印章和财务凭证</t>
  </si>
  <si>
    <t>1.【行政法规】《社会团体登记管理条例》（1998年10月25日中华人民共和国国务院令第250号发布 根据2016年2月6日《国务院关于修改部分行政法规的决定》修订）
第三十三条 第一款　社会团体被责令限期停止活动的，由登记管理机关封存《社会团体法人登记证书》、印章和财务凭证。</t>
  </si>
  <si>
    <t>1.调查责任：调查取证时，案件承办人员不得少于两人，应向当事人或有关人员出示执法证件并记录再案。现场检查情况应如实记入现场检查笔录，由当事人签署意见并签字或盖章。允许当事人陈述申辩，并将当事人的陈述申辩理由记录在案。 2.审查责任：案件承办机构负责人对办案人员提出的采取（解除）行政措施种类、理由及法律依据进行审查，特别关注采取行政强制措施的必要性。 3.决定责任：经民政部门负责人批准实施行政强制措施。当场告知当事人采取行政强制措施的理由、依据及当事人依法享有的权利、救济途径。 4.执行责任：制作并送达封存决定书和清单。妥善保管封存设施。 5.法律法规规定应履行的其它责任。</t>
  </si>
  <si>
    <t>《社会团体登记管理条例》（1998年10月25日中华人民共和国国务院令第250号发布 根据2016年2月6日发布的国务院令第666号《国务院关于修改部分行政法规的决定》修正）第三十四条(2016修改版，原1998版"第三十七条")
登记管理机关、业务主管单位的工作人员滥用职权、徇私舞弊、玩忽职守构成犯罪的，依法追究刑事责任;尚不构成犯罪的，依法给予行政处分。</t>
  </si>
  <si>
    <t>封存民办非企业单位登记证书、印章和财务凭证</t>
  </si>
  <si>
    <t>1.【行政法规】《民办非企业单位登记管理暂行条例》（998年10月25日中华人民共和国国务院令第251号发布）
第二十八条 第一款  民办非企业单位被限期停止活动的，由登记管理机关封存其登记证书、印章和财务凭证。</t>
  </si>
  <si>
    <t>《民办非企业单位登记管理暂行条例》（颁布机关：国务院，施行日期：1998年10月25日）
第二十九条
登记管理机关、业务主管单位的工作人员滥用职权、徇私舞弊、玩忽职守构成犯罪的，依法追究刑事责任;尚不构成犯罪的，依法给予行政处分。</t>
  </si>
  <si>
    <t>封存基金会登记证书、印章和财务凭证</t>
  </si>
  <si>
    <t>1.【行政法规】《基金会管理条例》（ 2004年3月8日中华人民共和国国务院令第400号公布）
第四十四条 基金会、境外基金会代表机构被责令停止活动的，由登记管理机关封存其登记证书、印章和财务凭证。</t>
  </si>
  <si>
    <t>1.《基金会管理条例》（国务院令第400号）第四十五条规定：登记管理机关、业务主管单位工作人员滥用职权、玩忽职守、徇私舞弊，构成犯罪的，依法追究刑事责任；尚不构成犯罪的，依法给予行政处分或者纪律处分。 2.《中华人民共和国行政强制法》（主席令第49号）第六十一条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 第六十四条 行政机关及其工作人员利用行政强制权为单位或者个人谋取利益的，由上级行政机关或者有关部门责令改正，对直接负责的主管人员和其他直接责任人员依法给予处分。 第六十八条 违反本法规定，给公民、法人或者其他组织造成损失的，依法给予赔偿。违反本法规定，构成犯罪的，依法追究刑事责任。</t>
  </si>
  <si>
    <t>对社会团体的监督检查</t>
  </si>
  <si>
    <t>1.【法律】《中华人民共和国慈善法》（2016年本）
第九十二条　县级以上人民政府民政部门应当依法履行职责，对慈善活动进行监督检查，对慈善行业组织进行指导。
第九十三条　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
2.【行政法规】《社会团体登记管理条例》（1998年10月25日中华人民共和国国务院令第250号发布 根据2016年2月6日《国务院关于修改部分行政法规的决定》修订）
第二十四条　登记管理机关履行下列监督管理职责：（二）对社会团体实施年度检查；（三）对社会团体违反本条例的问题进行监督检查，对社会团体违反本条例的行为给予行政处罚。</t>
  </si>
  <si>
    <t>1.《社会团体登记管理条例》（国务院令第250号）第三十四条登记管理机关、业务主管单位的工作人员滥用职权、徇私舞弊、玩忽职守构成犯罪的，依法追究刑事责任；尚不构成犯罪的，依法给予行政处分。 2.《中华人民共和国公务员法》(主席令第35号)第五十五条　公务员因违法违纪应当承担纪律责任的，依照本法给予处分；违纪行为情节轻微，经批评教育后改正的，可以免予处分。 3.《行政机关公务员处分条例》(国务院令第495号)第二十二条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t>
  </si>
  <si>
    <t>对民办非企业单位的监督检查</t>
  </si>
  <si>
    <t>1.【行政法规】《民办非企业单位登记管理暂行条例》（1998年10月25日中华人民共和国国务院令第251号发布）
第五条 第一款  国务院民政部门和县级以上地方各级人民政府民政部门是本级人民政府的民办非企业单位登记管理机关（以下简称登记管理机关）。
第十九条  登记管理机关履行下列监督管理职责：（二）对民办非企业单位实施年度检查。</t>
  </si>
  <si>
    <t>1.《民办非企业单位登记管理暂行条例》（国务院令第251号）第二十九条登记管理机关、业务主管单位的工作人员滥用职权、徇私舞弊、玩忽职守构成犯罪的，依法追究刑事责任；尚不构成犯罪的，依法给予行政处分。 2.《中华人民共和国公务员法》(主席令第35号)第五十五条　公务员因违法违纪应当承担纪律责任的，依照本法给予处分；违纪行为情节轻微，经批评教育后改正的，可以免予处分。 3.《行政机关公务员处分条例》(国务院令第495号)第二十二条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t>
  </si>
  <si>
    <t>对基金会的监督检查</t>
  </si>
  <si>
    <t>1.【行政法规】《基金会管理条例》（ 2004年3月8日中华人民共和国国务院令第400号公布）
第三十四条  基金会登记管理机关履行下列监督管理职责：（一）对基金会、境外基金会代表机构实施年度检查；（二）对基金会、境外基金会代表机构依照本条例及其章程开展活动的情况进行日常监督管理。
2.【部门规章】《基金会信息公布办法》（2006年1月12日中华人民共和国民政部令第31号公布）
第十三条  信息公布义务人应当将信息公布活动的情况如实反映在年度工作报告中，接受登记管理机关监督检查。</t>
  </si>
  <si>
    <t>1.《基金会管理条例》（国务院令第400号）第四十五条规定：登记管理机关、业务主管单位工作人员滥用职权、玩忽职守、徇私舞弊，构成犯罪的，依法追究刑事责任；尚不构成犯罪的，依法给予行政处分或者纪律处分。 2.《中华人民共和国公务员法》（主席令第35号）第五十五条　公务员因违法违纪应当承担纪律责任的，依照本法给予处分；违纪行为情节轻微，经批评教育后改正的，可以免予处分。 3.《行政机关公务员处分条例》（国务院令第495号）第二十二条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t>
  </si>
  <si>
    <t>对民办养老机构的监督检查</t>
  </si>
  <si>
    <t>1.【行政法规】《民办非企业单位登记管理暂行条例》（1998年10月25日中华人民共和国国务院令第251号发布） 
第五条 第一款  国务院民政部门和县级以上地方各级人民政府民政部门是本级人民政府的民办非企业单位登记管理机关（以下简称登记管理机关）。
第十九条  登记管理机关履行下列监督管理职责：（二）对民办非企业单位实施年度检查。
2.【部门规章】《养老机构管理办法》（2013年6月28日中华人民共和国民政部令第49号公布）
第三条  国务院民政部门负责全国养老机构的指导、监督和管理，县级以上地方人民政府民政部门负责本行政区域内养老机构的指导、监督和管理。其它有关部门依照职责分工对养老机构实施监督。
第二十八条  民政部门应当按照实施许可权限，通过书面检查或者实地查验等方式对养老机构进行监督检查，并向社会公布检查结果。上级民政部门可以委托下级民政部门进行监督检查。</t>
  </si>
  <si>
    <t>对社会福利机构的监督检查</t>
  </si>
  <si>
    <t>1.【部门规章】《社会福利机构管理暂行办法》（1999年12月30日民政部令第19号发布 根据2015年5月5日中华人民共和国民政部令第55号《民政部关于修改部分规章的决定》修正）
第五条  国务院民政部门负责指导全国社会福利机构的管理工作。县级以上地方人民政府民政部门是社会福利机构的业务主管部门，对社会福利机构进行管理、监督和检查。
第二十五条  县级以上人民政府民政部门应当定期对社会福利机构的工作进行年度检查。</t>
  </si>
  <si>
    <t>1.《中华人民共和国公务员法》(主席令第35号)第五十五条　公务员因违法违纪应当承担纪律责任的，依照本法给予处分；违纪行为情节轻微，经批评教育后改正的，可以免予处分。 2.《行政机关公务员处分条例》(国务院令第495号)第二十二条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t>
  </si>
  <si>
    <t>慈善组织年度报告</t>
  </si>
  <si>
    <t>1.【法律】中华人民共和国慈善法（2023修正）
第十三条 慈善组织应当每年向办理其登记的民政部门报送年度工作报告和财务会计报告。报告应当包括年度开展募捐和接受捐赠、慈善财产的管理使用、慈善项目实施、募捐成本、慈善组织工作人员工资福利以及与境外组织或者个人开展合作等情况。</t>
  </si>
  <si>
    <t>1.受理责任：公示依法应当提交的材料、一次性告知补正材料、依法受理或不予受理（不予受理的应当告知理由）。 2.审查责任：对举办单位、活动时间、地点、内容、方式及款物用途等相关材料进行书面审查，提出审查意见，并提交部门领导决定。 3.决定责任：作出准予备案或不予备案的决定. 4.事后监管责任：加强后续监督管理。 5.法律法规规章规定应履行的其他责任。</t>
  </si>
  <si>
    <t>中华人民共和国慈善法（2023修正）
第一百二十条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中华人民共和国行政处罚法（2021修订）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中华人民共和国行政处罚法（2021修订）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中华人民共和国行政处罚法（2021修订）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中华人民共和国行政处罚法（2021修订）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中华人民共和国行政处罚法（2021修订）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</si>
  <si>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慈善信托备案</t>
  </si>
  <si>
    <t>1.【法律】《中华人民共和国慈善法》（2016年本）
第四十五条　设立慈善信托、确定受托人和监察人，应当采取书面形式。受托人应当在慈善信托文件签订之日起七日内，将相关文件向受托人所在地县级以上人民政府民政部门备案。
    未按照前款规定将相关文件报民政部门备案的，不享受税收优惠。</t>
  </si>
  <si>
    <t>1.《中华人民共和国慈善法》（主席令第43号）第一百零八条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2.《中华人民共和国行政处罚法》（主席令第63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</si>
  <si>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慈善信托备案终止</t>
  </si>
  <si>
    <t>慈善信托备案变更</t>
  </si>
  <si>
    <t>慈善信托重新备案</t>
  </si>
  <si>
    <t>慈善信托变更受托人备案</t>
  </si>
  <si>
    <t>1.【法律】《中华人民共和国慈善法》（2016年本）
第四十七条　慈善信托的受托人违反信托义务或者难以履行职责的，委托人可以变更受托人。变更后的受托人应当自变更之日起七日内，将变更情况报原备案的民政部门重新备案。</t>
  </si>
  <si>
    <t>信托事务处理情况及财务状况的年度报告</t>
  </si>
  <si>
    <t>《中华人民共和国慈善法》（2023修正）
第四十九条 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办理其备案的民政部门报告，并向社会公开。</t>
  </si>
  <si>
    <t>中华人民共和国慈善法（2023修正）
第一百二十条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中华人民共和国行政处罚法（2021修订）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中华人民共和国行政处罚法（2021修订）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中华人民共和国行政处罚法（2021修订）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中华人民共和国行政处罚法（2021修订）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中华人民共和国行政处罚法（2021修订）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</si>
  <si>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变更募捐方案规定的捐赠财产用途的备案</t>
  </si>
  <si>
    <t>1.【法律】《中华人民共和国慈善法》（2016年本）
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t>
  </si>
  <si>
    <t>慈善组织年度管理费用超过百分之十的报告</t>
  </si>
  <si>
    <t>1.【法律】中华人民共和国慈善法（2023修正）
第六十一条 慈善组织应当积极开展慈善活动，遵循管理费用、募捐成本等最必要原则，厉行节约，减少不必要的开支，充分、高效运用慈善财产。具有公开募捐资格的基金会开展慈善活动的年度支出，不得低于上一年总收入的百分之七十或者前三年收入平均数额的百分之七十；年度管理费用不得超过当年总支出的百分之十；特殊情况下，年度支出和管理费用难以符合前述规定的，应当报告办理其登记的民政部门并向社会公开说明情况。
慈善组织开展慈善活动的年度支出、管理费用和募捐成本的标准由国务院民政部门会同财政、税务等部门制定。
捐赠协议对单项捐赠财产的慈善活动支出和管理费用有约定的，按照其约定。
慈善信托的年度支出和管理费用标准，由国务院民政部门会同财政、税务和金融监督管理等部门制定。</t>
  </si>
  <si>
    <t>在登记的民政部门管辖区域外进行公开募捐的备案</t>
  </si>
  <si>
    <t>1.【法律】《中华人民共和国慈善法》（2016年本）
第二十三条  开展公开募捐，可以采取下列方式：（一）在公共场所设置募捐箱；（二）举办面向社会公众的义演、义赛、义卖、义展、义拍、慈善晚会等；（三）通过广播、电视、报刊、互联网等媒体发布募捐信息；（四）其他公开募捐方式。慈善组织采取前款第一项、第二项规定的方式开展公开募捐的，应当在其登记的民政部门管辖区域内进行，确有必要在其登记的民政部门管辖区域外进行的，应当报其开展募捐活动所在地的县级以上人民政府民政部门备案。捐赠人的捐赠行为不受地域限制。慈善组织通过互联网开展公开募捐的，应当在国务院民政部门统一或者指定的慈善信息平台发布募捐信息，并可以同时在其网站发布募捐信息。</t>
  </si>
  <si>
    <t>募捐方案的备案</t>
  </si>
  <si>
    <t>1.【法律】《中华人民共和国慈善法》（2016年本）
第二十四条  开展公开募捐，应当制定募捐方案。募捐方案包括募捐目的、起止时间和地域、活动负责人姓名和办公地址、接受捐赠方式、银行账户、受益人、募得款物用途、募捐成本、剩余财产的处理等。</t>
  </si>
  <si>
    <t>不再履行捐赠义务的报告</t>
  </si>
  <si>
    <t>1.【法律】《中华人民共和国慈善法》（2016年本）
第四十一条  捐赠人应当按照捐赠协议履行捐赠义务。捐赠人违反捐赠协议逾期未交付捐赠财产，有下列情形之一的，慈善组织或者其他接受捐赠的人可以要求交付；捐赠人拒不交付的，慈善组织和其他接受捐赠的人可以依法向人民法院申请支付令或者提起诉讼：（一）捐赠人通过广播、电视、报刊、互联网等媒体公开承诺捐赠的；（二）捐赠财产用于本法第三条第一项至第三项规定的慈善活动，并签订书面捐赠协议的。捐赠人公开承诺捐赠或者签订书面捐赠协议后经济状况显著恶化，严重影响其生产经营或者家庭生活的，经向公开承诺捐赠地或者书面捐赠协议签订地的民政部门报告并向社会公开说明情况后，可以不再履行捐赠义务。</t>
  </si>
  <si>
    <t>社会福利机构规章制度和服务标准备案</t>
  </si>
  <si>
    <t>1.【部门规章】《社会福利机构管理暂行办法》（1999年12月30日民政部令第19号发布 根据2015年5月5日中华人民共和国民政部令第55号《民政部关于修改部分规章的决定》修正）
第十六条  社会福利机构应当建立健全各项规章制度和服务标准。
    各项规章制度和服务标准应当张榜公布，并报民政部门备案。</t>
  </si>
  <si>
    <t>社会福利机构更换主要负责人备案</t>
  </si>
  <si>
    <t>1.【部门规章】《社会福利机构管理暂行办法》（1999年12月30日民政部令第19号发布 根据2015年5月5日中华人民共和国民政部令第55号《民政部关于修改部分规章的决定》修正）
第二十三条  社会福利机构变更章程、名称、服务项目和住所时，应当报民政部门审批。更换主要负责人，应当报民政部门备案。</t>
  </si>
  <si>
    <t>最低生活保障金的给付</t>
  </si>
  <si>
    <t>1.【行政法规】《社会救助暂行办法》（2014年2月21日国务院令第649号公布　根据2019年3月2日国务院令第709号《国务院关于修改部分行政法规的决定》修订）
 第九条  国家对共同生活的家庭成员人均收入低于当地最低生活保障标准，且符合当地最低生活保障家庭财产状况规定的家庭，给予最低生活保障。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t>
  </si>
  <si>
    <t>《社会救助暂行办法》(2014年2月21日中华人民共和国国务院令第649号发布) 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第六十九条  违反本办法规定，构成犯罪的，依法追究刑事责任。</t>
  </si>
  <si>
    <t>慈善表彰</t>
  </si>
  <si>
    <t>【法律】《中华人民共和国慈善法》第九十一条 “国家建立慈善表彰制度，对在慈善事业发展中做出突出贡献的自然人、法人和其他组织由县级以上人民政府或有关部门予以表彰”。</t>
  </si>
  <si>
    <t>1.受理责任：发现（或者其他途径移送的违法案件等）违法行为，予以审查，决定是否立案。 2.审查责任：审查案件调查报告，对案件违法事实、证据、调查取证程序、法律适用、处罚种类和幅度、当事人陈述和申辩理由等方面进行审查，提出处理意见（证据不足时，以适当方式补充调查）。 3.决定责任：制作行政处罚决定书，载明行政处罚告知、当事人陈述申辩或者听证情况等内容。 4.执行责任：行政处罚决定书按法律规定的方式送达当事人。 5.事后监管责任：依照生效的行政处罚决定，执行警告；罚款。 6.其他法律法规规章规定应履行的责任。</t>
  </si>
  <si>
    <t>撤销中国公民收养登记</t>
  </si>
  <si>
    <t>【部门规章】中国公民收养子女登记办法（2023修改）
国务院令第764号
第十三条 收养关系当事人弄虚作假骗取收养登记的，收养关系无效，由收养登记机关撤销登记，收缴收养登记证。</t>
  </si>
  <si>
    <t>孤儿救助资格认定</t>
  </si>
  <si>
    <t>【部门规章】《中国公民收养子女登记办法》(民政部令第15号） 第十二条 收养关系当事人弄虚作假骗取收养登记的，收养关系无效，由收养登记机关撤销登记，收缴收养登记证。</t>
  </si>
  <si>
    <t>养老机构备案</t>
  </si>
  <si>
    <t>【法律】《中华人民共和国老年人权益保障法》 第四十三条 设立公益性养老机构，应当依法办理相应的登记。设立经营性养老机构，应当在市场监督管理部门办理登记。养老机构登记备案后即可开展服务活动，并向县级以上人民政府民政部门备案。</t>
  </si>
  <si>
    <t>困难残疾人生活补贴和重度残疾人护理补贴资格认定审核</t>
  </si>
  <si>
    <t>【法律】《中华人民共和国残疾人保障法》（2008年修正本）第四十八条　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 财政部 中国残联关于进一步完善困难残疾人生活补贴和重度残疾人护理补贴制度的意见》（民发〔2021〕70号）明确提出，有条件的地方在人员、机构以及数据核对处理能力具备的前提下，可以将残疾人两项补贴审核审定权限下放到乡镇（街道）。【规范性文件】《内蒙古自治区人民政府关于全面建立困难残疾人生活补贴和重度残疾人护理补贴制度的实施意见》（内政发〔2015〕135号）三、申领程序和管理要求（二）逐级审核1、由苏木乡镇（街道办事处）依托社会救助、社会服务“一门受理、协同办理”机制，统一受理残疾人两项补贴申请，在20日内完成初审工作，并要经过10个工件日的公示。2、由苏木乡镇（街道办事处）初审合格材料报送区残联进行残疾人证有效性和重度残疾条件认定，在10日内完成审核工作。3、由旗县（市、区）残联将审核合格材料转送区民政局审定，在申请人主动申报基础上，残疾人家庭经济状况依托居民家庭经济状况核对机制审核，对涉及政策衔接的补贴对象进行身份核实，在20个工作日内完成审定工作。4、由旗县（市、区）民政局要将审定合格材料报同级财政局申请拨付资金。</t>
  </si>
  <si>
    <t>《中华人民共和国残疾人保障法》（主席令第16号发布，2008年施行，2018年修订）                                                                                                                  第六十七条 违反本法规定，侵害残疾人的合法权益，其他法律、法规规定行政处罚的，从其规定;造成财产损失或者其他损害的，依法承担民事责任;构成犯罪的，依法追究刑事责任。【法律法规】《中华人民共和国公务员法（2018修订）》第一百零八条 公务员主管部门的工作人员，违反本法规定，滥用职权、玩忽职守、徇私舞弊，构成犯罪的，依法追究刑事责任；尚不构成犯罪的，给予处分或者由监察机关依法给予政务处分。</t>
  </si>
  <si>
    <t>困难残疾人生活补贴和重度残疾人护理补贴资格认定申请</t>
  </si>
  <si>
    <t>【法律】《中华人民共和国残疾人保障法》（2008年修正本）第四十八条　各级人民政府对生活确有困难的残疾人，通过多种渠道给予生活、教育、住房和其他社会救助。县级以上地方人民政府对享受最低生活保障待遇后生活仍有特别困难的残疾人家庭，应当采取其他措施保障其基本生活。各级人民政府对贫困残疾人的基本医疗、康复服务、必要的辅助器具的配置和更换，应当按照规定给予救助。对生活不能自理的残疾人，地方各级人民政府应当根据情况给予护理补贴。【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 财政部 中国残联关于进一步完善困难残疾人生活补贴和重度残疾人护理补贴制度的意见》（民发〔2021〕70号）明确提出，有条件的地方在人员、机构以及数据核对处理能力具备的前提下，可以将残疾人两项补贴审核审定权限下放到乡镇（街道）。【规范性文件】《内蒙古自治区人民政府关于全面建立困难残疾人生活补贴和重度残疾人护理补贴制度的实施意见》（内政发〔2015〕135号）三、申领程序和管理要求（一）自愿申请残疾人两项补贴由残疾人本人或监护人向户籍所在地街道办事处或镇的民政受理窗口提交书面申请，并出提交相关证明材料。</t>
  </si>
  <si>
    <t>社会团体印章和银行账户备案</t>
  </si>
  <si>
    <t>1.【行政法规】《社会团体登记管理条例》（1998年10月25日中华人民共和国国务院令第250号发布 根据2016年2月6日《国务院关于修改部分行政法规的决定》修订）
第十六条　社会团体凭《社会团体法人登记证书》申请刻制印章，开立银行账户。社会团体应当将印章式样和银行账号报登记管理机关备案。</t>
  </si>
  <si>
    <r>
      <rPr>
        <sz val="10"/>
        <rFont val="方正仿宋_GB2312"/>
        <charset val="134"/>
      </rPr>
      <t>1.《社会团体登记管理条例》（国务院令第250号）第三十四条违反本条例的规定 登记管理机关、业务主管单位的工作人员滥用职权、徇私舞弊、玩忽职守构成犯罪的，依法追究刑事责任；尚不构成犯罪,</t>
    </r>
    <r>
      <rPr>
        <sz val="10"/>
        <rFont val="宋体"/>
        <charset val="134"/>
      </rPr>
      <t> </t>
    </r>
    <r>
      <rPr>
        <sz val="10"/>
        <rFont val="方正仿宋_GB2312"/>
        <charset val="134"/>
      </rPr>
      <t>依法给予行政处分。 2.《中华人民共和国公务员法》(主席令第35号)第五十五条　公务员因违法违纪应当承担纪律责任的，依照本法给予处分；违纪行为情节轻微，经批评教育后改正的，可以免予处分。 3.《行政机关公务员处分条例》(国务院令第495号)第二十二条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t>
    </r>
  </si>
  <si>
    <t>民办非企业单位印章式样和银行账号备案</t>
  </si>
  <si>
    <t>1.【行政法规】《民办非企业单位登记管理暂行条例》（1998年10月25日中华人民共和国国务院令第251号发布）
第十四条  民办非企业单位凭登记证书申请刻制印章，开立银行帐户。民办非企业单位应当将印章式样、银行帐号报登记管理机关备案。</t>
  </si>
  <si>
    <t>1. 《民办非企业单位登记管理暂行条例》（国务院令第251号）第二十九条违反本条例的规定，登记管理机关、业务主管单位的工作人员滥用职权、徇私舞弊、玩忽职守构成犯罪的，依法追究刑事责任；尚不构成犯罪的，依法给予行政处分。 2.《中华人民共和国公务员法》(主席令第35号)第五十五条　公务员因违法违纪应当承担纪律责任的，依照本法给予处分；违纪行为情节轻微，经批评教育后改正的，可以免予处分。 3.《行政机关公务员处分条例》(国务院令第495号)第二十二条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t>
  </si>
  <si>
    <t>基金会组织机构代码、印章式样、银行账号以及税务登记证件复印件备案</t>
  </si>
  <si>
    <t>1.【行政法规】《基金会管理条例》（ 2004年3月8日中华人民共和国国务院令第400号公布）
第十四条 第三款  基金会、境外基金会代表机构应当将组织机构代码、印章式样、银行账号以及税务登记证件复印件报登记管理机关备案。</t>
  </si>
  <si>
    <t>1.《基金会管理条例》（国务院令第400号）第四十五条规定：登记管理机关、业务主管单位工作人员滥用职权、玩忽职守、徇私舞弊，构成犯罪的，依法追究刑事责任；尚不构成犯罪的，依法给予行政处分或者纪律处分。 2.《中华人民共和国公务员法》(主席令第35号)第五十五条　公务员因违法违纪应当承担纪律责任的，依照本法给予处分；违纪行为情节轻微，经批评教育后改正的，可以免予处分。 3.《行政机关公务员处分条例》(国务院令第495号)第二十二条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t>
  </si>
  <si>
    <t>困难群众价格补贴、燃气补贴、困难群众慰问金给付</t>
  </si>
  <si>
    <t>【规范性文件】《国家发展改革委等部门关于进一步健全社会救助和保障标准与物价上涨挂钩联动机制的通知》（发改价格〔2021〕1553号）   二、主要内容
（一）保障对象。价格补贴联动机制保障对象为：城乡低保对象、特困人员、领取失业保险金人员、享受国家定期抚恤补助的优抚对象，以及孤儿、事实无人抚养儿童、艾滋病病毒感染儿童。各地可根据实际适当扩大保障范围，不得缩小保障范围。各地有关部门要严格对照相关规定要求，认真梳理价格临时补贴范围和对象，实行动态管理，做到“应保尽保、应补尽补”。（四）联动方式。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</si>
  <si>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【法律法规】《中华人民共和国公务员法（2018修订）》第一百零八条 公务员主管部门的工作人员，违反本法规定，滥用职权、玩忽职守、徇私舞弊，构成犯罪的，依法追究刑事责任；尚不构成犯罪的，给予处分或者由监察机关依法给予政务处分。</t>
  </si>
  <si>
    <t>慈善组织变更捐赠财产用途备案</t>
  </si>
  <si>
    <t>1.【法律】《中华人民共和国慈善法》（主席令43号发布，2016年9月1日起施行）（2023年修正本）
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2.【部门规章】《慈善组织公开募捐管理办法》（中华人民共和国民政部令第59号，2016年施行，民政部令第74号修订）第二十条 具有公开募捐资格的慈善组织应当依据法律法规、章程规定和募捐方案加强对募得款物的管理和使用。确需变更募捐方案规定的募得款物用途的，应当召开理事会进行审议，报办理其登记的民政部门备案，并向社会公开。慈善组织有业务主管单位的，还应当报经业务主管单位同意。</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</si>
  <si>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5.事后监管责任：加强对行政对象的定期检查。6.法律法规规章规定应履行的其他责任。</t>
  </si>
  <si>
    <t xml:space="preserve">《中华人民共和国慈善法》（主席令43号发布，2016年9月1日起施行）（2023修正）第一百二十条 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
第一百二十一条 违反本法规定，构成违反治安管理行为的，由公安机关依法给予治安管理处罚；构成犯罪的，依法追究刑事责任。
</t>
  </si>
  <si>
    <t>地名命名、更名审批或审核</t>
  </si>
  <si>
    <r>
      <rPr>
        <sz val="10"/>
        <rFont val="方正仿宋_GB2312"/>
        <charset val="134"/>
      </rPr>
      <t>1.【行政法规】《地名管理条例》已经2021年9月1日国务院第147次常务会议（国务院令第753号）修订通过，自2022年5月1日起施行。）</t>
    </r>
    <r>
      <rPr>
        <sz val="10"/>
        <rFont val="Times New Roman"/>
        <charset val="134"/>
      </rPr>
      <t>    </t>
    </r>
    <r>
      <rPr>
        <sz val="10"/>
        <rFont val="方正仿宋_GB2312"/>
        <charset val="134"/>
      </rPr>
      <t>第十二条　批准地名命名、更名应当遵循下列规定：（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二）行政区划的命名、更名，按照《行政区划管理条例》的规定批准；（三）本条第一项规定以外的村民委员会、居民委员会所在地的命名、更名，按照省、自治区、直辖市人民政府的规定批准；（四）城市公园、自然保护地的命名、更名，按照国家有关规定批准；（五）街路巷的命名、更名，由直辖市、市、县人民政府批准；（六）具有重要地理方位意义的住宅区、楼宇的命名、更名，由直辖市、市、县人民政府住房和城乡建设主管部门征求同级人民政府地名行政主管部门的意见后批准；（七）具有重要地理方位意义的交通运输、水利、电力、通信、气象等设施的命名、更名，应当根据情况征求所在地相关县级以上地方人民政府的意见，由有关主管部门批准。</t>
    </r>
  </si>
  <si>
    <t>1.受理责任：公示依法应当提交的材料、一次性告知补正材料、依法受理或不予受理（不予受理的应当告知理由）。
2.审查责任：公示依法应当提交的材料进行文审，文审符合要求的，提出审核意见，并提交部门领导决定。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5.事后监管责任：加强对执法对象的证后定期检查，根据检查结果提出行政许可证书延续、撤销、注销等处理决定。
6.法律法规规章规定应履行的其他责任。</t>
  </si>
  <si>
    <r>
      <rPr>
        <sz val="10"/>
        <rFont val="方正仿宋_GB2312"/>
        <charset val="134"/>
      </rPr>
      <t>1.【行政法规】《地名管理条例》已经2021年9月1日国务院第147次常务会议（国务院令第753号）修订通过，自2022年5月1日起施行。）第三十四条</t>
    </r>
    <r>
      <rPr>
        <sz val="10"/>
        <rFont val="宋体"/>
        <charset val="134"/>
      </rPr>
      <t> </t>
    </r>
    <r>
      <rPr>
        <sz val="10"/>
        <rFont val="方正仿宋_GB2312"/>
        <charset val="134"/>
      </rPr>
      <t>县级以上地方人民政府地名批准机关违反本条例规定进行地名命名、更名的，由其上一级行政机关责令改正，对该批准机关负有责任的领导人员和其他直接责任人员依法给予处分。
第三十五条</t>
    </r>
    <r>
      <rPr>
        <sz val="10"/>
        <rFont val="宋体"/>
        <charset val="134"/>
      </rPr>
      <t> </t>
    </r>
    <r>
      <rPr>
        <sz val="10"/>
        <rFont val="方正仿宋_GB2312"/>
        <charset val="134"/>
      </rPr>
      <t>县级以上地方人民政府地名批准机关不报送备案或者未按时报送备案的，由国务院地名行政主管部门或者上一级人民政府地名行政主管部门通知该批准机关，限期报送；逾期仍未报送的，对直接责任人员依法给予处分。《中华人民共和国行政许可法》（2019修正）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r>
  </si>
  <si>
    <t>新建不能满足管道保护要求的石油天然气管道防护方案审批</t>
  </si>
  <si>
    <t>准格尔旗能源局</t>
  </si>
  <si>
    <t>【法律】
《中华人民共和国石油天然气管道保护法》（2010年06月25日中华人民共和国主席令11届第30号，2010年6月25日第十一届全国人民代表大会常务委员会第十五次会议通过）（第十三条 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
管道建设项目应当依法进行环境影响评价）</t>
  </si>
  <si>
    <t>1.受理责任：一次性告知应当提交或补充的材料。 2.审查责任：对申报材料依法进行审核、对申请材料不齐全或不符合法定要求的，应当在五日内告知申请人需不正的全部内容；对申请材料齐全、符合法定要求的，应当出具受理通知书，并在受理之日起二十日内做出决定。 3.决定责任：予以批准的，做出准予行政许可的书面决定；不予批准的，书面说明理由。 4.送达责任：按时办结，并将正式文件及许可证送达申请人（单位）及相关供电企业。 5.事后监管责任：加强石油天然气管道监管。 6.其他法律法规规章规定应履行的责任。</t>
  </si>
  <si>
    <t>《中华人民共和国石油天然气管道保护法法》第五十六条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t>
  </si>
  <si>
    <t>煤矿建设项目开工备案</t>
  </si>
  <si>
    <r>
      <rPr>
        <sz val="10"/>
        <rFont val="方正仿宋_GB2312"/>
        <charset val="134"/>
      </rPr>
      <t>【部门规章】《关于做好煤矿建设项目管理工作有关事宜的通知》（2020年11月24日内蒙古自治区能源局关于关于做好煤矿建设项目管理工作有关事宜的通知内能煤运字【2020】665号 ）</t>
    </r>
    <r>
      <rPr>
        <sz val="10"/>
        <rFont val="宋体"/>
        <charset val="134"/>
      </rPr>
      <t> </t>
    </r>
    <r>
      <rPr>
        <sz val="10"/>
        <rFont val="方正仿宋_GB2312"/>
        <charset val="134"/>
      </rPr>
      <t xml:space="preserve"> 第三条煤矿建设项目开工、联合试运转、竣工验收实行形式审查，履行告知性备案程序。2.《内蒙古自治区党委办公厅自治区人民政府办公厅关于开展“优化职能职责优化工作流程”专项行动服务大局提质提效的通知》（内党办发电〔2022〕29号）。</t>
    </r>
  </si>
  <si>
    <t>1、受理责任：收到申请后，及时作出是否受理的决定；备案材料不全或不符合法定要求的，当场告知申请人需要补正的全部内容。 2、审查责任：受理备案登记的，对资料进行形式审查。 3、决定责任：经形式审查符合要求的，予以备案。不符合要求的，不予备案并说明理由。 4.送达责任：按时办结，办结结果予以公告。 5.监管责任：对监管过程中发现未按规范设计、项目手续不完整、未批先建、擅自调整变更建设内容等煤矿建设项目，要会同有关部门依法依规进行严肃查处；对在初步设计、开工、联合试运转、竣工验收工作中存在弄虚作假的企业，按规定纳入不良信用记录，会同相关部门实施联合惩戒。 6.其他法律法规规章规定应履行的责任。</t>
  </si>
  <si>
    <t>煤矿建设项目联合试运转备案</t>
  </si>
  <si>
    <t>煤矿建设项目联合试运转（延期）备案</t>
  </si>
  <si>
    <t>油气长输管道生产安全事故应急预案备案</t>
  </si>
  <si>
    <r>
      <rPr>
        <sz val="10"/>
        <rFont val="方正仿宋_GB2312"/>
        <charset val="134"/>
      </rPr>
      <t>（2016年6月3日国家安全生产监督管理总局令第88号公布，根据2019年7月11日应急管理部令第2号修正）
第二十六条</t>
    </r>
    <r>
      <rPr>
        <sz val="10"/>
        <rFont val="宋体"/>
        <charset val="134"/>
      </rPr>
      <t> </t>
    </r>
    <r>
      <rPr>
        <sz val="10"/>
        <rFont val="方正仿宋_GB2312"/>
        <charset val="134"/>
      </rPr>
      <t xml:space="preserve">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t>
    </r>
  </si>
  <si>
    <t>1、受理责任：收到申请后，及时作出是否受理的决定；备案材料不全或不符合法定要求的，当场告知申请人需要补正的全部内容。 2、审查责任：受理备案登记的，对资料进行形式审查。 3、决定责任：经形式审查符合要求的，予以备案并出具应急预案备案登记表。不符合要求的，不予备案并说明理由。 4.送达责任：按时办结，办结结果送达申请人。 5.监管责任：对未按规定制定、修订、备案应急预案以及未按照应急预案采取预防措施导致事故救援不力造成严重后果的，依照有关法律、法规、和规章的规定给予处罚。 6.其他法律法规规章规定应履行的责任。</t>
  </si>
  <si>
    <t>《中华人民共和国安全生产法》（2021年修正本）第九十条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第九十一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</si>
  <si>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油气管道停止、封存、报废安全防护措施备案</t>
  </si>
  <si>
    <t>《中华人民共和国石油天然气管道保护法》第五十条第一款第（五）项 管道企业有下列行为之一的，由县级以上地方人民政府主管管道保护工作的部门责令限期改正；逾期不改正的，处二万元以上十万元以下的罚款；对直接负责的主管人员和其他直接责任人员给予处分：（五）未制定本企业管道事故应急预案，或者未将本企业管道事故应急预案报人民政府主管管道保护工作的部门备案的；</t>
  </si>
  <si>
    <t>1.受理责任。公示依法应当提交的材料、一次性告知补正材料、依法受理或不予受理（不予受理应当告知理由）。2.审查责任。项目备案机关对申报项目进行“合规性”审查，主要审查以下内容：（一）是否符合有关法律法规。（二）是否符合国民经济和社会发展规划、行业规划、产业政策。（三）是否符合行业准入标准。（四）是否属于本级机关的备案管理范围。（五）是否属于政府核准或审批而不应实行备案的项目。（六）等量或减量置换文件。3.决定责任。对于符合备案条件的项目，项目备案机关应在5个工作日内予以备案，如因特殊情况不能在5个工作日内完成备案的，经项目备案机关负责人批准，可以延长5个工作日。对于不符合备案条件的项目，备案机关应在5个工作日内书面通知项目申请单位，并说明不予备案的理由。4.送达责任。按时办结，并将备案文件反馈申请单位。上级备案机关在出具备案意见，或不予备案的意见时，应抄送同级政府有关部门和下级项目备案机关。5.事后监管责任。项目备案机关应当加强与城乡规划、国土资源、环境保护等行业主管部门的沟通协调和信息共享，共同对备案项目实施监管。相关部门应当加快建立完善项目信息互通共享机制和事中事后监管机制。6.其他责任。法律、法规、规章等规定的其他责任。</t>
  </si>
  <si>
    <t>《中华人民共和国石油天然气管道保护法》第五十六条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第五十七条 违反本法规定，构成犯罪的，依法追究刑事责任。</t>
  </si>
  <si>
    <t>对生产经营单位的决策机构、主要负责人或者个人经营的投资人不依照规定保证安全生产所必需的资金投入，致使生产经营单位不具备安全生产条件的处罚</t>
  </si>
  <si>
    <r>
      <rPr>
        <sz val="10"/>
        <rFont val="方正仿宋_GB2312"/>
        <charset val="134"/>
      </rPr>
      <t>1.【法律】《中华人民共和国安全生产法》（2021年修正本）
第九十三条</t>
    </r>
    <r>
      <rPr>
        <sz val="10"/>
        <rFont val="宋体"/>
        <charset val="134"/>
      </rPr>
      <t> </t>
    </r>
    <r>
      <rPr>
        <sz val="10"/>
        <rFont val="方正仿宋_GB2312"/>
        <charset val="134"/>
      </rPr>
      <t xml:space="preserve">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2.【部门规章】《安全生产违法行为行政处罚办法》（2007年11月30日国家安全监管总局令第15号公布，根据2015年4月2日国家安全监管总局令第77号修正）
第四十三条</t>
    </r>
    <r>
      <rPr>
        <sz val="10"/>
        <rFont val="宋体"/>
        <charset val="134"/>
      </rPr>
      <t> </t>
    </r>
    <r>
      <rPr>
        <sz val="10"/>
        <rFont val="方正仿宋_GB2312"/>
        <charset val="134"/>
      </rPr>
      <t xml:space="preserve"> 生产经营单位的决策机构、主要负责人、个人经营的投资人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r>
  </si>
  <si>
    <t>1.立案责任：发现煤炭生产经营单位的决策机构、主要负责人或者个人经营的投资人不依照规定保证安全生产所必需的资金投入，致使生产经营单位不具备安全生产条件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</si>
  <si>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《中华人民共和国安全生产法》第九十条 负有安全生产监督管理职责的部门的工作人员，有下列行为之一的，给予降级或者撤职的处分；构成犯罪的，依照刑法有关规定追究刑事责任：（一）对不符合法定安全生产条 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 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国务院关于预防煤矿生产安全事故的特别规定》第四条 县级以上地方人民政府负责煤矿安全生产监督管理的部门、国家煤矿安全监察机构设在省、自治区、直辖市的煤矿安全监察机构（以下简称煤矿安全监察机构），对所辖区域的煤矿重大安全生产隐患和违法行为负有检查和依法查处的职责。县级以上地方人民政府负责煤矿安全生产监督管理的部门、煤矿安全监察机构不依法履行职责，不及时查处所辖区域的煤矿重大安全生产隐患和违法行为的，对直接责任人和主要负责人，根据情节轻重，给予记过、记大过、降级、撤职或者开除的行政处分；构成犯罪的，依法追究刑事责任。</t>
  </si>
  <si>
    <t>对生产经营单位的主要负责人或者其他人员未履行安全生产管理职责的处罚</t>
  </si>
  <si>
    <r>
      <rPr>
        <sz val="10"/>
        <rFont val="方正仿宋_GB2312"/>
        <charset val="134"/>
      </rPr>
      <t>1.【法律】《中华人民共和国安全生产法》（2021年修正本）
第九十四条</t>
    </r>
    <r>
      <rPr>
        <sz val="10"/>
        <rFont val="宋体"/>
        <charset val="134"/>
      </rPr>
      <t> </t>
    </r>
    <r>
      <rPr>
        <sz val="10"/>
        <rFont val="方正仿宋_GB2312"/>
        <charset val="134"/>
      </rPr>
      <t xml:space="preserve"> 生产经营单位的主要负责人未履行本法规定的安全生产管理职责的，责令限期改正，处二万元以上伍万元以下的罚款；逾期未改正的，处五万元以上十万元以下的罚款，责令生产经营单位停产停业整顿。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2.【行政法规】《生产安全事故报告和调查处理条例》（2007年4月9日中华人民共和国国务院令第493号发布 ）
第三十五条</t>
    </r>
    <r>
      <rPr>
        <sz val="10"/>
        <rFont val="宋体"/>
        <charset val="134"/>
      </rPr>
      <t> </t>
    </r>
    <r>
      <rPr>
        <sz val="10"/>
        <rFont val="方正仿宋_GB2312"/>
        <charset val="134"/>
      </rPr>
      <t xml:space="preserve"> 事故发生单位主要负责人有下列行为之一的，处上一年年收入40%至80%的罚款；属于国家工作人员的，并依法给予处分；构成犯罪的，依法追究刑事责任：
　　（一）不立即组织事故抢救的；</t>
    </r>
    <r>
      <rPr>
        <sz val="10"/>
        <rFont val="宋体"/>
        <charset val="134"/>
      </rPr>
      <t>   </t>
    </r>
    <r>
      <rPr>
        <sz val="10"/>
        <rFont val="方正仿宋_GB2312"/>
        <charset val="134"/>
      </rPr>
      <t xml:space="preserve"> （二）迟报或者漏报事故的；</t>
    </r>
    <r>
      <rPr>
        <sz val="10"/>
        <rFont val="宋体"/>
        <charset val="134"/>
      </rPr>
      <t>  </t>
    </r>
    <r>
      <rPr>
        <sz val="10"/>
        <rFont val="方正仿宋_GB2312"/>
        <charset val="134"/>
      </rPr>
      <t xml:space="preserve"> （三）在事故调查处理期间擅离职守的。
第三十八条</t>
    </r>
    <r>
      <rPr>
        <sz val="10"/>
        <rFont val="宋体"/>
        <charset val="134"/>
      </rPr>
      <t> </t>
    </r>
    <r>
      <rPr>
        <sz val="10"/>
        <rFont val="方正仿宋_GB2312"/>
        <charset val="134"/>
      </rPr>
      <t xml:space="preserve"> 事故发生单位主要负责人未依法履行安全生产管理职责，导致事故发生的，依照下列规定处以罚款；属于国家工作人员的，并依法给予处分；构成犯罪的，依法追究刑事责任：
（一）发生一般事故的，处上一年年收入30%的罚款；</t>
    </r>
    <r>
      <rPr>
        <sz val="10"/>
        <rFont val="宋体"/>
        <charset val="134"/>
      </rPr>
      <t>  </t>
    </r>
    <r>
      <rPr>
        <sz val="10"/>
        <rFont val="方正仿宋_GB2312"/>
        <charset val="134"/>
      </rPr>
      <t xml:space="preserve"> （二）发生较大事故的，处上一年年收入40%的罚款；
（三）发生重大事故的，处上一年年收入60%的罚款；（四）发生特别重大事故的，处上一年年收入80%的罚款。
3.【地方性法规】《内蒙古自治区安全生产条例》（2005年5月27日内蒙古自治区第十届人民代表大会常务委员会第十六次会议通过，2017年5月26日内蒙古自治区第十二届人民代表大会常务委员会第三十三次会议修订）
第十二条</t>
    </r>
    <r>
      <rPr>
        <sz val="10"/>
        <rFont val="宋体"/>
        <charset val="134"/>
      </rPr>
      <t> </t>
    </r>
    <r>
      <rPr>
        <sz val="10"/>
        <rFont val="方正仿宋_GB2312"/>
        <charset val="134"/>
      </rPr>
      <t xml:space="preserve"> 生产经营单位负责人及相关管理人员应当履行有关法律、法规规定的安全生产职责，不得有下列行为：
（一）指挥、强令或者放任从业人员违章、冒险作业；</t>
    </r>
    <r>
      <rPr>
        <sz val="10"/>
        <rFont val="宋体"/>
        <charset val="134"/>
      </rPr>
      <t> </t>
    </r>
    <r>
      <rPr>
        <sz val="10"/>
        <rFont val="方正仿宋_GB2312"/>
        <charset val="134"/>
      </rPr>
      <t xml:space="preserve">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
第六十四条</t>
    </r>
    <r>
      <rPr>
        <sz val="10"/>
        <rFont val="宋体"/>
        <charset val="134"/>
      </rPr>
      <t> </t>
    </r>
    <r>
      <rPr>
        <sz val="10"/>
        <rFont val="方正仿宋_GB2312"/>
        <charset val="134"/>
      </rPr>
      <t xml:space="preserve"> 生产经营单位负责人及相关管理人员违反本条例第十二条规定的，责令限期改正；逾期未改正的，处2万元以上5万元以下的罚款，责令生产经营单位停产停业整顿。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t>
    </r>
  </si>
  <si>
    <t>1.立案责任：发现煤炭生产经营单位的主要负责人或者其他人员未履行安全生产管理职责的违法情形（或以其他途径移送的违法案件等），予以审查，决定是否立案。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</si>
  <si>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《中华人民共和国安全生产法》第九十条 负有安全生产监督管理职责的部门的工作人员有前款规定以外的滥用职权、玩忽职守、徇私舞弊行为的，依法给予处分；构成犯罪的，依照刑法有关规定追究刑事责任：（一）对不符合法定安全生产条 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 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国务院关于预防煤矿生产安全事故的特别规定》第四条 县级以上地方人民政府负责煤矿安全生产监督管理的部门、国家煤矿安全监察机构设在省、自治区、直辖市的煤矿安全监察机构（以下简称煤矿安全监察机构），对所辖区域的煤矿重大安全生产隐患和违法行为负有检查和依法查处的职责。县级以上地方人民政府负责煤矿安全生产监督管理的部门、煤矿安全监察机构不依法履行职责，不及时查处所辖区域的煤矿重大安全生产隐患和违法行为的，对直接责任人和主要负责人，根据情节轻重，给予记过、记大过、降级、撤职或者开除的行政处分；构成犯罪的，依法追究刑事责任。</t>
  </si>
  <si>
    <t>对生产经营单位的安全生产管理人员未履行法定的安全生产管理职责的处罚</t>
  </si>
  <si>
    <r>
      <rPr>
        <sz val="10"/>
        <rFont val="方正仿宋_GB2312"/>
        <charset val="134"/>
      </rPr>
      <t>【法律】《中华人民共和国安全生产法》（2021年修正本）
第九十六条</t>
    </r>
    <r>
      <rPr>
        <sz val="10"/>
        <rFont val="宋体"/>
        <charset val="134"/>
      </rPr>
      <t> </t>
    </r>
    <r>
      <rPr>
        <sz val="10"/>
        <rFont val="方正仿宋_GB2312"/>
        <charset val="134"/>
      </rPr>
      <t xml:space="preserve">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第二十五条</t>
    </r>
    <r>
      <rPr>
        <sz val="10"/>
        <rFont val="宋体"/>
        <charset val="134"/>
      </rPr>
      <t> </t>
    </r>
    <r>
      <rPr>
        <sz val="10"/>
        <rFont val="方正仿宋_GB2312"/>
        <charset val="134"/>
      </rPr>
      <t xml:space="preserve">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t>
    </r>
  </si>
  <si>
    <t>1.立案责任：发现煤炭生产经营单位的安全生产管理人员未履行法定的安全生产管理职责的违法情形（或以其他途径移送的违法案件等），予以审查，决定是否立案。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</si>
  <si>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《中华人民共和国安全生产法》第九十条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第九十一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</si>
  <si>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对生产经营单位未按照规定设立安全生产管理机构或者配备安全生产管理人员的处罚</t>
  </si>
  <si>
    <r>
      <rPr>
        <sz val="10"/>
        <rFont val="方正仿宋_GB2312"/>
        <charset val="134"/>
      </rPr>
      <t>【法律】《中华人民共和国安全生产法》（2021年修正本）
第九十七条</t>
    </r>
    <r>
      <rPr>
        <sz val="10"/>
        <rFont val="宋体"/>
        <charset val="134"/>
      </rPr>
      <t> </t>
    </r>
    <r>
      <rPr>
        <sz val="10"/>
        <rFont val="方正仿宋_GB2312"/>
        <charset val="134"/>
      </rPr>
      <t xml:space="preserve">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r>
  </si>
  <si>
    <t>1.立案责任：发现煤炭生产经营单位未按照规定设立安全生产管理机构或者配备安全生产管理人员的违法情形（或以其他途径移送的违法案件等），予以审查，决定是否立案。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</si>
  <si>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对危险物品的生产、经营、储存单位以及矿山、金属冶炼、建筑施工、道路运输单位的主要负责人和安全生产管理人员、煤矿企业主要负责人和安全生产管理人员未按照规定经考核合格的处罚</t>
  </si>
  <si>
    <t>1.【法律】《中华人民共和国安全生产法》（2002年6月29日第九届全国人民代表大会常务委员会第二十八次会议通过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根据2014年8月31日第十二届全国人民代表大会常务委员会第十次会议《关于修改&lt;中华人民共和国安全生产法&gt;的决定》第二次修正　根据2021年6月10日第十三届全国人民代表大会常务委员会第二十九次会议《关于修改&lt;中华人民共和国安全生产法&gt;的决定》第三次修正）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</si>
  <si>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1.立案责任：发现煤矿企业主要负责人和安全生产管理人员未按照规定经考核合格的违法情形（或以其他途径移送的违法案件等），予以审查，决定是否立案。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</si>
  <si>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《中华人民共和国安全生产法》（2021年修正本）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</si>
  <si>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对生产经营单位未按照规定对从业人员、被派遣劳动者、实习学生进行安全生产教育和培训，或者未按照规定如实告知有关的安全生产事项的处罚</t>
  </si>
  <si>
    <r>
      <rPr>
        <sz val="10"/>
        <rFont val="方正仿宋_GB2312"/>
        <charset val="134"/>
      </rPr>
      <t>1.【法律】《中华人民共和国安全生产法》（2021年修正本）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
2.【部门规章】《生产经营单位安全培训规定》（2015年修正本）
第三十条 第一款</t>
    </r>
    <r>
      <rPr>
        <sz val="10"/>
        <rFont val="宋体"/>
        <charset val="134"/>
      </rPr>
      <t> </t>
    </r>
    <r>
      <rPr>
        <sz val="10"/>
        <rFont val="方正仿宋_GB2312"/>
        <charset val="134"/>
      </rPr>
      <t xml:space="preserve">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（二）未按照规定对从业人员、被派遣劳动者、实习学生进行安全生产教育和培训或者未如实告知其有关安全生产事项的。</t>
    </r>
  </si>
  <si>
    <t>1.立案责任：发现煤炭生产经营单位未按照规定对从业人员、被派遣劳动者、实习学生进行安全生产教育和培训，或者未按照规定如实告知有关的安全生产事项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</si>
  <si>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r>
      <rPr>
        <sz val="10"/>
        <rFont val="方正仿宋_GB2312"/>
        <charset val="134"/>
      </rPr>
      <t>《中华人民共和国安全生产法》（中华人民共和国主席令第八十八号，《全国人民代表大会常务委员会关于修改〈中华人民共和国安全生产法〉的决定》已由中华人民共和国第十三届全国人民代表大会常务委员会第二十九次会议于2021年6月10日通过，现予公布，自2021年9月1日起施行。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 《中华人民共和国行政处罚法》（中华人民共和国第十三届全国人民代表大会常务委员会第二十五次会议于2021年1月22日修订通过，现予公布，自2021年7月15日起施行。）第七十六条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r>
    <r>
      <rPr>
        <sz val="10"/>
        <rFont val="宋体"/>
        <charset val="134"/>
      </rPr>
      <t>  </t>
    </r>
    <r>
      <rPr>
        <sz val="10"/>
        <rFont val="方正仿宋_GB2312"/>
        <charset val="134"/>
      </rPr>
      <t xml:space="preserve"> 《安全生产培训管理办法》（2012年1月19日国家安全监管总局令第44号公布，根据2013年8月29日国家安全监管总局令第63号第一次修正,根据2015年5月29日国家安全监管总局令第80号第二次修正。）第三十三条 安全生产监督管理部门、煤矿安全监察机构、煤矿安全培训监管机构的工作人员在安全培训监督管理工作中滥用职权、玩忽职守、徇私舞弊的，依照有关规定给予处分；构成犯罪的，依法追究刑事责任。</t>
    </r>
  </si>
  <si>
    <t>对生产经营单位未如实记录安全生产教育和培训情况的处罚</t>
  </si>
  <si>
    <r>
      <rPr>
        <sz val="10"/>
        <rFont val="方正仿宋_GB2312"/>
        <charset val="134"/>
      </rPr>
      <t>1.【法律】《中华人民共和国安全生产法》（2021年修正本）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2.【部门规章】《生产经营单位安全培训规定》（2015年修正本）
第三十条 第一款</t>
    </r>
    <r>
      <rPr>
        <sz val="10"/>
        <rFont val="宋体"/>
        <charset val="134"/>
      </rPr>
      <t> </t>
    </r>
    <r>
      <rPr>
        <sz val="10"/>
        <rFont val="方正仿宋_GB2312"/>
        <charset val="134"/>
      </rPr>
      <t xml:space="preserve">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（三）未如实记录安全生产教育和培训情况的。</t>
    </r>
  </si>
  <si>
    <t>1.立案责任：发现煤矿企业未如实记录安全生产教育和培训情况的违法情形（或以其他途径移送的违法案件等），予以审查，决定是否立案。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</si>
  <si>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对生产经营单位未将事故隐患排查治理情况如实记录或者未向从业人员通报的处罚</t>
  </si>
  <si>
    <t>1.立案责任：发现煤矿企业未将事故隐患排查治理情况如实记录或者未向从业人员通报的违法情形（或以其他途径移送的违法案件等），予以审查，决定是否立案。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</si>
  <si>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对生产经营单位未按照规定制定生产安全事故应急救援预案或者未定期组织演练的处罚</t>
  </si>
  <si>
    <r>
      <rPr>
        <sz val="10"/>
        <rFont val="方正仿宋_GB2312"/>
        <charset val="134"/>
      </rPr>
      <t>（【法律】《中华人民共和国安全生产法》（2021）
第九十七条（第六项）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【部门规章】《生产安全事故应急预案管理办法》（2019）
第四十四条</t>
    </r>
    <r>
      <rPr>
        <sz val="10"/>
        <rFont val="Times New Roman"/>
        <charset val="134"/>
      </rPr>
      <t> </t>
    </r>
    <r>
      <rPr>
        <sz val="10"/>
        <rFont val="方正仿宋_GB2312"/>
        <charset val="134"/>
      </rPr>
      <t>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
(一)未按照规定编制应急预案的;
(二)未按照规定定期组织应急预案演练的。）</t>
    </r>
  </si>
  <si>
    <t>1.立案责任：发现生产经营单位未按照规定制定生产安全事故应急救援预案或者未定期组织演练的违法情形（或以其他途径移送的违法案件等），予以审查，决定是否立案。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</si>
  <si>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对生产经营单位使用未取得特种作业操作证的特种作业人员上岗作业的处罚</t>
  </si>
  <si>
    <r>
      <rPr>
        <sz val="10"/>
        <rFont val="方正仿宋_GB2312"/>
        <charset val="134"/>
      </rPr>
      <t>1.【法律】《中华人民共和国安全生产法》（2021年修正本）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
2.【部门规章】《生产经营单位安全培训规定》（2015年修正本）
第三十条 第一款</t>
    </r>
    <r>
      <rPr>
        <sz val="10"/>
        <rFont val="宋体"/>
        <charset val="134"/>
      </rPr>
      <t> </t>
    </r>
    <r>
      <rPr>
        <sz val="10"/>
        <rFont val="方正仿宋_GB2312"/>
        <charset val="134"/>
      </rPr>
      <t xml:space="preserve"> 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（四）特种作业人员未按照规定经专门的安全技术培训并取得特种作业人员操作资格证书，上岗作业的。
3.【部门规章】《特种作业人员安全技术培训考核管理规定》（2015年修正本）
第三十九条</t>
    </r>
    <r>
      <rPr>
        <sz val="10"/>
        <rFont val="宋体"/>
        <charset val="134"/>
      </rPr>
      <t> </t>
    </r>
    <r>
      <rPr>
        <sz val="10"/>
        <rFont val="方正仿宋_GB2312"/>
        <charset val="134"/>
      </rPr>
      <t xml:space="preserve"> 生产经营单位使用未取得特种作业操作证的特种作业人员上岗作业的，责令限期改正；可以处以5万元以下的罚款；逾期未改正的，责令停产停业整顿，并处以5万元以上10万元以下的罚款，对直接负责的主管人员和其他直接责任人员处以1万元以上2万元以下的罚款。
第四十条 第一款</t>
    </r>
    <r>
      <rPr>
        <sz val="10"/>
        <rFont val="宋体"/>
        <charset val="134"/>
      </rPr>
      <t> </t>
    </r>
    <r>
      <rPr>
        <sz val="10"/>
        <rFont val="方正仿宋_GB2312"/>
        <charset val="134"/>
      </rPr>
      <t xml:space="preserve"> 生产经营单位使用未取得特种作业操作证的特种作业人员上岗作业的，责令限期改正；逾期未改正的，责令停产停业整顿，可以并处2万元以下的罚款。</t>
    </r>
  </si>
  <si>
    <t>1.立案责任：发现煤矿企业特种作业人员未按照规定经专门的安全作业培训并取得相应资格，上岗作业的违法情形（或以其他途径移送的违法案件等），予以审查，决定是否立案。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</si>
  <si>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对生产经营单位未在有较大危险因素的生产经营场所和有关设施、设备上设置明显的安全警示标志的处罚</t>
  </si>
  <si>
    <r>
      <rPr>
        <sz val="10"/>
        <rFont val="方正仿宋_GB2312"/>
        <charset val="134"/>
      </rPr>
      <t>（【法律】《中华人民共和国安全生产法》（2021）
第九十九条　第（一）项</t>
    </r>
    <r>
      <rPr>
        <sz val="10"/>
        <rFont val="宋体"/>
        <charset val="134"/>
      </rPr>
      <t> </t>
    </r>
    <r>
      <rPr>
        <sz val="10"/>
        <rFont val="方正仿宋_GB2312"/>
        <charset val="134"/>
      </rPr>
      <t xml:space="preserve">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r>
  </si>
  <si>
    <t>1.立案责任：发现煤矿企业未在有较大危险因素的生产经营场所和有关设施、设备上设置明显的安全警示标志的违法情形（或以其他途径移送的违法案件等），予以审查，决定是否立案。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</si>
  <si>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对生产经营单位的安全设备的安装、使用、检测、改造和报废不符合国家标准或者行业标准的处罚</t>
  </si>
  <si>
    <r>
      <rPr>
        <sz val="10"/>
        <rFont val="方正仿宋_GB2312"/>
        <charset val="134"/>
      </rPr>
      <t>1.【法律】《中华人民共和国安全生产法》（2021年修正本）
第九十六条</t>
    </r>
    <r>
      <rPr>
        <sz val="10"/>
        <rFont val="宋体"/>
        <charset val="134"/>
      </rPr>
      <t> </t>
    </r>
    <r>
      <rPr>
        <sz val="10"/>
        <rFont val="方正仿宋_GB2312"/>
        <charset val="134"/>
      </rPr>
      <t xml:space="preserve">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r>
  </si>
  <si>
    <t>1.立案责任：发现煤矿企业安全设备的安装、使用、检测、改造和报废不符合国家标准或者行业标准的违法情形（或以其他途径移送的违法案件等），予以审查，决定是否立案。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</si>
  <si>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对生产经营单位未对安全设备进行经常性维护、保养和定期检测的处罚</t>
  </si>
  <si>
    <r>
      <rPr>
        <sz val="10"/>
        <rFont val="方正仿宋_GB2312"/>
        <charset val="134"/>
      </rPr>
      <t>1.【法律】《中华人民共和国安全生产法》（2021年修正本）
第九十六条</t>
    </r>
    <r>
      <rPr>
        <sz val="10"/>
        <rFont val="宋体"/>
        <charset val="134"/>
      </rPr>
      <t> </t>
    </r>
    <r>
      <rPr>
        <sz val="10"/>
        <rFont val="方正仿宋_GB2312"/>
        <charset val="134"/>
      </rPr>
      <t xml:space="preserve">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r>
  </si>
  <si>
    <t>1.立案责任：发现煤炭生产经营单位未对安全设备进行经常性维护、保养和定期检测的违法情形（或以其他途径移送的违法案件等），予以审查，决定是否立案。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</si>
  <si>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对生产经营单位未为从业人员提供符合国家标准或者行业标准的劳动防护用品的处罚</t>
  </si>
  <si>
    <t>1.【法律】《中华人民共和国安全生产法》（2021年修正本）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</si>
  <si>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1.立案责任：发现煤矿企业未为从业人员提供符合国家标准或者行业标准的劳动防护用品的违法情形（或以其他途径移送的违法案件等），予以审查，决定是否立案。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</si>
  <si>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的危险物品的容器、运输工具，以及涉及人身安全、危险性较大的海洋石油开采特种设备和矿山井下特种设备未经具有专业资质的机构检测、检验合格，取得安全使用证或者安全标志，投入使用的处罚</t>
  </si>
  <si>
    <t>1.【法律】《中华人民共和国安全生产法》（2021年修正本）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</si>
  <si>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1.立案责任：发现煤矿企业井下特种设备未经具有专业资质的机构检测、检验合格，取得安全使用证或者安全标志，投入使用的违法情形（或以其他途径移送的违法案件等），予以审查，决定是否立案。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</si>
  <si>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对生产经营单位使用应当淘汰的危及生产安全的工艺、设备的处罚</t>
  </si>
  <si>
    <t>1.【法律】《中华人民共和国安全生产法》（2021年修正本）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</si>
  <si>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1.立案责任：发现煤矿企业使用应当淘汰的危及生产安全的工艺、设备的违法情形（或以其他途径移送的违法案件等），予以审查，决定是否立案。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</si>
  <si>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对生产经营单位对重大危险源未登记建档，或者未进行评估、监控，或者未制定应急预案的处罚</t>
  </si>
  <si>
    <t>1.【法律】《中华人民共和国安全生产法》（2021年修正本）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t>
  </si>
  <si>
    <t>1.立案责任：发现煤炭生产经营单位对重大危险源未登记建档，或者未进行评估、监控，或者未制定应急预案的违法情形（或以其他途径移送的违法案件等），予以审查，决定是否立案。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</si>
  <si>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对生产经营单位进行爆破、吊装以及国务院安全生产监督管理部门会同国务院有关部门规定的其他危险作业，未安排专门人员进行现场安全管理的处罚</t>
  </si>
  <si>
    <t>1.【法律】《中华人民共和国安全生产法》（2021年修正本）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</si>
  <si>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1.立案责任：发现煤炭生产经营单位进行爆破、吊装以及国务院安全生产监督管理部门会同国务院有关部门规定的其他危险作业，未安排专门人员进行现场安全管理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</si>
  <si>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对生产经营单位未建立事故隐患排查治理制度的处罚</t>
  </si>
  <si>
    <t>1.【法律】《中华人民共和国安全生产法》（2021年修正本）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</si>
  <si>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1.立案责任：发现煤矿企业未建立事故隐患排查治理制度的违法情形（或以其他途径移送的违法案件等），予以审查，决定是否立案。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</si>
  <si>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对生产经营单位未采取措施消除事故隐患的处罚</t>
  </si>
  <si>
    <t>（【法律】《中华人民共和国安全生产法》（2021）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</si>
  <si>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1.立案责任：发现煤矿企业未采取措施消除事故隐患的违法情形（或以其他途径移送的违法案件等），予以审查，决定是否立案。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</si>
  <si>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对生产经营单位将生产经营项目、场所、设备发包或者出租给不具备安全生产条件或者相应资质的单位或者个人的处罚</t>
  </si>
  <si>
    <t>（【法律】《中华人民共和国安全生产法》（2021）
第一百零三条 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</si>
  <si>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1.立案责任：发现煤矿企业将生产经营项目、场所、设备发包或者出租给不具备安全生产条件或者相应资质的单位或者个人的违法情形（或以其他途径移送的违法案件等），予以审查，决定是否立案。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</si>
  <si>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(【法律】《中华人民共和国安全生产法》（2021）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</si>
  <si>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对生产经营单位未与承包单位、承租单位签订专门的安全生产管理协议或者未在承包合同、租赁合同中明确各自的安全生产管理职责，或者未对承包单位、承租单位的安全生产统一协调、管理的处罚</t>
  </si>
  <si>
    <t>（【法律】《中华人民共和国安全生产法》（2021）
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</si>
  <si>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1.立案责任：发现煤矿企业未与承包单位、承租单位签订专门的安全生产管理协议或者未在承包合同、租赁合同中明确各自的安全生产管理职责，或者未对承包单位、承租单位的安全生产统一协调、管理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</si>
  <si>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（【法律】《中华人民共和国安全生产法》（2021）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</si>
  <si>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对两个以上生产经营单位在同一作业区域内进行可能危及对方安全生产的生产经营活动，未签订安全生产管理协议或者未指定专职安全生产管理人员进行安全检查与协调的处罚</t>
  </si>
  <si>
    <t>（【法律】《中华人民共和国安全生产法》（2021）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</si>
  <si>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1.立案责任：发现两个以上煤炭生产经营单位在同一作业区域内进行可能危及对方安全生产的生产经营活动，未签订安全生产管理协议或者未指定专职安全生产管理人员进行安全检查与协调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</si>
  <si>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对生产经营单位与从业人员订立协议，免除或者减轻其对从业人员因生产安全事故伤亡依法应承担的责任的处罚</t>
  </si>
  <si>
    <r>
      <rPr>
        <sz val="10"/>
        <rFont val="方正仿宋_GB2312"/>
        <charset val="134"/>
      </rPr>
      <t>（【法律】1.《中华人民共和国安全生产法》（2021）
第一百零六条　生产经营单位与从业人员订立协议，免除或者减轻其对从业人员因生产安全事故伤亡依法应承担的责任的，该协议无效；对生产经营单位的主要负责人、个人经营的投资人处二万元以上十万元以下的罚款。
2.【部门规章】《安全生产违法行为行政处罚办法》（2015年修正本）
第四十七条</t>
    </r>
    <r>
      <rPr>
        <sz val="10"/>
        <rFont val="宋体"/>
        <charset val="134"/>
      </rPr>
      <t> </t>
    </r>
    <r>
      <rPr>
        <sz val="10"/>
        <rFont val="方正仿宋_GB2312"/>
        <charset val="134"/>
      </rPr>
      <t xml:space="preserve">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r>
  </si>
  <si>
    <t>1.立案责任：发现煤炭生产经营单位与从业人员订立协议，免除或者减轻其对从业人员因生产安全事故伤亡依法应承担的责任的违法情形（或以其他途径移送的违法案件等），予以审查，决定是否立案。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</si>
  <si>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【法律】《中华人民共和国安全生产法》（2021）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</si>
  <si>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对生产经营单位拒绝、阻碍负有安全生产监督管理职责的部门依法实施监督检查的处罚</t>
  </si>
  <si>
    <t>（【法律】《中华人民共和国安全生产法》（2021）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</si>
  <si>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1.立案责任：发现煤炭生产经营单位拒绝、阻碍负有安全生产监督管理职责的部门依法实施监督检查的违法情形（或以其他途径移送的违法案件等），予以审查，决定是否立案。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</si>
  <si>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（【法律】《中华人民共和国安全生产法》（2021）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</si>
  <si>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对生产经营单位不具备有关法律、行政法规和国家标准或者行业标准规定的安全生产条件，经停产停业整顿仍不具备安全生产条件的处罚</t>
  </si>
  <si>
    <t>1.【法律】《中华人民共和国安全生产法》（2021年修正本）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</si>
  <si>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1.立案责任：发现煤炭生产经营单位不具备有关法律、行政法规和国家标准或者行业标准规定的安全生产条件，经停产停业整顿仍不具备安全生产条件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</si>
  <si>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对依法行政做出的决定不执行或者执行不到位的处罚</t>
  </si>
  <si>
    <r>
      <rPr>
        <sz val="10"/>
        <rFont val="方正仿宋_GB2312"/>
        <charset val="134"/>
      </rPr>
      <t>1.【行政法规】《国务院关于预防煤矿生产安全事故的特别规定》（2005年9月3日中华人民共和国国务院令第446号公布 根据2013年7月18日中华人民共和国国务院令第638号公布 自公布之日起施行的《国务院关于废止和修改部分行政法规的决定》修正）
第十一条</t>
    </r>
    <r>
      <rPr>
        <sz val="10"/>
        <rFont val="宋体"/>
        <charset val="134"/>
      </rPr>
      <t> </t>
    </r>
    <r>
      <rPr>
        <sz val="10"/>
        <rFont val="方正仿宋_GB2312"/>
        <charset val="134"/>
      </rPr>
      <t xml:space="preserve"> 对被责令停产整顿的煤矿，颁发证照的部门应当暂扣采矿许可证、安全生产许可证、煤炭生产许可证、营业执照和矿长资格证、矿长安全资格证。 
被责令停产整顿的煤矿应当制定整改方案，落实整改措施和安全技术规定；整改结束后要求恢复生产的，应当由县级以上地方人民政府负责煤矿安全生产监督管理的部门自收到恢复生产申请之日起60日内组织验收完毕；验收合格的，经组织验收的地方人民政府负责煤矿安全生产监督管理的部门的主要负责人签字，并经有关煤矿安全监察机构审核同意，报请有关地方人民政府主要负责人签字批准，颁发证照的部门发还证照，煤矿方可恢复生产；验收不合格的，由有关地方人民政府予以关闭。 
被责令停产整顿的煤矿擅自从事生产的，县级以上地方人民政府负责煤矿安全生产监督管理的部门、煤矿安全监察机构应当提请有关地方人民政府予以关闭，没收违法所得，并处违法所得1倍以上5倍以下的罚款；构成犯罪的，依法追究刑事责任。 
第十八条</t>
    </r>
    <r>
      <rPr>
        <sz val="10"/>
        <rFont val="宋体"/>
        <charset val="134"/>
      </rPr>
      <t> </t>
    </r>
    <r>
      <rPr>
        <sz val="10"/>
        <rFont val="方正仿宋_GB2312"/>
        <charset val="134"/>
      </rPr>
      <t xml:space="preserve"> 煤矿拒不执行县级以上地方人民政府负责煤矿安全生产监督管理的部门或者煤矿安全监察机构依法下达的执法指令的，由颁发证照的部门吊销矿长资格证和矿长安全资格证；构成违反治安管理行为的，由公安机关依照治安管理的法律、行政法规的规定处罚；构成犯罪的，依法追究刑事责任。
2.【部门规章】《安全生产违法行为行政处罚办法》（2007年11月30日国家安全监管总局令第15号公布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r>
  </si>
  <si>
    <t>1.立案责任：发现煤炭生产经营单位对依法行政做出的决定不执行或者执行不到位的违法情形（或以其他途径移送的违法案件等），予以审查，决定是否立案。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</si>
  <si>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r>
      <rPr>
        <sz val="10"/>
        <rFont val="方正仿宋_GB2312"/>
        <charset val="134"/>
      </rPr>
      <t>《国务院关于预防煤矿生产安全事故的特别规定》（2005年9月3日中华人民共和国国务院令第446号公布 根据2013年7月18日中华人民共和国国务院令第638号公布 自公布之日起施行的《国务院关于废止和修改部分行政法规的决定》修正）
第十二条</t>
    </r>
    <r>
      <rPr>
        <sz val="10"/>
        <rFont val="宋体"/>
        <charset val="134"/>
      </rPr>
      <t> </t>
    </r>
    <r>
      <rPr>
        <sz val="10"/>
        <rFont val="方正仿宋_GB2312"/>
        <charset val="134"/>
      </rPr>
      <t xml:space="preserve"> 对被责令停产整顿的煤矿，在停产整顿期间，由有关地方人民政府采取有效措施进行监督检查。因监督检查不力，煤矿在停产整顿期间继续生产的，对直接责任人，根据情节轻重，给予降级、撤职或者开除的行政处分;对有关负责人，根据情节轻重，给予记大过、降级、撤职或者开除的行政处分;构成犯罪的，依法追究刑事责任。</t>
    </r>
  </si>
  <si>
    <t>对知道或者应当知道生产经营单位未取得安全生产许可证或者其他批准文件擅自从事生产经营活动，仍为其提供生产经营场所、运输、保管、仓储等条件的处罚</t>
  </si>
  <si>
    <r>
      <rPr>
        <sz val="10"/>
        <rFont val="方正仿宋_GB2312"/>
        <charset val="134"/>
      </rPr>
      <t>（【部门规章】《安全生产违法行为行政处罚办法》（2015年修正本）
第五十条</t>
    </r>
    <r>
      <rPr>
        <sz val="10"/>
        <rFont val="宋体"/>
        <charset val="134"/>
      </rPr>
      <t> </t>
    </r>
    <r>
      <rPr>
        <sz val="10"/>
        <rFont val="方正仿宋_GB2312"/>
        <charset val="134"/>
      </rPr>
      <t xml:space="preserve">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r>
  </si>
  <si>
    <t>1.立案责任：发现知道或者应当知道煤炭生产经营单位未取得安全生产许可证或者其他批准文件擅自从事生产经营活动，仍为其提供生产经营场所、运输、保管、仓储等条件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</si>
  <si>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对生产经营单位及其有关人员未依法办理安全生产许可证书变更手续的处罚</t>
  </si>
  <si>
    <r>
      <rPr>
        <sz val="10"/>
        <rFont val="方正仿宋_GB2312"/>
        <charset val="134"/>
      </rPr>
      <t>1.【部门规章】《安全生产违法行为行政处罚办法》（2007年11月30日国家安全监管总局令第15号公布，根据2015年4月2日国家安全监管总局令第77号修正）
第五十一条 第三款</t>
    </r>
    <r>
      <rPr>
        <sz val="10"/>
        <rFont val="宋体"/>
        <charset val="134"/>
      </rPr>
      <t> </t>
    </r>
    <r>
      <rPr>
        <sz val="10"/>
        <rFont val="方正仿宋_GB2312"/>
        <charset val="134"/>
      </rPr>
      <t xml:space="preserve"> 生产经营单位及其有关人员未依法办理安全生产许可证书变更手续的，责令限期改正，并对生产经营单位处1万元以上3万元以下的罚款，对有关人员处1000元以上5000元以下的罚款。</t>
    </r>
  </si>
  <si>
    <t>1.立案责任：发现煤炭生产经营单位及其有关人员未依法办理安全生产许可证书变更手续的违法情形（或以其他途径移送的违法案件等），予以审查，决定是否立案。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</si>
  <si>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r>
      <rPr>
        <sz val="10"/>
        <rFont val="方正仿宋_GB2312"/>
        <charset val="134"/>
      </rPr>
      <t>《中华人民共和国安全生产法》（2021年修正本）
第八十七条</t>
    </r>
    <r>
      <rPr>
        <sz val="10"/>
        <rFont val="宋体"/>
        <charset val="134"/>
      </rPr>
      <t> </t>
    </r>
    <r>
      <rPr>
        <sz val="10"/>
        <rFont val="方正仿宋_GB2312"/>
        <charset val="134"/>
      </rPr>
      <t xml:space="preserve">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</si>
  <si>
    <t>对生产经营单位违反规定未建立实施安全生产和职业健康管理制度的处罚</t>
  </si>
  <si>
    <t>1.【地方性法规】《内蒙古自治区安全生产条例》（2005年5月27日内蒙古自治区第十届人民代表大会常务委员会第十六次会议通过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（一）未建立实施安全生产管理制度的；</t>
  </si>
  <si>
    <t>1.立案责任：发现煤炭生产经营单位违反规定未建立实施安全生产和职业健康管理制度的违法情形（或以其他途径移送的违法案件等），予以审查，决定是否立案。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</si>
  <si>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对生产经营单位违反规定未开展安全生产标准化建设的处罚</t>
  </si>
  <si>
    <t>1.【地方性法规】《内蒙古自治区安全生产条例》（2005年5月27日内蒙古自治区第十届人民代表大会常务委员会第十六次会议通过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（二）未开展安全生产标准化建设的；</t>
  </si>
  <si>
    <t>1.立案责任：发现煤矿企业违反规定未开展安全生产标准化建设的违法情形（或以其他途径移送的违法案件等），予以审查，决定是否立案。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</si>
  <si>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对生产区域、生活区域、储存区域之间的安全距离以及与周边防护安全距离不符合国家标准或者行业标准的处罚</t>
  </si>
  <si>
    <t>1.【地方性法规】《内蒙古自治区安全生产条例》（2005年5月27日内蒙古自治区第十届人民代表大会常务委员会第十六次会议通过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三）生产区域、生活区域、储存区域之间的安全距离以及与周边防护安全距离不符合国家标准或者行业标准的；</t>
  </si>
  <si>
    <t>1.立案责任：发现煤炭生产经营单位的生产区域之间的安全距离以及与周边防护安全距离不符合国家标准或者行业标准的违法情形（或以其他途径移送的违法案件等），予以审查，决定是否立案。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</si>
  <si>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对生产经营单位违反规定未进行风险分析与防控的处罚</t>
  </si>
  <si>
    <t>1.【地方性法规】《内蒙古自治区安全生产条例》（2005年5月27日内蒙古自治区第十届人民代表大会常务委员会第十六次会议通过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四）未进行风险分析与防控的；</t>
  </si>
  <si>
    <t>1.立案责任：发现煤矿企业违反规定未进行风险分析与防控的违法情形（或以其他途径移送的违法案件等），予以审查，决定是否立案。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</si>
  <si>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对生产经营单位违反对粉尘爆炸危险的作业场所规定的处罚</t>
  </si>
  <si>
    <t>1.【地方性法规】《内蒙古自治区安全生产条例》（2005年5月27日内蒙古自治区第十届人民代表大会常务委员会第十六次会议通过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第三十三条　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存在铝、镁等金属粉尘的作业场所，应当配备铝、镁等金属粉尘生产、收集、贮存的防水防潮设施，防止粉尘遇湿自燃。第六十五条　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</si>
  <si>
    <t>1.立案责任：发现煤炭生产经营单位违反对粉尘爆炸危险的作业场所规定的违法情形（或以其他途径移送的违法案件等），予以审查，决定是否立案。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</si>
  <si>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对生产经营单位进行危险作业时，未安排专门人员进行现场安全管理，未采取规定的安全管理措施的处罚</t>
  </si>
  <si>
    <t>1.【地方性法规】《内蒙古自治区安全生产条例》（2005年5月27日内蒙古自治区第十届人民代表大会常务委员会第十六次会议通过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第三十四条　生产经营单位进行爆破、吊装、动火、临时用电以及国务院应急管理部门会同国务院有关部门规定的其他危险作业，应当安排专门人员进行现场安全管理，并采取下列安全管理措施：
　　（一）作业前完成作业场所危险有害因素辨识分析；
　　（二）根据相关行业标准填写作业票或者制定作业方案；
　　（三）划定作业现场安全区域，落实安全防范措施；
　　（四）确认现场作业条件符合安全作业要求；
　　（五）确认作业人员的上岗资格、身体状况以及配备的劳动防护用品符合安全作业要求；
　　（六）向作业人员说明危险因素、作业安全要求和应急措施，并由双方签字确认；
　　（七）按照规定配备安全防护设备、应急救援装备，设置安全警示标志；
　　（八）发现直接危及人身安全的紧急情况时，采取应急措施，立即停止作业并撤出作业人员。
　　生产经营单位委托其他单位进行前款规定的危险作业时，应当在作业前与受委托方签订安全生产管理协议，明确各自的安全生产管理责任。第六十五条　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</si>
  <si>
    <t>1.立案责任：发现煤炭生产经营单位进行危险作业时，未安排专门人员进行现场安全管理，未采取规定的安全管理措施的违法情形（或以其他途径移送的违法案件等），予以审查，决定是否立案。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</si>
  <si>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对煤矿企业、煤炭经营企业、运输企业和煤炭用户在煤炭产品中掺杂、掺假，以次充好的处罚</t>
  </si>
  <si>
    <r>
      <rPr>
        <sz val="10"/>
        <rFont val="方正仿宋_GB2312"/>
        <charset val="134"/>
      </rPr>
      <t>1.【法律】《中华人民共和国煤炭法》（2016年修正本）
第五十九条</t>
    </r>
    <r>
      <rPr>
        <sz val="10"/>
        <rFont val="宋体"/>
        <charset val="134"/>
      </rPr>
      <t> </t>
    </r>
    <r>
      <rPr>
        <sz val="10"/>
        <rFont val="方正仿宋_GB2312"/>
        <charset val="134"/>
      </rPr>
      <t xml:space="preserve"> 违反本法第四十五条的规定，在煤炭产品中掺杂、掺假，以次充好的，责令停止销售，没收违法所得，并处违法所得一倍以上五倍以下的罚款；构成犯罪的，由司法机关依法追究刑事责任。
第四十五条</t>
    </r>
    <r>
      <rPr>
        <sz val="10"/>
        <rFont val="宋体"/>
        <charset val="134"/>
      </rPr>
      <t> </t>
    </r>
    <r>
      <rPr>
        <sz val="10"/>
        <rFont val="方正仿宋_GB2312"/>
        <charset val="134"/>
      </rPr>
      <t xml:space="preserve"> 煤矿企业、煤炭经营企业、运输企业和煤炭用户应当依照法律、国务院有关规定或者合同约定供应、运输和接卸煤炭。
运输企业应当将承运的不同质量的煤炭分装、分堆。</t>
    </r>
  </si>
  <si>
    <t>1.立案责任：发现煤矿企业、煤炭经营企业在煤炭产品中掺杂、掺假，以次充好的违法情形（或以其他途径移送的违法案件等），予以审查，决定是否立案。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</si>
  <si>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《中华人民共和国煤炭法》第六十八条“煤炭管理部门和有关部门的工作人员玩忽职守、徇私舞弊、滥用职权的，依法给予行政处分；构成犯罪的，由司法机关依法追究刑事责任。”</t>
  </si>
  <si>
    <t>对生产经营单位从业人员安全培训的时间少于《生产经营单位安全培训规定》或者有关标准规定的处罚</t>
  </si>
  <si>
    <r>
      <rPr>
        <sz val="10"/>
        <rFont val="方正仿宋_GB2312"/>
        <charset val="134"/>
      </rPr>
      <t>（1.【部门规章】《安全生产培训管理办法》（2015年修正本）
第三十六条</t>
    </r>
    <r>
      <rPr>
        <sz val="10"/>
        <rFont val="宋体"/>
        <charset val="134"/>
      </rPr>
      <t> </t>
    </r>
    <r>
      <rPr>
        <sz val="10"/>
        <rFont val="方正仿宋_GB2312"/>
        <charset val="134"/>
      </rPr>
      <t xml:space="preserve"> 生产经营单位有下列情形之一的，责令改正，处3万元以下的罚款：
　　（一）从业人员安全培训的时间少于《生产经营单位安全培训规定》或者有关标准规定的。）</t>
    </r>
  </si>
  <si>
    <t>1.立案责任：发现煤炭生产经营单位从业人员安全培训的时间少于《生产经营单位安全培训规定》或者有关标准规定的违法情形（或以其他途径移送的违法案件等），予以审查，决定是否立案。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</si>
  <si>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（《安全生产培训管理办法》第三十三条 安全生产监督管理部门、煤矿安全监察机构、煤矿安全培训监管机构的工作人员在安全培训监督管理工作中滥用职权、玩忽职守、徇私舞弊的，依照有关规定给予处分；构成犯罪的，依法追究刑事责任。）</t>
  </si>
  <si>
    <t>对相关人员未按照规定重新参加安全培训的处罚</t>
  </si>
  <si>
    <r>
      <rPr>
        <sz val="10"/>
        <rFont val="方正仿宋_GB2312"/>
        <charset val="134"/>
      </rPr>
      <t>1.【部门规章】《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第十二条</t>
    </r>
    <r>
      <rPr>
        <sz val="10"/>
        <rFont val="宋体"/>
        <charset val="134"/>
      </rPr>
      <t> </t>
    </r>
    <r>
      <rPr>
        <sz val="10"/>
        <rFont val="方正仿宋_GB2312"/>
        <charset val="134"/>
      </rPr>
      <t xml:space="preserve">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t>
    </r>
    <r>
      <rPr>
        <sz val="10"/>
        <rFont val="宋体"/>
        <charset val="134"/>
      </rPr>
      <t> </t>
    </r>
    <r>
      <rPr>
        <sz val="10"/>
        <rFont val="方正仿宋_GB2312"/>
        <charset val="134"/>
      </rPr>
      <t xml:space="preserve"> 生产经营单位有下列情形之一的，责令改正，处3万元以下的罚款：
（三）相关人员未按照本办法第十二条规定重新参加安全培训的。</t>
    </r>
  </si>
  <si>
    <t>1.立案责任：发现煤炭生产经营单位相关人员未按照规定重新参加安全培训的违法情形（或以其他途径移送的违法案件等），予以审查，决定是否立案。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</si>
  <si>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r>
      <rPr>
        <sz val="10"/>
        <rFont val="方正仿宋_GB2312"/>
        <charset val="134"/>
      </rPr>
      <t>《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第三十三条</t>
    </r>
    <r>
      <rPr>
        <sz val="10"/>
        <rFont val="宋体"/>
        <charset val="134"/>
      </rPr>
      <t> </t>
    </r>
    <r>
      <rPr>
        <sz val="10"/>
        <rFont val="方正仿宋_GB2312"/>
        <charset val="134"/>
      </rPr>
      <t xml:space="preserve"> 安全生产监督管理部门、煤矿安全监察机构、煤矿安全培训监管机构的工作人员在安全培训监督管理工作中滥用职权、玩忽职守、徇私舞弊的，依照有关规定给予处分；构成犯罪的，依法追究刑事责任。</t>
    </r>
  </si>
  <si>
    <t>对危害供电、用电安全或者扰乱供电、用电秩序的处罚</t>
  </si>
  <si>
    <r>
      <rPr>
        <sz val="10"/>
        <rFont val="方正仿宋_GB2312"/>
        <charset val="134"/>
      </rPr>
      <t>1.【法律】《中华人民共和国电力法》（2018年修正本）
第六十五条</t>
    </r>
    <r>
      <rPr>
        <sz val="10"/>
        <rFont val="宋体"/>
        <charset val="134"/>
      </rPr>
      <t> </t>
    </r>
    <r>
      <rPr>
        <sz val="10"/>
        <rFont val="方正仿宋_GB2312"/>
        <charset val="134"/>
      </rPr>
      <t xml:space="preserve"> 违反本法第三十二条规定，危害供电、用电安全或者扰乱供电、用电秩序的，由电力管理部门责令改正，给予警告；情节严重或者拒绝改正的，可以中止供电，可以并处五万元以下的罚款。
第三十二条</t>
    </r>
    <r>
      <rPr>
        <sz val="10"/>
        <rFont val="宋体"/>
        <charset val="134"/>
      </rPr>
      <t> </t>
    </r>
    <r>
      <rPr>
        <sz val="10"/>
        <rFont val="方正仿宋_GB2312"/>
        <charset val="134"/>
      </rPr>
      <t xml:space="preserve"> 用户用电不得危害供电、用电安全和扰乱供电、用电秩序。
　　对危害供电、用电安全和扰乱供电、用电秩序的，供电企业有权制止。
2.《供用电监督管理办法》（1996年5月19日电力工业部令第4号发布</t>
    </r>
    <r>
      <rPr>
        <sz val="10"/>
        <rFont val="宋体"/>
        <charset val="134"/>
      </rPr>
      <t> </t>
    </r>
    <r>
      <rPr>
        <sz val="10"/>
        <rFont val="方正仿宋_GB2312"/>
        <charset val="134"/>
      </rPr>
      <t xml:space="preserve"> 根据2011年6月30日国家发展和改革委员会令第10号修改）
第二十八条</t>
    </r>
    <r>
      <rPr>
        <sz val="10"/>
        <rFont val="宋体"/>
        <charset val="134"/>
      </rPr>
      <t> </t>
    </r>
    <r>
      <rPr>
        <sz val="10"/>
        <rFont val="方正仿宋_GB2312"/>
        <charset val="134"/>
      </rPr>
      <t xml:space="preserve"> 电力管理部门对危害供电、用电安全，扰乱正常供电、用电秩序的行为，除协助供电企业追缴电费外，应分别给予下列处罚：
（1）擅自改变用电类别的，应责令其改正，给予警告；再次发生的，可下达中止供电命令，并处以一万元以下的罚款。
　　（2）擅自超过合同约定的容量用电的，应责令其改正，给予警告；拒绝改正的，可下达中止供电命令，并按私增容量每千瓦（或每千伏安）1００元，累计总额不超过五万元的罚款。
　　（3）擅自超过计划分配的用电指标用电的，应责令其改正，给予警告，并按超用电力、电量分别处以每千瓦每次５元和每千瓦时1０倍电度电价，累计总额不超过五万元的罚款；拒绝改正的，可下达中止供电命令。
　　（4）擅自使用已经在供电企业办理暂停使用手续的电力设备，或者擅自启用已经被供电企业查封的电力设备的，应责令其改正，给予警告；启用电力设备危及电网安全的，可下达中止供电命令，并处以每次二万元以下的罚款。
　　（5）擅自迁移、更动或者擅自操作供电企业的用电计量装置、电力负荷控制装置、供电设施以及约定由供电企业调度的用户受电设备，且不构成窃电和超指标用电的，应责令其改正，给予警告；造成他人损害的，还应责令其赔偿；危及电网安全的，可下达中止供电命令，并处以三万元以下的罚款。
　　（6）未经供电企业许可，擅自引入、供出电力或者将自备电源擅自并网的，应责令其改正，给予警告；拒绝改正的，可下达中止供电命令，并处以五万元以下的罚款。</t>
    </r>
  </si>
  <si>
    <t>1.立案责任：发现擅自改变用电类别、擅自超过合同约定容量用电、擅自超过计划分配的用电指标用电、擅自使用已经在供电企业办理暂停使用手续的电力设备、擅自迁移或者操作供电企业的用电计量装置、电力负荷控制装置、未经供电企业许可擅自引入、供出电力或者将自备电源擅自并网的违法行为，予以审查，决定是否立案。 2.调查责任：对立案的案件，制定专人负责，及时组织调查取证，执法人员不得少于2人，调查时应出示执法证件，听取当事人（单位）陈述并作记录，执法人员应保守有关秘密。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7.执行责任：依照生效的行政处罚决定，执行责令改正、罚款、下达终止供电命令等处罚项目。 8.送达责任：及时将《行政处罚通知书》送达当事人（单位）。 9.其他法律法规规章规定应履行的责任。</t>
  </si>
  <si>
    <t>《电力法》第七十三条，电力管理部门的工作人员滥用职权、玩忽职守、徇私舞弊，构成犯罪的，依法追究刑事责任；尚不构成犯罪的，依法给予行政处分。《中华人民共和国公务员法》第五十三条 公务员必须遵守纪律，不得有下列行为： （三）玩忽职守，贻误工作；（六）弄虚作假，误导、欺骗领导和公众；（七）贪污、行贿、受贿，利用职务之便为自己或者他人谋取私利；（八）违反财经纪律，浪费国家资财；（九）滥用职权，侵害公民、法人或者其他组织的合法权益；（十三）违反职业道德、社会公德；（十六）违反纪律的其他行为。</t>
  </si>
  <si>
    <t>对盗窃电能的处罚</t>
  </si>
  <si>
    <r>
      <rPr>
        <sz val="10"/>
        <rFont val="方正仿宋_GB2312"/>
        <charset val="134"/>
      </rPr>
      <t>1.【法律】《中华人民共和国电力法》（2018年修正本）
第七十一条</t>
    </r>
    <r>
      <rPr>
        <sz val="10"/>
        <rFont val="宋体"/>
        <charset val="134"/>
      </rPr>
      <t> </t>
    </r>
    <r>
      <rPr>
        <sz val="10"/>
        <rFont val="方正仿宋_GB2312"/>
        <charset val="134"/>
      </rPr>
      <t xml:space="preserve"> 盗窃电能的，由电力管理部门责令停止违法行为，追缴电费并处应交电费五倍以下的罚款；构成犯罪的，依照刑法有关规定追究刑事责任。 　　
2.【部门规章】《供用电监督管理办法》（1996年5月19日电力工业部令第4号发布</t>
    </r>
    <r>
      <rPr>
        <sz val="10"/>
        <rFont val="宋体"/>
        <charset val="134"/>
      </rPr>
      <t> </t>
    </r>
    <r>
      <rPr>
        <sz val="10"/>
        <rFont val="方正仿宋_GB2312"/>
        <charset val="134"/>
      </rPr>
      <t xml:space="preserve"> 根据2011年6月30日国家发展和改革委员会令第10号修改）
第二十九条</t>
    </r>
    <r>
      <rPr>
        <sz val="10"/>
        <rFont val="宋体"/>
        <charset val="134"/>
      </rPr>
      <t> </t>
    </r>
    <r>
      <rPr>
        <sz val="10"/>
        <rFont val="方正仿宋_GB2312"/>
        <charset val="134"/>
      </rPr>
      <t xml:space="preserve"> 电力管理部门对盗窃电能的行为，应责令其停止违法行为，并处以应交电费五倍以下的罚款；构成违反治安管理行为的，由公安机关依照治安管理处罚法的有关规定予以处罚；构成犯罪的，依照刑法有关规定追究刑事责任。</t>
    </r>
  </si>
  <si>
    <t>1.立案责任：发现盗窃电能的违法行为，予以审查，决定是否立案。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7.执行责任：依照生效的行政处罚决定，执行责令停止违法行为、罚款等行政处罚项目。 8.送达责任: 其他法律法规规章规定应履行的责任。</t>
  </si>
  <si>
    <t>对危害发电设施、变电设施和电力线路设施的处罚</t>
  </si>
  <si>
    <r>
      <rPr>
        <sz val="10"/>
        <rFont val="方正仿宋_GB2312"/>
        <charset val="134"/>
      </rPr>
      <t>1.【行政法规】《电力设施保护条例》（1987年9月15日国务院发布 根据2011年1月8日中华人民共和国国务院令第588号公布的《国务院关于废止和修改部分行政法规的决定》第二次修正）
第二十七条</t>
    </r>
    <r>
      <rPr>
        <sz val="10"/>
        <rFont val="宋体"/>
        <charset val="134"/>
      </rPr>
      <t> </t>
    </r>
    <r>
      <rPr>
        <sz val="10"/>
        <rFont val="方正仿宋_GB2312"/>
        <charset val="134"/>
      </rPr>
      <t xml:space="preserve"> 违反本条例规定，危害发电设施、变电设施和电力线路设施的，由电力管理部门责令改正；拒不改正的，处10000元以下的罚款。</t>
    </r>
  </si>
  <si>
    <t>1.立案责任：发现危害发电设施、变电设施和电力线路设施的违法行为，予以审查，决定是否立案。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7.执行责任：依照生效的行政处罚决定，执行责令限期改正、恢复原状、罚款等行政处罚项目。 8.送达责任:及时将《行政处罚通知书》送达当事人（单位）。 9.其他法律法规规章规定应履行的责任。</t>
  </si>
  <si>
    <t>《电力法》第七十三条，电力管理部门的工作人员滥用职权、玩忽职守、徇私舞弊，构成犯罪的，依法追究刑事责任；尚不构成犯罪的，依法给予行政处分。 《内蒙古自治区电力设施保护条例》第三十六条：电力主管部门的工作人员违反本条例规定，玩忽职守、徇私枉法，由其所在单位或者上级主管部门给予行政处分；构成犯罪的，依法追究刑事责任。</t>
  </si>
  <si>
    <t>对未经批准或者未采取安全措施在电力设施周围或者在依法划定的电力设施保护区内进行作业，危及电力设施安全的处罚</t>
  </si>
  <si>
    <r>
      <rPr>
        <sz val="10"/>
        <rFont val="方正仿宋_GB2312"/>
        <charset val="134"/>
      </rPr>
      <t>1.【法律】《中华人民共和国电力法》（2018年修正本）
第六十八条</t>
    </r>
    <r>
      <rPr>
        <sz val="10"/>
        <rFont val="宋体"/>
        <charset val="134"/>
      </rPr>
      <t> </t>
    </r>
    <r>
      <rPr>
        <sz val="10"/>
        <rFont val="方正仿宋_GB2312"/>
        <charset val="134"/>
      </rPr>
      <t xml:space="preserve"> 违反本法第五十二条第二款和第五十四条规定，未经批准或者未采取安全措施在电力设施周围或者在依法划定的电力设施保护区内进行作业，危及电力设施安全的，由电力管理部门责令停止作业、恢复原状并赔偿损失。　
第五十二条 第二款</t>
    </r>
    <r>
      <rPr>
        <sz val="10"/>
        <rFont val="宋体"/>
        <charset val="134"/>
      </rPr>
      <t> </t>
    </r>
    <r>
      <rPr>
        <sz val="10"/>
        <rFont val="方正仿宋_GB2312"/>
        <charset val="134"/>
      </rPr>
      <t xml:space="preserve"> 在电力设施周围进行爆破及其他可能危及电力设施安全的作业的，应当按照国务院有关电力设施保护的规定，经批准并采取确保电力设施安全的措施后，方可进行作业。
第五十四条 任何单位和个人需要在依法划定的电力设施保护区内进行可能危及电力设施安全的作业时，应当经电力管理部门批准并采取安全措施后，方可进行作业。
2.【行政法规】《电力设施保护条例》（1987年9月15日国务院发布 根据2011年1月8日中华人民共和国国务院令第588号公布的《国务院关于废止和修改部分行政法规的决定》第二次修正）
第二十六条</t>
    </r>
    <r>
      <rPr>
        <sz val="10"/>
        <rFont val="宋体"/>
        <charset val="134"/>
      </rPr>
      <t> </t>
    </r>
    <r>
      <rPr>
        <sz val="10"/>
        <rFont val="方正仿宋_GB2312"/>
        <charset val="134"/>
      </rPr>
      <t xml:space="preserve"> 违反本条例规定，未经批准或未采取安全措施，在电力设施周围或在依法划定的电力设施保护区内进行爆破或其他作业，危及电力设施安全的，由电力管理部门责令停止作业、恢复原状并赔偿损失。</t>
    </r>
  </si>
  <si>
    <t>1.立案责任：发现对单位或者个人从事危害电力线路设施的（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</si>
  <si>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对供电企业在发电、供电系统正常情况下，拒绝供电或中断供电的处罚</t>
  </si>
  <si>
    <r>
      <rPr>
        <sz val="10"/>
        <rFont val="方正仿宋_GB2312"/>
        <charset val="134"/>
      </rPr>
      <t>1.【法律】《中华人民共和国电力法》（2018年修正本）
第六十四条</t>
    </r>
    <r>
      <rPr>
        <sz val="10"/>
        <rFont val="宋体"/>
        <charset val="134"/>
      </rPr>
      <t> </t>
    </r>
    <r>
      <rPr>
        <sz val="10"/>
        <rFont val="方正仿宋_GB2312"/>
        <charset val="134"/>
      </rPr>
      <t xml:space="preserve"> 违反本法第二十六条、第二十九条规定，拒绝供电或者中断供电的，由电力管理部门责令改正，给予警告；情节严重的，对有关主管人员和直接责任人员给予行政处分。
第二十六条 供电营业区内的供电营业机构，对本营业区内的用户有按照国家规定供电的义务；不得违反国家规定对其营业区内申请用电的单位和个人拒绝供电。
　　申请新装用电、临时用电、增加用电容量、变更用电和终止用电，应当依照规定的程序办理手续。
　　供电企业应当在其营业场所公告用电的程序、制度和收费标准，并提供用户须知资料。
第二十九条 供电企业在发电、供电系统正常的情况下，应当连续向用户供电，不得中断。因供电设施检修、依法限电或者用户违法用电等原因，需要中断供电时，供电企业应当按照国家有关规定事先通知用户。
　　用户对供电企业中断供电有异议的，可以向电力管理部门投诉；受理投诉的电力管理部门应当依法处理。</t>
    </r>
  </si>
  <si>
    <t>1.立案责任：发现对损坏、拆卸、盗窃使用中或备用塔材、导线等电力设施的对单位或者个人从事危害电力线路设施的（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</si>
  <si>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对在电力电缆线路保护区内，在河道电缆保护区内抛锚、拖锚、炸鱼、挖河的处罚</t>
  </si>
  <si>
    <r>
      <rPr>
        <sz val="10"/>
        <rFont val="方正仿宋_GB2312"/>
        <charset val="134"/>
      </rPr>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t>
    </r>
    <r>
      <rPr>
        <sz val="10"/>
        <rFont val="宋体"/>
        <charset val="134"/>
      </rPr>
      <t> </t>
    </r>
    <r>
      <rPr>
        <sz val="10"/>
        <rFont val="方正仿宋_GB2312"/>
        <charset val="134"/>
      </rPr>
      <t xml:space="preserve">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第十九条</t>
    </r>
    <r>
      <rPr>
        <sz val="10"/>
        <rFont val="宋体"/>
        <charset val="134"/>
      </rPr>
      <t> </t>
    </r>
    <r>
      <rPr>
        <sz val="10"/>
        <rFont val="方正仿宋_GB2312"/>
        <charset val="134"/>
      </rPr>
      <t xml:space="preserve"> 在电力电缆线路保护区内，单位或者个人必须遵守下列规定：
(二)不得在河道电缆保护区内抛锚、拖锚、炸鱼、挖河。</t>
    </r>
  </si>
  <si>
    <t>1.立案责任：发现对在电力电缆线路保护区内，在河道电缆保护区内抛锚、拖锚、炸鱼、挖河的（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</si>
  <si>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1.《内蒙古自治区电力设施保护条例》（内蒙古自治区第八届人民代表大会常务委员会第九次会议通过，1997年9月24日内蒙古自治区第八届人大常委会第二十八次会议修订，自1997年9月24日起实行。） 第三十六条电力主管部门的工作人员违反本条例规定，玩忽职守，徇私枉法，由其所在单位或者上级主管部门给予行政处分；构成犯罪的，依法追究刑事责任。 2.《中华人民共和国行政处罚法》（由中华人民共和国第八届全国人民代表大会第四次会议于1996年3月17日通过，2009年8月27日中华人民共和国主席令第18号予以修订。）第五十五条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</si>
  <si>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对在架空电力线路保护区内未经当地电力主管部门同意，保留或者种植自然生长最终高度与导线之间不符合安全距离的树木的处罚</t>
  </si>
  <si>
    <r>
      <rPr>
        <sz val="10"/>
        <rFont val="方正仿宋_GB2312"/>
        <charset val="134"/>
      </rPr>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t>
    </r>
    <r>
      <rPr>
        <sz val="10"/>
        <rFont val="宋体"/>
        <charset val="134"/>
      </rPr>
      <t> </t>
    </r>
    <r>
      <rPr>
        <sz val="10"/>
        <rFont val="方正仿宋_GB2312"/>
        <charset val="134"/>
      </rPr>
      <t xml:space="preserve">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第十八条 在架空电力线路保护区内，单位或者个人必须遵守下列规定：
(四)经当地电力主管部门同意，可以保留或者种植自然生长最终高度与导线之间符合安全距离的树木。</t>
    </r>
  </si>
  <si>
    <t>1.立案责任：发现对在架空电力线路保护区内未经当地电力主管部门同意，保留或者种植自然生长最终高度与导线之间不符合安全距离的树木的（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</si>
  <si>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对在架空电力线路保护区内烧窑、烧荒的处罚</t>
  </si>
  <si>
    <r>
      <rPr>
        <sz val="10"/>
        <rFont val="方正仿宋_GB2312"/>
        <charset val="134"/>
      </rPr>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t>
    </r>
    <r>
      <rPr>
        <sz val="10"/>
        <rFont val="宋体"/>
        <charset val="134"/>
      </rPr>
      <t> </t>
    </r>
    <r>
      <rPr>
        <sz val="10"/>
        <rFont val="方正仿宋_GB2312"/>
        <charset val="134"/>
      </rPr>
      <t xml:space="preserve">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第十八条</t>
    </r>
    <r>
      <rPr>
        <sz val="10"/>
        <rFont val="宋体"/>
        <charset val="134"/>
      </rPr>
      <t> </t>
    </r>
    <r>
      <rPr>
        <sz val="10"/>
        <rFont val="方正仿宋_GB2312"/>
        <charset val="134"/>
      </rPr>
      <t xml:space="preserve"> 在架空电力线路保护区内，单位或者个人必须遵守下列规定：
(二)不得烧窑、烧荒；</t>
    </r>
  </si>
  <si>
    <t>1.立案责任：发现对在架空电力线路保护区内烧窑、烧荒的（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</si>
  <si>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对在距架空电力线路杆塔、拉线基础外缘(35千伏及以下5米、66千伏及以上10米)范围外50米以内进行取土、打桩、钻探、开挖等活动的处罚</t>
  </si>
  <si>
    <r>
      <rPr>
        <sz val="10"/>
        <rFont val="方正仿宋_GB2312"/>
        <charset val="134"/>
      </rPr>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t>
    </r>
    <r>
      <rPr>
        <sz val="10"/>
        <rFont val="宋体"/>
        <charset val="134"/>
      </rPr>
      <t> </t>
    </r>
    <r>
      <rPr>
        <sz val="10"/>
        <rFont val="方正仿宋_GB2312"/>
        <charset val="134"/>
      </rPr>
      <t xml:space="preserve">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第十七条</t>
    </r>
    <r>
      <rPr>
        <sz val="10"/>
        <rFont val="宋体"/>
        <charset val="134"/>
      </rPr>
      <t> </t>
    </r>
    <r>
      <rPr>
        <sz val="10"/>
        <rFont val="方正仿宋_GB2312"/>
        <charset val="134"/>
      </rPr>
      <t xml:space="preserve"> 禁止在距架空电力线路杆塔、拉线基础外缘(35千伏及以下5米、66千伏及以上10米)范围内取土、打桩、钻探、开挖或者倾倒酸、碱、盐及其他腐蚀性化学物品。
在前款规定的范围外50米以内进行取土、打桩、钻探、开挖等活动时，必须遵守下列规定：
(一)要预留出通往杆塔、拉线基础供巡视、检修人员、车辆通行的道路；
(二)不得影响基础的稳定，可能引起基础周围土壤、砂石滑坡时，由进行上述活动的单位或者个人负责修筑护坡加固；
(三)不得破坏电力设施接地装置或者改变其埋设深度。</t>
    </r>
  </si>
  <si>
    <t>1.立案责任：发现对对在距架空电力线路杆塔、拉线基础外缘(35千伏及以下5米、66千伏及以上10米)范围外50米以内进行取土、打桩、钻探、开挖等活动的（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</si>
  <si>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对在依法划定的电力设施保护区内进行烧窑、烧荒、抛锚、拖锚、炸鱼、挖沙作业，危及电力设施安全的处罚</t>
  </si>
  <si>
    <r>
      <rPr>
        <sz val="10"/>
        <rFont val="方正仿宋_GB2312"/>
        <charset val="134"/>
      </rPr>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第二十八条</t>
    </r>
    <r>
      <rPr>
        <sz val="10"/>
        <rFont val="宋体"/>
        <charset val="134"/>
      </rPr>
      <t> </t>
    </r>
    <r>
      <rPr>
        <sz val="10"/>
        <rFont val="方正仿宋_GB2312"/>
        <charset val="134"/>
      </rPr>
      <t xml:space="preserve"> 违反本条例规定，在依法划定的电力设施保护区内进行烧窑、烧荒、抛锚、拖锚、炸鱼、挖沙作业，危及电力设施安全的，由电力管理部门责令停止作业、恢复原状并赔偿损失。</t>
    </r>
  </si>
  <si>
    <t>1.立案责任：发现对在依法划定的电力设施保护区内进行烧窑、烧荒、抛锚、拖锚、炸鱼、挖沙作业，危及电力设施安全的（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</si>
  <si>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在电力电缆线路保护区内，在地下电缆保护区内堆放垃圾、矿渣、易燃物、易爆物，倾倒酸、碱、盐及其他腐蚀性化学物品，兴建建筑物、构筑物或者种植树木的处罚</t>
  </si>
  <si>
    <r>
      <rPr>
        <sz val="10"/>
        <rFont val="方正仿宋_GB2312"/>
        <charset val="134"/>
      </rPr>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t>
    </r>
    <r>
      <rPr>
        <sz val="10"/>
        <rFont val="宋体"/>
        <charset val="134"/>
      </rPr>
      <t> </t>
    </r>
    <r>
      <rPr>
        <sz val="10"/>
        <rFont val="方正仿宋_GB2312"/>
        <charset val="134"/>
      </rPr>
      <t xml:space="preserve">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第十九条</t>
    </r>
    <r>
      <rPr>
        <sz val="10"/>
        <rFont val="宋体"/>
        <charset val="134"/>
      </rPr>
      <t> </t>
    </r>
    <r>
      <rPr>
        <sz val="10"/>
        <rFont val="方正仿宋_GB2312"/>
        <charset val="134"/>
      </rPr>
      <t xml:space="preserve"> 在电力电缆线路保护区内，单位或者个人必须遵守下列规定：
(一)不得在地下电缆保护区内堆放垃圾、矿渣、易燃物、易爆物，倾倒酸、碱、盐及其他腐蚀性化学物品，兴建建筑物、构筑物或者种植树木。</t>
    </r>
  </si>
  <si>
    <t>1.立案责任：发现在电力电缆线路保护区内，在地下电缆保护区内堆放垃圾、矿渣、易燃物、易爆物，倾倒酸、碱、盐及其他腐蚀性化学物品，兴建建筑物、构筑物或者种植树木的（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</si>
  <si>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对在架空电力线路保护区内堆放谷物、草料、垃圾、矿渣、易燃物、易爆物及其他影响安全供电的物品的处罚</t>
  </si>
  <si>
    <r>
      <rPr>
        <sz val="10"/>
        <rFont val="方正仿宋_GB2312"/>
        <charset val="134"/>
      </rPr>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t>
    </r>
    <r>
      <rPr>
        <sz val="10"/>
        <rFont val="宋体"/>
        <charset val="134"/>
      </rPr>
      <t> </t>
    </r>
    <r>
      <rPr>
        <sz val="10"/>
        <rFont val="方正仿宋_GB2312"/>
        <charset val="134"/>
      </rPr>
      <t xml:space="preserve">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第十八条</t>
    </r>
    <r>
      <rPr>
        <sz val="10"/>
        <rFont val="宋体"/>
        <charset val="134"/>
      </rPr>
      <t> </t>
    </r>
    <r>
      <rPr>
        <sz val="10"/>
        <rFont val="方正仿宋_GB2312"/>
        <charset val="134"/>
      </rPr>
      <t xml:space="preserve"> 在架空电力线路保护区内，单位或者个人必须遵守下列规定：
(一)不得堆放谷物、草料、垃圾、矿渣、易燃物、易爆物及其他影响安全供电的物品。</t>
    </r>
  </si>
  <si>
    <t>1.立案责任：发现对在架空电力线路保护区内堆放谷物、草料、垃圾、矿渣、易燃物、易爆物及其他影响安全供电的物品的（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</si>
  <si>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《内蒙古自治区电力设施保护条例》（内蒙古自治区第八届人民代表大会常务委员会第九次会议通过，1997年9月24日内蒙古自治区第八届人大常委会第二十八次会议修订，自1997年9月24日起实行。） 第三十六条电力主管部门的工作人员违反本条例规定，玩忽职守，徇私枉法，由其所在单位或者上级主管部门给予行政处分；构成犯罪的，依法追究刑事责任。 《中华人民共和国行政处罚法》（由中华人民共和国第八届全国人民代表大会第四次会议于1996年3月17日通过，2009年8月27日中华人民共和国主席令第18号予以修订。）第五十五条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</si>
  <si>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对单位或者个人从事危害电力线路设施的处罚</t>
  </si>
  <si>
    <r>
      <rPr>
        <sz val="10"/>
        <rFont val="方正仿宋_GB2312"/>
        <charset val="134"/>
      </rPr>
      <t>1.【地方性法规】《内蒙古自治区电力设施保护条例》（1994年7月17日内蒙古自治区第八届人民代表大会常务委员会第九次会议通过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第二十九条</t>
    </r>
    <r>
      <rPr>
        <sz val="10"/>
        <rFont val="宋体"/>
        <charset val="134"/>
      </rPr>
      <t> </t>
    </r>
    <r>
      <rPr>
        <sz val="10"/>
        <rFont val="方正仿宋_GB2312"/>
        <charset val="134"/>
      </rPr>
      <t xml:space="preserve"> 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
　　违反本条例第十五条第五项、第十八条第四项、第十九条第一项规定的，除按照前款规定执行外，电力主管部门可以强行伐、剪树木，所需费用由树木所有者负担。
第十六条</t>
    </r>
    <r>
      <rPr>
        <sz val="10"/>
        <rFont val="宋体"/>
        <charset val="134"/>
      </rPr>
      <t> </t>
    </r>
    <r>
      <rPr>
        <sz val="10"/>
        <rFont val="方正仿宋_GB2312"/>
        <charset val="134"/>
      </rPr>
      <t xml:space="preserve"> 任何单位或者个人，不得从事下列危害电力线路设施的行为；
(一)向电力线路设施射击；
(二)向导线抛掷物体；
(三)在架空电力线路导线两侧各三百米的区域内放风筝；
(四)擅自在导线上接用电器设备；
(五)擅自攀登杆塔或者在杆塔上架设电力线、通信线、广播线、安装广播喇叭、悬挂广告条幅；
(六)利用杆塔、拉线作起重牵引地锚或者悬挂物体、拴牲畜、攀附农作物；
(七)拆卸杆塔或者拉线上的器材，移动、损坏永久性标志或者标志牌；
(八)在杆塔内(不含杆塔与杆塔之间)或者杆塔与拉线之间修筑道路。</t>
    </r>
  </si>
  <si>
    <t>《内蒙古自治区电力设施保护条例》（内蒙古自治区第八届人民代表大会常务委员会第九次会议通过，1997年9月24日内蒙古自治区第八届人大常委会第二十八次会议修订，自1997年9月24日起实施。） 第八十六条 国家工作人员在节能管理工作中滥用职权、玩忽职守、徇私舞弊，构成犯罪的，依法追究刑事责任；尚不构成犯罪的，依法给予处分。 《中华人民共和国行政处罚法》（已由中华人民共和国第八届全国人民代表大会第四次会议，自1996年1０月1日起施行。）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t>
  </si>
  <si>
    <t>对损坏、拆卸、盗窃使用中或备用塔材、导线等电力设施的处罚</t>
  </si>
  <si>
    <r>
      <rPr>
        <sz val="10"/>
        <rFont val="方正仿宋_GB2312"/>
        <charset val="134"/>
      </rPr>
      <t>1.【部门规章】《电力设施保护条例实施细则》 （1999年3月18日国家经济贸易委员会令第8号发布，根据2011年6月30日国家发展和改革委员会令第10号修改）
第二十条</t>
    </r>
    <r>
      <rPr>
        <sz val="10"/>
        <rFont val="宋体"/>
        <charset val="134"/>
      </rPr>
      <t> </t>
    </r>
    <r>
      <rPr>
        <sz val="10"/>
        <rFont val="方正仿宋_GB2312"/>
        <charset val="134"/>
      </rPr>
      <t xml:space="preserve"> 下列危害电力设施的行为，情节显著轻微的，由电力管理部门责令改正；拒不改正的，处1000元以上10000元以下罚款：
（二）损坏、拆卸、盗窃使用中或备用塔材、导线等电力设施的。</t>
    </r>
  </si>
  <si>
    <t>《中华人民共和国行政处罚法》（已由中华人民共和国第八届全国人民代表大会第四次会议，自1996年1０月1日起施行。）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t>
  </si>
  <si>
    <t>对企业未依法将项目信息或者已备案项目信息变更情况告知备案机关，或者向备案机关提供虚假信息的的行政处罚</t>
  </si>
  <si>
    <t>1.【部门规章】《企业投资项目核准和备案管理办法》
第五十七条 实行备案管理的项目，企业未依法将项目信息或者已备案项目信息变更情况告知备案机关，或者向备案机关提供虚假信息的，由备案机关责令限期改正；逾期不改正的，
处 2 万元以上 5 万元以下的罚款。</t>
  </si>
  <si>
    <t>1.立案责任：对经初步调查或检查发现的涉嫌违规行为，属于本机关管辖的，应当立案。2.调查责任：对立案的案件，必须全面、客观、公正地调查或检查，依法收集有关证据；与当事人有直接利害关系执法人员的应当回避；检查或者调查终结后，形成案件调查报告。3.审查责任。以案件调查报告为基础，对案件管辖权、当事人的基本情况、违法事实、证据、定性、适用法律法规、程序、责令退还及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法律文书按照法律规定的方式和期限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8.其他责任。法律、法规、规章等规定的其他责任。</t>
  </si>
  <si>
    <t>国务院《企业投资项目核准和备案管理办法》第五十二条 项目核准、备案机关有下列情形之一的，由其上级行政机关责令改正，对负有责任的领导人员和直接责任人员由有关单位和部门依纪依法给予处分：
（一）超越法定职权予以核准或备案的；（二）对不符合法定条件的项目予以核准的；（三）对符合法定条件的项目不予核准的；（四）擅自增减核准审查条件的，或者以备案名义变相审
批、核准的；（五）不在法定期限内作出核准决定的；（六）不依法履行监管职责或者监督不力，造成严重后果的。第五十三条 项目核准、备案机关及其工作人员，以及其他相关部门及其工作人员，在项目核准、备案以及相关审批手
续办理过程中玩忽职守、滥用职权、徇私舞弊、索贿受贿的，对负有责任的领导人员和直接责任人员依法给予处分；构成犯罪的，依法追究刑事责任。第五十四条 项目核准、备案机关，以及国土（海洋）资源、城乡规划、水行政管理、环境保护、节能审查、安全监管、建设等部门违反相关法律法规规定，未依法履行监管职责的，对直接负责的主管人员和其他直接责任人员，依法给予处分；构成犯罪的，依法追究刑事责任。项目所在地的地方政府有关部门不履行企业投资监管职责的，对直接负责的主管人员和其他直接责任人员，依法给予处分。</t>
  </si>
  <si>
    <t>对生产煤矿回采率进行不定期抽查</t>
  </si>
  <si>
    <r>
      <rPr>
        <sz val="10"/>
        <rFont val="方正仿宋_GB2312"/>
        <charset val="134"/>
      </rPr>
      <t>1.【部门规章】《生产煤矿回采率管理暂行规定》（2012年12月9日国家发展和改革委员会令第17号公布）
第二十四条</t>
    </r>
    <r>
      <rPr>
        <sz val="10"/>
        <rFont val="宋体"/>
        <charset val="134"/>
      </rPr>
      <t> </t>
    </r>
    <r>
      <rPr>
        <sz val="10"/>
        <rFont val="方正仿宋_GB2312"/>
        <charset val="134"/>
      </rPr>
      <t xml:space="preserve"> 各级煤炭行业管理部门应当对辖区内生产煤矿回采率进行不定期抽查，并将抽查情况向社会公布。</t>
    </r>
  </si>
  <si>
    <t>1、检查责任：对生产煤矿回采率进行不定期抽查的监督检查，从事现场执法工作的人员不得少于两人，并要出示相关证件；现场执法工作的人员应当将检查的时间、地点、内容、发现的问题及其处理情况，作出书面记录，并由检查人员和被检查单位的负责人签字。
2、处置责任：发现被检查人存在违反《生产煤矿回采率管理暂行规定》规定的违法行为，进一步调查取证后按照相关规定责令改正或予以处罚。
3、移送责任：将调查结果报送相关部门。
4、事后监管责任：对生产煤矿回采率进行不定期抽查，及法律法规规章规定应履行的其他责任。</t>
  </si>
  <si>
    <t>《生产煤矿回采率管理暂行规定》第三十条 国家机关工作人员违反本规定，徇私舞弊、玩忽职守、滥用职权的，由任免机关或者监察机关按照管理权限给予相应的政纪处分；涉嫌犯罪的，移送司法机关追究刑事责任。</t>
  </si>
  <si>
    <t>对煤炭行业的监督管理</t>
  </si>
  <si>
    <r>
      <rPr>
        <sz val="10"/>
        <rFont val="方正仿宋_GB2312"/>
        <charset val="134"/>
      </rPr>
      <t>1.【法律】《中华人民共和国煤炭法》（2016年修正本）
第十二条 第二款</t>
    </r>
    <r>
      <rPr>
        <sz val="10"/>
        <rFont val="宋体"/>
        <charset val="134"/>
      </rPr>
      <t> </t>
    </r>
    <r>
      <rPr>
        <sz val="10"/>
        <rFont val="方正仿宋_GB2312"/>
        <charset val="134"/>
      </rPr>
      <t xml:space="preserve"> 县级以上地方人民政府煤炭管理部门和有关部门依法负责本行政区域内煤炭行业的监督管理。
第五十三条</t>
    </r>
    <r>
      <rPr>
        <sz val="10"/>
        <rFont val="宋体"/>
        <charset val="134"/>
      </rPr>
      <t> </t>
    </r>
    <r>
      <rPr>
        <sz val="10"/>
        <rFont val="方正仿宋_GB2312"/>
        <charset val="134"/>
      </rPr>
      <t xml:space="preserve"> 煤炭管理部门和有关部门依法对煤矿企业和煤炭经营企业执行煤炭法律、法规的情况进行监督检查。
第五十五条</t>
    </r>
    <r>
      <rPr>
        <sz val="10"/>
        <rFont val="宋体"/>
        <charset val="134"/>
      </rPr>
      <t> </t>
    </r>
    <r>
      <rPr>
        <sz val="10"/>
        <rFont val="方正仿宋_GB2312"/>
        <charset val="134"/>
      </rPr>
      <t xml:space="preserve"> 煤炭管理部门和有关部门的监督检查人员进行监督检查时，有权向煤矿企业、煤炭经营企业或者用户了解有关执行煤炭法律、法规的情况，查阅有关资料，并有权进入现场进行检查。
　　煤矿企业、煤炭经营企业和用户对依法执行监督检查任务的煤炭管理部门和有关部门的监督检查人员应当提供方便。
2.【法律】《中华人民共和国矿山安全法》（2009年修正本）
第三十四条</t>
    </r>
    <r>
      <rPr>
        <sz val="10"/>
        <rFont val="宋体"/>
        <charset val="134"/>
      </rPr>
      <t> </t>
    </r>
    <r>
      <rPr>
        <sz val="10"/>
        <rFont val="方正仿宋_GB2312"/>
        <charset val="134"/>
      </rPr>
      <t xml:space="preserve"> 县级以上人民政府管理矿山企业的主管部门对矿山安全工作行使下列管理职责：
　　（一）检查矿山企业贯彻执行矿山安全法律、法规的情况。
3.【部门规章】《煤炭经营监管办法》（2014年7月30日国家发展和改革委员会令第13号公布)
第四条</t>
    </r>
    <r>
      <rPr>
        <sz val="10"/>
        <rFont val="宋体"/>
        <charset val="134"/>
      </rPr>
      <t> </t>
    </r>
    <r>
      <rPr>
        <sz val="10"/>
        <rFont val="方正仿宋_GB2312"/>
        <charset val="134"/>
      </rPr>
      <t xml:space="preserve"> 国家发展和改革委员会负责指导全国煤炭经营的监督管理，县级以上地方人民政府煤炭经营监督管理部门负责本行政区域内煤炭经营的监督管理。
第十九条</t>
    </r>
    <r>
      <rPr>
        <sz val="10"/>
        <rFont val="宋体"/>
        <charset val="134"/>
      </rPr>
      <t> </t>
    </r>
    <r>
      <rPr>
        <sz val="10"/>
        <rFont val="方正仿宋_GB2312"/>
        <charset val="134"/>
      </rPr>
      <t xml:space="preserve"> 县级以上地方人民政府煤炭经营监督管理部门加强与工商、质检、环保、国土等部门的协调配合，依法对煤炭经营活动进行监督管理。</t>
    </r>
  </si>
  <si>
    <t>1.检查责任：对煤矿企业和煤炭经营企业执行煤炭法律法规的情况开展定期或者不定期监督检查。2.处置责任：根据检查情况，分类依法采取相应的处置措施。3.信息公开责任：按照相关规定办理信息公开事项。4.其他责任：法律法规规章文件规定应履行的其他责任。</t>
  </si>
  <si>
    <t>《中华人民共和国煤炭法》第六十六条“煤炭管理部门和有关部门的工作人员玩忽职守、徇私舞弊、滥用职权的，依法给予行政处分；构成犯罪的，由司法机关依法追究刑事责任。” 
国家发改委2014年第13号令《煤炭经营监管办法》第三十条“煤炭经营监督管理部门的工作人员滥用职权、玩忽职守或徇私舞弊的，依法给予行政处分；构成犯罪的，由司法机关依法追究刑事责任。”</t>
  </si>
  <si>
    <t>对矿山安全工作的监督管理</t>
  </si>
  <si>
    <r>
      <rPr>
        <sz val="10"/>
        <rFont val="方正仿宋_GB2312"/>
        <charset val="134"/>
      </rPr>
      <t>1.【法律】《中华人民共和国矿山安全法》（2009年修正本）
第四条 第三款</t>
    </r>
    <r>
      <rPr>
        <sz val="10"/>
        <rFont val="宋体"/>
        <charset val="134"/>
      </rPr>
      <t> </t>
    </r>
    <r>
      <rPr>
        <sz val="10"/>
        <rFont val="方正仿宋_GB2312"/>
        <charset val="134"/>
      </rPr>
      <t xml:space="preserve"> 县级以上人民政府管理矿山企业的主管部门对矿山安全工作进行管理。
第三十四条</t>
    </r>
    <r>
      <rPr>
        <sz val="10"/>
        <rFont val="宋体"/>
        <charset val="134"/>
      </rPr>
      <t> </t>
    </r>
    <r>
      <rPr>
        <sz val="10"/>
        <rFont val="方正仿宋_GB2312"/>
        <charset val="134"/>
      </rPr>
      <t xml:space="preserve"> 县级以上人民政府管理矿山企业的主管部门对矿山安全工作行使下列管理职责：
　　（一）检查矿山企业贯彻执行矿山安全法律、法规的情况；
　　（二）审查批准矿山建设工程安全设施的设计；
　　（三）负责矿山建设工程安全设施的竣工验收；
　　（四）组织矿长和矿山企业安全工作人员的培训工作；
　　（五）调查和处理重大矿山事故；
　　（六）法律、行政法规规定的其他管理职责。</t>
    </r>
  </si>
  <si>
    <t>1.检查责任：对涉及煤炭类矿山企业执行矿山安全法法律法规的情况开展定期或者不定期监督检查。2.处置责任：根据检查情况，分类依法采取相应的处置措施。3.信息公开责任：按照相关规定办理信息公开事项。4.其他责任：法律法规规章文件规定应履行的其他责任。</t>
  </si>
  <si>
    <t>《中华人民共和国矿山安全法》（2009年修正本）
第四十八条 矿山安全监督人员和安全管理人员滥用职权，玩忽职守、徇私舞弊，构成犯罪的，依法追究刑事责任;不构成犯罪的，给予行政处分。</t>
  </si>
  <si>
    <t>对电力事业的监督管理</t>
  </si>
  <si>
    <r>
      <rPr>
        <sz val="10"/>
        <rFont val="方正仿宋_GB2312"/>
        <charset val="134"/>
      </rPr>
      <t>1.【法律】《中华人民共和国电力法》（2018年修正本）
第六条 第二款</t>
    </r>
    <r>
      <rPr>
        <sz val="10"/>
        <rFont val="宋体"/>
        <charset val="134"/>
      </rPr>
      <t> </t>
    </r>
    <r>
      <rPr>
        <sz val="10"/>
        <rFont val="方正仿宋_GB2312"/>
        <charset val="134"/>
      </rPr>
      <t xml:space="preserve"> 县级以上地方人民政府经济综合主管部门是本行政区域内的电力管理部门，负责电力事业的监督管理。县级以上地方人民政府有关部门在各自的职责范围内负责电力事业的监督管理。
第五十六条</t>
    </r>
    <r>
      <rPr>
        <sz val="10"/>
        <rFont val="宋体"/>
        <charset val="134"/>
      </rPr>
      <t> </t>
    </r>
    <r>
      <rPr>
        <sz val="10"/>
        <rFont val="方正仿宋_GB2312"/>
        <charset val="134"/>
      </rPr>
      <t xml:space="preserve"> 电力管理部门依法对电力企业和用户执行电力法律、行政法规的情况进行监督检查。
第五十八条</t>
    </r>
    <r>
      <rPr>
        <sz val="10"/>
        <rFont val="宋体"/>
        <charset val="134"/>
      </rPr>
      <t> </t>
    </r>
    <r>
      <rPr>
        <sz val="10"/>
        <rFont val="方正仿宋_GB2312"/>
        <charset val="134"/>
      </rPr>
      <t xml:space="preserve"> 电力监督检查人员进行监督检查时，有权向电力企业或者用户了解有关执行电力法律、行政法规的情况，查阅有关资料，并有权进入现场进行检查。
　　电力企业和用户对执行监督检查任务的电力监督检查人员应当提供方便。
　　电力监督检查人员进行监督检查时，应当出示证件。</t>
    </r>
  </si>
  <si>
    <t>1.检查责任：对涉及电力企业执行矿山安全法法律法规的情况开展定期或者不定期监督检查。2.处置责任：根据检查情况，分类依法采取相应的处置措施。3.信息公开责任：按照相关规定办理信息公开事项。4.其他责任：法律法规规章文件规定应履行的其他责任。</t>
  </si>
  <si>
    <t>《中华人民共和国电力法》（2015年修正本）第七十三条 电力管理部门的工作人员滥用职权、玩忽职守、徇私舞弊，构成犯罪的，依法追究刑事责任；尚不构成犯罪的，依法给予行政处分。</t>
  </si>
  <si>
    <t>在电力设施周围或者电力设施保护区内进行可能危及电力设施安全作业审批</t>
  </si>
  <si>
    <t>1.【法律】《中华人民共和国电力法》（2018年修正本） 第五十二条 任何单位和个人不得危害发电设施、变电设施和电力线路设施及其有关辅助设施。 　　在电力设施周围进行爆破及其他可能危及电力设施安全的作业的，应当按照国务院有关电力设施保护的规定，经批准并采取确保电力设施安全的措施后，方可进行作业。 第五十四条 任何单位和个人需要在依法划定的电力设施保护区内进行可能危及电力设施安全的作业时，应当经电力管理部门批准并采取安全措施后，方可进行作业。 2.【行政法规】《电力设施保护条例》（1987年9月15日国务院发布 根据2011年1月8日中华人民共和国国务院令第588号公布的《国务院关于废止和修改部分行政法规的决定》第二次修正） 第十七条 任何单位或个人必须经县级以上地方电力主管部门批准，并采取安全措施后，方可进行下列作业或活动： 　　一、在架空电力线路保护区内进行农田水利基本建设工程及打桩、钻探、开挖等作业； 　　二、起重机械的任何部位进入架空电力线路保护区进行施工； 　　三、小于导线距穿越物体之间的安全距离，通过架空电力线路保护区； 　　四、在电力电缆线路保护区内进行作业。 3.【地方性法规】《内蒙古自治区电力设施保护条例》（1994年7月17日内蒙古自治区第八届人民代表大会常务委员会第九次会议通过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 第二十条 下列行为必须经旗县级以上电力主管部门批准，并采取相应的安全措施后，方可进行： 　　（一）在架空电力线路或者电力电缆线路保护区内进行农田基本建设及打桩、钻探、开挖等作业； 　　（二）起重机械的任何部位进入架空电力线路保护区进行施工； 　　（三）超过四米高度的车辆、机械（含车辆、机械上的人员）和物体或者其最高点与架空电力线路的距离小于相应电压等级的安全距离而通过架空电力线路。《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</si>
  <si>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1.受理责任：一次性告知应当提交或补充的材料。 2.审查责任：对申报材料依法进行审核、对申请材料不齐全或不符合法定要求的，应当在五日内告知申请人需不正的全部内容；对申请材料齐全、符合法定要求的，应当出具受理通知书，并在受理之日起二十日内做出决定。 3.决定责任：予以批准的，做出准予行政许可的书面决定；不予批准的，书面说明理由。 4.送达责任：按时办结，并将正式文件及许可证送达申请人（单位）及相关供电企业。 5.事后监管责任：加强供电营业区划监管。 6.其他法律法规规章规定应履行的责任。</t>
  </si>
  <si>
    <t>《内蒙古自治区电力设施保护条例》第三十六条：电力主管部门的工作人员违反本条例规定，玩忽职守、徇私枉法，由其所在单位或者上级主管部门给予行政处分；构成犯罪的，依法追究刑事责任。 《中华人民共和国公务员法》第五十三条 公务员必须遵守纪律，不得有下列行为： （三）玩忽职守，贻误工作；（六）弄虚作假，误导、欺骗领导和公众；（七）贪污、行贿、受贿，利用职务之便为自己或者他人谋取私利；（八）违反财经纪律，浪费国家资财；（九）滥用职权，侵害公民、法人或者其他组织的合法权益；（十三）违反职业道德、社会公德；（十六）违反纪律的其他行为。</t>
  </si>
  <si>
    <t>电力企业生产安全事故应急预案备案</t>
  </si>
  <si>
    <t>1.【部门规章】《生产安全事故应急预案管理办法》（2016年6月3日国家安全生产监督管理总局令第88号公布，根据2019年7月11日应急管理部令第2号修正）
第二十五条 地方各级人民政府其他负有安全生产监督管理职责的部门的应急预案，应当抄送同级人民政府应急管理部门。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t>
  </si>
  <si>
    <t>可能影响石油天然气管道保护的施工作业审批</t>
  </si>
  <si>
    <t>【法律】《中华人民共和国石油天然气管道保护法》 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</si>
  <si>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1.受理责任：一次性告知应当提交或补充的材料。 2.审查责任：对申报材料依法进行审核、对申请材料不齐全或不符合法定要求的，应当在五日内告知申请人需不正的全部内容；对申请材料齐全、符合法定要求的，应当出具受理通知书，并在受理之日起二十日内做出决定。 3.决定责任：予以批准的，做出准予行政许可的书面决定；不予批准的，书面说明理由。 4.送达责任：按时办结，并将正式文件及许可证送达申请人（单位）及相关管道企业。 5.事后监管责任：加强管道施工区划监管。 6.其他法律法规规章规定应履行的责任。</t>
  </si>
  <si>
    <t>企业（能源类）投资项目备案</t>
  </si>
  <si>
    <t>1.【行政法规】《企业投资项目核准和备案管理条例》（2016年10月8日国务院第149次常务会议通过 2016年11月30日国务院令第673号公布 自2017年2月1日起施行）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2.【部门规章】《企业投资项目核准和备案管理办法》（2017年3月8日中华人民共和国国家发展和改革委员会令第2号发布　自2017年4月8日起施行） 
第七条 第三款 依据国务院专门规定和省级政府规定具有项目备案权限的行政机关统称项目备案机关。</t>
  </si>
  <si>
    <t>1.受理责任。公示依法应当提交的材料、一次性告知补正材料、依法受理或不予受理（不予受理应当告知理由）。2.审查责任。项目备案机关对申报项目进行“合规性”审查，主要审查以下内容：（一）是否符合有关法律法规。（二）是否符合国民经济和社会发展规划、行业规划、产业政策。（三）是否符合行业准入标准。（四）是否属于本级机关的备案管理范围。（五）是否属于政府核准或审批而不应实行备案的项目。（六）等量或减量置换文件。3.决定责任。对于符合备案条件的项目，项目备案机关应在5个工作日内予以备案，如因特殊情况不能在5个工作日内完成备案的，经项目备案机关负责人批准，可以延长5个工作日。对于不符合备案条件的项目，备案机关应在5个工作日内书面通知项目申请单位，并说明不予备案的理由。4.送达责任。按时办结，并将备案文件反馈申请单位。5.事后监管责任。项目备案机关应当加强与城乡规划、国土资源、环境保护等行业主管部门的沟通协调和信息共享，共同对备案项目实施监管。相关部门应当加快建立完善项目信息互通共享机制和事中事后监管机制。6.其他责任。法律、法规、规章等规定的其他责任。</t>
  </si>
  <si>
    <t>《企业投资项目核准和备案管理办法》（2017年3月8日中华人民共和国国家发展和改革委员会令第2号发布　自2017年4月8日起施行）
第五十二条 项目核准、备案机关有下列情形之一的，由其上级行政机关责令改正，对负有责任的领导人员和直接责任人员由有关单位和部门依纪依法给予处分： （一）超越法定职权予以核准或备案的； （二）对不符合法定条件的项目予以核准的； （三）对符合法定条件的项目不予核准的； （四）擅自增减核准审查条件的，或者以备案名义变相审批、核准的； （五）不在法定期限内作出核准决定的； （六）不依法履行监管职责或者监督不力，造成严重后果的。第五十三条核准机关、备案机关及其工作人员在项目核准、备案工作中玩忽职守、滥用职权、徇私舞弊的，对负有责任的领导人员和直接责任人员依法给予处分；构成犯罪的，依法追究刑事责任。</t>
  </si>
  <si>
    <t>石油天然气管道防护方案或改线方案审批（新建、改建、扩建管道通过地理条件限制区域的管道保护改线方案许可）</t>
  </si>
  <si>
    <t>《中华人民共和国石油天然气管道保护法》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
管道建设项目应当依法进行环境影响评价。</t>
  </si>
  <si>
    <t>农药经营许可</t>
  </si>
  <si>
    <t>准格尔旗农牧局</t>
  </si>
  <si>
    <t>【行政法规】《农药管理条例》（1997年5月8日中华人民共和国国务院令第216号发布 根据2022年3月29日《国务院关于修改和废止部分行政法规的决定》第二次修订)）第二十四条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t>
  </si>
  <si>
    <t>《农药管理条例》（1997年5月8日中华人民共和国国务院令第216号发布 根据2022年3月29日《国务院关于修改和废止部分行政法规的决定》第二次修订）
第四十九条　县级以上人民政府
农业主管部门及其工作人员
有下列行为之一的，由本级人民政府责令改正；对负有责任的领导人员和直接责任人员，依法给予处分；负有责任的领导人员和直接责任人员构成犯罪的，依法追究刑事责任：（一）不履行监督管理职责，所辖行政区域的违法农药生产、经营活动造成重大损失或者恶劣社会影响；（二）
对不符合条件的申请人准予许可或者对符合条件的申请人拒不准予许可；（三）参与农药生产、经营活动；（四）有其他徇私舞弊、滥用职权、玩忽职守行为。</t>
  </si>
  <si>
    <t>兽药经营许可</t>
  </si>
  <si>
    <t>【行政法规】《兽药管理条例》（2004年4月9日中华人民共和国国务院令第404号公布  根据2020年3月27日《国务院关于修改和废止部分行政法规的决定》第三次修订)）第二十二条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县级以上地方人民政府兽医行政管理部门，应当自收到申请之日起30个工作日内完成审查。审查合格的，发给兽药经营许可证；不合格的，应当书面通知申请人。第二十三条  兽药经营许可证应当载明经营范围、经营地点、有效期和法定代表人姓名、住址等事项。
    兽药经营许可证有效期为5年。有效期届满，需要继续经营兽药的，应当在许可证有效期届满前6个月到发证机关申请换发兽药经营许可证。第二十四条  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</si>
  <si>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【行政法规】《兽药管理条例》（国务院令第404号，
经2004年3月24日国务院第45次常务会议通过，
自2004年11月1日起施行，2014年第一次修订,依据：国务院关于修改
部分行政法规的决定(国令〔2014〕653号);2016年第二次修订,依据：国务院关于修改部分行政法规的决定(国务院令第666号) 根据2020年3月27日《国务院关于修改和废止部分行政法规的决定》第三次修订)）第五十五条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</si>
  <si>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农作物种子生产经营许可</t>
  </si>
  <si>
    <r>
      <rPr>
        <sz val="10"/>
        <rFont val="方正仿宋_GB2312"/>
        <charset val="134"/>
      </rPr>
      <t>1.【法律】《中华人民共和国种子法》（2000年7月8日主席令第三十四号，根据2021年12月24日，中华人民共和国第十三届全国人民代表大会常务委员会第三十二次会议通过《全国人民代表大会常务委员会关于修改＜中华人民共和国种子法＞的决定》，自2022年3月1日起施行。）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只从事非主要农作物种子和非主要林木种子生产的，不需要办理种子生产经营许可证。第九十一条：草种、烟草种、中药材种、食用菌菌种的种质资源管理和选育、生产经营、管理等活动，参照本法执行。
2.【行政法规】《农业转基因生物安全管理条例》（2001年5月23日中华人民共和国国务院令第304号公布　根据2011年1月8日《国务院关于废止和修改部分行政法规的决定》第一次修订　根据2017年10月7日《国务院关于修改部分行政法规的决定》第二次修订）第十九条　生产转基因植物种子、种畜禽、水产苗种，应当取得国务院农业行政主管部门颁发的种子、种畜禽、水产苗种生产许可证。生产单位和个人申请转基因植物种子、种畜禽、水产苗种生产许可证，除应当符合有关法律、行政法规规定的条件外，还应当符合下列条件：（一）取得农业转基因生物安全证书并通过品种审定；（二）在指定的区域种植或者养殖；（三）有相应的安全管理、防范措施；（四）国务院农业行政主管部门规定的其他条件。                                                                                                                                                                                             3.【部门规章】《农作物种子生产经营许可管理办法 》（农业部令2016年第5号公布，农业农村部令2022年第2号修订）第十三条 种子生产经营许可证实行分级审核、核发。
（一）从事主要农作物常规种子生产经营及非主要农作物种子经营的，其种子生产经营许可证由企业所在地县级以上地方农业主管部门核发；
（二）从事主要农作物杂交种子及其亲本种子生产经营以及实行选育生产经营相结合、有效区域为全国的种子企业，其种子生产经营许可证由企业所在地县级农业主管部门审核，省、自治区、直辖市农业主管部门核发；
（三）从事农作物种子进出口业务的，其种子生产经营许可证由企业所在地省、自治区、直辖市农业主管部门审核，农业部核发。
《内蒙古自治区农作物种子条例》(2001年8月1日内蒙古自治区第九届人民代表大会常务委员会第二十四次会议通过2009年9月24日内蒙古自治区第十一届人民代表大会常务委员会第十次会议第一次修订2019年5月31日内蒙古自治区第十三届人民代表大会常务委员会第十三次会议第二次修订)</t>
    </r>
    <r>
      <rPr>
        <sz val="10"/>
        <rFont val="Times New Roman"/>
        <charset val="134"/>
      </rPr>
      <t> </t>
    </r>
    <r>
      <rPr>
        <sz val="10"/>
        <rFont val="方正仿宋_GB2312"/>
        <charset val="134"/>
      </rPr>
      <t xml:space="preserve"> 第三条 旗县级以上人民政府农牧主管部门主管本行政区域内的农作物种子工作，其所属的综合执法机构或者受其委托的种子管理机构依法开展农作物种子管理、服务与监督的具体工作。</t>
    </r>
    <r>
      <rPr>
        <sz val="10"/>
        <rFont val="Times New Roman"/>
        <charset val="134"/>
      </rPr>
      <t> </t>
    </r>
    <r>
      <rPr>
        <sz val="10"/>
        <rFont val="方正仿宋_GB2312"/>
        <charset val="134"/>
      </rPr>
      <t>第二十条农作物种子生产经营实行许可制度。申请领取种子生产经营许可证应当符合国务院农业农村主管部门的相关规定。</t>
    </r>
    <r>
      <rPr>
        <sz val="10"/>
        <rFont val="Times New Roman"/>
        <charset val="134"/>
      </rPr>
      <t> </t>
    </r>
    <r>
      <rPr>
        <sz val="10"/>
        <rFont val="方正仿宋_GB2312"/>
        <charset val="134"/>
      </rPr>
      <t>第二十一条 转基因农作物种子品种的选育、试验、审定、生产经营和推广，应当依照国家有关法律、法规规定执行。</t>
    </r>
    <r>
      <rPr>
        <sz val="10"/>
        <rFont val="Times New Roman"/>
        <charset val="134"/>
      </rPr>
      <t> </t>
    </r>
    <r>
      <rPr>
        <sz val="10"/>
        <rFont val="方正仿宋_GB2312"/>
        <charset val="134"/>
      </rPr>
      <t>未经国家有关法律、法规规定的许可程序，禁止生产、加工、销售转基因种子。</t>
    </r>
    <r>
      <rPr>
        <sz val="10"/>
        <rFont val="Times New Roman"/>
        <charset val="134"/>
      </rPr>
      <t> </t>
    </r>
    <r>
      <rPr>
        <sz val="10"/>
        <rFont val="方正仿宋_GB2312"/>
        <charset val="134"/>
      </rPr>
      <t xml:space="preserve">
旗县级以上人民政府农牧主管部门应当加强本行政区域内的转基因农作物种子安全的监督管理工作。</t>
    </r>
    <r>
      <rPr>
        <sz val="10"/>
        <rFont val="Times New Roman"/>
        <charset val="134"/>
      </rPr>
      <t> </t>
    </r>
    <r>
      <rPr>
        <sz val="10"/>
        <rFont val="方正仿宋_GB2312"/>
        <charset val="134"/>
      </rPr>
      <t xml:space="preserve">                                            第二十二条农作物种子生产经营许可证实行分级核发管理制度。</t>
    </r>
    <r>
      <rPr>
        <sz val="10"/>
        <rFont val="Times New Roman"/>
        <charset val="134"/>
      </rPr>
      <t> </t>
    </r>
    <r>
      <rPr>
        <sz val="10"/>
        <rFont val="方正仿宋_GB2312"/>
        <charset val="134"/>
      </rPr>
      <t xml:space="preserve">
从事主要农作物杂交种子及其亲本种子以及实行选育生产经营相结合、有效区域为全国的种子企业的生产经营许可证，由自治区人民政府农牧主管部门核发。</t>
    </r>
    <r>
      <rPr>
        <sz val="10"/>
        <rFont val="Times New Roman"/>
        <charset val="134"/>
      </rPr>
      <t> </t>
    </r>
    <r>
      <rPr>
        <sz val="10"/>
        <rFont val="方正仿宋_GB2312"/>
        <charset val="134"/>
      </rPr>
      <t xml:space="preserve">
从事主要农作物常规种子及非主要农作物种子、有效区域为全区的种子企业的生产经营许可证，由生产经营者所在地盟行政公署、设区的市人民政府农牧主管部门核发。</t>
    </r>
    <r>
      <rPr>
        <sz val="10"/>
        <rFont val="Times New Roman"/>
        <charset val="134"/>
      </rPr>
      <t> </t>
    </r>
    <r>
      <rPr>
        <sz val="10"/>
        <rFont val="方正仿宋_GB2312"/>
        <charset val="134"/>
      </rPr>
      <t xml:space="preserve">
前两款规定以外的其他种子的生产经营许可证，由生产经营者所在地旗县级人民政府农牧主管部门核发。200</t>
    </r>
  </si>
  <si>
    <t>《中华人民共和国种子法》（2000年7月8日主席令第三十四号，根据2021年12月24日，中华人民共和国第十三届全国人民代表大会常务委员会第三十二次会议通过《全国人民代表大会常务委员会关于修改＜中华人民共和国种子法＞的决定》，自2022年3月1日起施行。）第六十九条 农业农村、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违反本法第五十五条规定，农业农村、林业主管部门工作人员从事种子生产经营活动的，依法给予处分。</t>
  </si>
  <si>
    <t>食用菌菌种生产经营许可</t>
  </si>
  <si>
    <t>1.【法律】《中华人民共和国种子法》（2000年7月8日主席令第三十四号，根据2021年12月24日，中华人民共和国第十三届全国人民代表大会常务委员会第三十二次会议通过《全国人民代表大会常务委员会关于修改＜中华人民共和国种子法＞的决定》，自2022年3月1日起施行。）第三十一条 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只从事非主要农作物种子和非主要林木种子生产的，不需要办理种子生产经营许可证。第九十一条：草种、烟草种、中药材种、食用菌菌种的种质资源管理和选育、生产经营、管理等活动，参照本法执行。
2.【部门规章】《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</si>
  <si>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1.受理责任：公示依法应当提交的材料、一次性告知补正材料、依法受理或不予受理（不予受理的应当告知理由）。 2审查责任：组织考试或考核。 3.决定责任：，对考试或考核合格的发放渔业普通船员证书、渔业职务船员证书。 4.送达责任：制作并送达普通船员证书、渔业职务船员证书，建立申请人获证信息档案，并将相关可以公开的信息在门户网站公开。 5.事后监管责任：加强对获证渔业船员管理及监督检查，建立渔业船员档案。 6.法律法规规章规定应履行的其他责任。</t>
  </si>
  <si>
    <t>《中华人民共和国种子法》（2000年7月8日主席令第三十四号，根据2021年12月24日，中华人民共和国第十三届全国人民代表大会常务委员会第三十二次会议通过《全国人民代表大会常务委员会关于修改＜中华人民共和国种子法＞的决定》，自2022年3月1日起施行。）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</si>
  <si>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使用低于国家或地方规定的种用标准的农作物种子审批</t>
  </si>
  <si>
    <t>《中华人民共和国种子法》（2000年7月8日主席令第三十四号，根据2021年12月24日，中华人民共和国第十三届全国人民代表大会常务委员会第三十二次会议通过《全国人民代表大会常务委员会关于修改＜中华人民共和国种子法＞的决定》，自2022年3月1日起施行。）第五十二条规定：由于不可抗力原因，为生产需要必须使用低于国家或者地方规定标准的农作物种子的，应当经用种地县级以上地方人民政府批准；</t>
  </si>
  <si>
    <t xml:space="preserve">《中华人民共和国种子法
》第六十九条  农业农村、
林业草原主管部门不依法作出
行政许可决定，发现违法行为
或者接到对违法行为的举报不予查处，或者有其他未依照本法规定履行职责的行为的，由本级人民政府或者上级人民政府有关部门责令改正，对负有责任的主管人员和其他直接责任人员依法给予处分。违反本法第五十五条规定，农业农村、林业草原主管部门工作人员从事种子生产经营活动的，依法给予处分。第八十九条 违反本法规定，构成犯罪的，依法追究刑事责任。
《内蒙古自治区农作物种子条例 》（2019年修订版）
第四十三条 旗县级以上人民政府农牧主管部门及其工作人员有下列行为之一的，责令改正，对直接负责的主管人员和其他直接责任人员依法给予行政处分；构成犯罪的，依法追究刑事责任：
（一）未按照规定核发种子生产经营许可证的；
（二）未按照规定办理备案或者受理登记的；
（三）参与或者从事种子生产经营活动的；
（四）擅自公开或者泄露被检查者商业秘密的；
（五）非法干预种子生产经营者、使用者自主权的；
（六）发现违法行为或者接到对违法行为的举报不予查处的；
（七）其他玩忽职守、滥用职权、徇私舞弊的行为。
</t>
  </si>
  <si>
    <t>种畜禽生产经营许可</t>
  </si>
  <si>
    <t>1.【法律】《中华人民共和国畜牧法》（2022修正本）
第二十四条　第一款 从事种畜禽生产经营或者生产经营商品代仔畜、雏禽的单位、个人，应当取得种畜禽生产经营许可证。
第二十六条　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
其他种畜禽的生产经营许可证由县级以上地方人民政府农业农村主管部门审核发放。
    国家对种畜禽生产经营许可证实行统一管理、分级负责，在统一的信息平台办理。种畜禽生产经营许可证的审批和发放信息应当依法向社会公开。具体办法和许可证样式由国务院农业农村主管部门制定。                         2.【行政法规】《农业转基因生物安全管理条例》（2001年5月23日中华人民共和国国务院令第304号公布　根据2011年1月8日《国务院关于废止和修改部分行政法规的决定》第一次修订　根据2017年10月7日《国务院关于修改部分行政法规的决定》第二次修订）第十九条　生产转基因植物种子、种畜禽、水产苗种，应当取得国务院农业行政主管部门颁发的种子、种畜禽、水产苗种生产许可证。生产单位和个人申请转基因植物种子、种畜禽、水产苗种生产许可证，除应当符合有关法律、行政法规规定的条件外，还应当符合下列条件：（一）取得农业转基因生物安全证书并通过品种审定；（二）在指定的区域种植或者养殖；（三）有相应的安全管理、防范措施；（四）国务院农业行政主管部门规定的其他条件。
3.【部门规章】《养蜂管理办法（试行）》（农业部公告第1692号）第七条 种蜂生产经营单位和个人，应当依法取得《种畜禽生产经营许可证》。出售的种蜂应当附具检疫合格证明和种蜂合格证。</t>
  </si>
  <si>
    <t>1、受理责任：公示依法应当提交的材料，一次性告知补正材料、依法受理或者不予受理（不予受理的应当告知理由）。 2、审查责任：对项目申请材料（包括申请表、申请单位资质证明材料及其他需要补充的材料）进行审查并上报。 3、决定责任：作出行政许可或不予行政许可决定（不予许可应当告知理由） 4、送达责任:按时办结，制作并送达行政许可证，并建立申请单位获得许可档案。 5、事后监管责任.加强对申请单位的事后不定期检查。 6、法律法规规章规定应履行的其他责任</t>
  </si>
  <si>
    <t xml:space="preserve">《中华人民共和国畜牧法》（2022修订）
第七十七条 违反本法规定，县级以上人民政府农业农村主管部门及其工作人员有下列行为之一的，对直接负责的主管人员和其他直接责任人员依法给予处分：
（一）利用职务上的便利，收受他人财物或者牟取其他利益；
（二）对不符合条件的申请人准予许可，或者超越法定职权准予许可；
（三）发现违法行为不予查处；
（四）其他滥用职权、玩忽职守、徇私舞弊等不依法履行监督管理工作职责的行为。
</t>
  </si>
  <si>
    <t>蚕种生产经营许可</t>
  </si>
  <si>
    <t>1.【法律】《中华人民共和国畜牧法》（2005年12月29日第十届全国人民代表大会常务委员会第十九次会议通过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2022年10月30日第十三届全国人民代表大会常务委员会第三十七次会议修订）第二条　在中华人民共和国境内从事畜禽的遗传资源保护利用、繁育、饲养、经营、运输、屠宰等活动，适用本法。
本法所称畜禽，是指列入依照本法第十二条规定公布的畜禽遗传资源目录的畜禽。
蜂、蚕的资源保护利用和生产经营，适用本法有关规定。第二十四条　第一款 从事种畜禽生产经营或者生产经营商品代仔畜、雏禽的单位、个人，应当取得种畜禽生产经营许可证。
2.【部门规章】《蚕种管理办法》（2006年6月28日农业部令第68号公布,2022年1月7日农业农村部令2022年第1号修订）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</si>
  <si>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1、受理责任：公示依法应当提交的材料、一次性告知补正材料、依法受理或不予受理，收到申请材料后，20日内做出是否受理的决定（不予受理的应当告知理由）。 2、审查责任：对营业执照、生产、经营、加工、仓储、检验设施设备及人员，固定资产及相关产权材料提交专家委员进行审核。根据专家委员会审核意见，提交站长办公会议进行审批。 3、决定责任：根据审批意见核发农作物种子生产经营许可证，并由自治区农牧业厅发布公告。 4、送达责任：按时办结，制作并送达行政许可证件，建立申请人获证信息档案，并将相关可以公开的信息在门户网站公开。 5、事后监管责任：加强对企业的证后监督检查，根据检查结果提出行政许可证注销等处理决定。 6、法律法规规章规定应履行的其他责任</t>
  </si>
  <si>
    <t>农业植物检疫证书核发</t>
  </si>
  <si>
    <t>1.【行政法规】《植物检疫条例》（1992年5月13日中华人民共和国国务院令第98号发布 根据2017年10月7日中华人民共和国国务院令第687号公布的《国务院关于修改部分行政法规的决定》修正）
第三条 第一款  县级以上地方各级农业主管部门、林业主管部门所属的植物检疫机构，负责执行国家的植物检疫任务。
第七条 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 第一款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</si>
  <si>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1、受理责任：公示依法应当提交的材料、一次性告知补正材料、依法受理或不受理（不予受理的应当告知理由）。 2、审查责任：旗县级以上植物检疫机构对报检单、货物发票、货物生产地点、生产时间、贮存、运输等相关情况进行文审，文审符合要求的，约定验货时间，进行室内检验（包括专题检验、常规检验、其他检验）和现场检验（抽样检查包括应检物品、包装材料、填充材料、运载工具、堆放场所），取样后提出审核意见，并提交部门领导决定。 3、决定责任：作出行政许可或不予许可决定（不予许可应当告知理由）。 4、送达责任：按时办结，制作并送达行政许可证件。 5、事后监管责任：加强监督检查。 6、法律法规规章规定应履行的其他责任。</t>
  </si>
  <si>
    <t>《植物检疫条例》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</si>
  <si>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农业植物产地检疫合格证签发</t>
  </si>
  <si>
    <t>农业野生植物采集、出售、收购、野外考察审批</t>
  </si>
  <si>
    <t>《中华人民共和国野生植物保护条例》（1996年9月30日中华人民共和国国务院令第204号发布，根据2017年10月7日中华人民共和国国务院令第687号《国务院关于修改部分行政法规的决定》修正）第十六条第二款：采集国家二级保护野生植物的，必须经采集地的县级人民政府野生植物行政主管部门签署意见后，向省、自治区、直辖市人民政府野生植物行政主管部门或者其授权的机构申请采集证。第十八条第二款：出售、收购国家二级保护野生植物的，必须经省、自治区、直辖市人民政府野生植物行政主管部门或者其授权的机构批准。</t>
  </si>
  <si>
    <t>《中华人民共和国野生植物保护条例》（1996年9月30日中华人民共和国国务院令第204号发布，根据2017年10月7日中华人民共和国国务院令第687号《国务院关于修改部分行政法规的决定》修正） 第二十九条  野生植物行政主管部门的工作人员滥用职权、玩忽职守、徇私舞弊，构成犯罪的，依法追究刑事责任;尚不构成犯罪的，依法给予行政处分。</t>
  </si>
  <si>
    <t>动物及动物产品检疫合格证核发</t>
  </si>
  <si>
    <t>1.【法律】《中华人民共和国动物防疫法》（2021年修正本）
第四十一条 第一款  动物卫生监督机构依照本法和国务院兽医主管部门的规定对动物、动物产品实施检疫。
2.【部门规章】《动物检疫管理办法》（中华人民共和国农业农村部令 2022年第7号 已于2022年8月22日经农业农村部第9次常务会议审议通过，现予公布，自2022年12月1日起施行。）第四条  农业农村部主管全国动物检疫工作。
县级以上地方人民政府农业农村主管部门主管本行政区域内的动物检疫工作，负责动物检疫监督管理工作。
县级人民政府农业农村主管部门可以根据动物检疫工作需要，向乡、镇或者特定区域派驻动物卫生监督机构或者官方兽医。
县级以上人民政府建立的动物疫病预防控制机构应当为动物检疫及其监督管理工作提供技术支撑。
 第七条  县级以上地方人民政府的动物卫生监督机构负责本行政区域内动物检疫工作，依照《中华人民共和国动物防疫法》、本办法以及检疫规程等规定实施检疫。
动物卫生监督机构的官方兽医实施检疫，出具动物检疫证明、加施检疫标志，并对检疫结论负责。</t>
  </si>
  <si>
    <t>【法律】《中华人民共和国动物防疫法》（1997年7月3日主席令第六十九号，1997年7月3日第八届全国人民代表大会常务委员会第二十六次会议通过,2007年8月30日第十届全国人民代表大会常务委员会第二十九次会议修订， 自2008年1月1日起施行，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lt;中华人民共和国电力法&gt;等六部法律的决定》第二次修正 2021年1月22日第十三届全国人民代表大会常务委员会第二十五次会议第二次修订）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t>
  </si>
  <si>
    <t>动物防疫条件合格证核发</t>
  </si>
  <si>
    <t>1.【法律】《中华人民共和国动物防疫法》（2021年修正本）
第二十五条　国家实行动物防疫条件审查制度。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《动物防疫条件审查办法》（农业农村部令 2022年第8号）第十四条 本办法第十三条规定的场所建设竣工后，应当向所在地县级人民政府农业农村主管部门提出申请，并提交以下材料：
（一）《动物防疫条件审查申请表》；（二）场所地理位置图、各功能区布局平面图；（三）设施设备清单；（四）管理制度文本；（五）人员信息。
申请材料不齐全或者不符合规定条件的，县级人民政府农业农村主管部门应当自收到申请材料之日起五个工作日内，一次性告知申请人需补正的内容。
第十五条 县级人民政府农业农村主管部门应当自受理申请之日起十五个工作日内完成材料审核，并结合选址综合评估结果完成现场核查，审查合格的，颁发动物防疫条件合格证；审查不合格的，应当书面通知申请人，并说明理由。</t>
  </si>
  <si>
    <t>动物诊疗许可</t>
  </si>
  <si>
    <t>1.【法律】《中华人民共和国动物防疫法》（2021年修正本）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2.【部门规章】《动物诊疗机构管理办法》（2022年第5号 已于2022年8月22日经农业农村部第9次常务会议审议通过，现予公布，自2022年10月7日起施行。）
第五条  国家实行动物诊疗许可制度。从事动物诊疗活动的机构，应当取得动物诊疗许可证，并在规定的诊疗活动范围内开展动物诊疗活动。</t>
  </si>
  <si>
    <t>【法律】《中华人民共和国动物防疫法》（1997年7月3日主席令第六十九号，1997年7月3日第八届全国人民代表大会常务委员会第二十六次会议通过,2007年8月30日第十届全国人民代表大会常务委员会第二十九次会议修订， 自2008年1月1日起施行，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lt;中华人民共和国电力法&gt;等六部法律的决定》第二次修正 2021年1月22日第十三届全国人民代表大会常务委员会第二十五次会议第二次修订）第八十八条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t>
  </si>
  <si>
    <t>生鲜乳收购站许可</t>
  </si>
  <si>
    <t>1.【行政法规】《乳品质量安全监督管理条例》（2008年10月9日中华人民共和国国务院令第536号公布）
第二十条  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
　　生鲜乳收购许可证有效期2年；生鲜乳收购站不再办理工商登记。
　　禁止其他单位或者个人开办生鲜乳收购站。禁止其他单位或者个人收购生鲜乳。
　　国家对生鲜乳收购站给予扶持和补贴，提高其机械化挤奶和生鲜乳冷藏运输能力。</t>
  </si>
  <si>
    <t>1、受理责任：公示依法应当提交的材料、一次性告知补正材料、依法受理或不予受理，收到申请材料后，20日内做出是否受理的决定（不予受理的应当告知理由）。 2、审查责任：对营业生鲜乳收购站建设规划布局、环保和卫生要求、冷却、冷藏、保鲜设施和低温运输设备、化验、计量、检测仪器设备、持有有效健康证明的从业人员等条件进行审批。 3、决定责任：根据审批意见核发许可证。 4、送达责任：按时办结，制作并送达行政许可证件，建立申请人获证信息档案，并将相关可以公开的信息在门户网站公开。 5、事后监管责任：加强对企业的证后监督检查，根据检查结果提出行政许可证注销等处理决定。 6、法律法规规章规定应履行的其他责任</t>
  </si>
  <si>
    <t>【行政法规】《乳品质量安全
监督管理条例》（2008年10月9日中华人民共和国国务院令第536号公布）第六十二条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</si>
  <si>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生鲜乳准运证明核发</t>
  </si>
  <si>
    <t>1.【行政法规】《乳品质量安全监督管理条例》（2008年10月9日中华人民共和国国务院令第536号公布）
第二十五条 第二款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</si>
  <si>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【行政法规】《乳品质量安
全监督管理条例》（2008年10月9日中华人民共和国国务院令第536号公布）第六十二条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</si>
  <si>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拖拉机和联合收割机驾驶证核发</t>
  </si>
  <si>
    <t>1.【法律】《中华人民共和国道路交通安全法》（2021年修正本）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2.【行政法规】《农业机械安全监督管理条例》（2009年9月17日中华人民共和国国务院令第563号公布  根据2016年2月6日中华人民共和国国务院令第666号公布的《国务院关于修改部分行政法规的决定》修正 依据2019年3月2日《国务院关于修改部分行政法规的决定》（国务院令第709号）修订）
第二十二条  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3.【地方性法规】《内蒙古自治区农牧业机械化促进条例》（2006年12月1日内蒙古自治区人民代表大会常务委员会公告第43号公布 根据2012年3月31日公布的《内蒙古自治区人民代表大会常务委员会关于修改部分地方性法规的决定（五）》修正 根据2018年7月26日内蒙古自治区第十三届人民代表大会常务委员会第六次会议《关于修改〈内蒙古自治区农牧业机械化促进条例〉等7件地方性法规的决定》第二次修正)）
第三十四条  旗县级以上人民政府农牧业机械化主管部门所属农机监理机构，负责本行政区域内的农牧业机械安全监督管理工作。
第四十一条  驾驶登记管理的农牧业机械，驾驶人应当符合国家规定的身体条件，经过农机监理机构考试合格，取得相应准驾机型的驾驶证。驾驶证被依法吊销、撤销、注销、暂扣，或者丢失、损毁、超过有效期的，不得继续驾驶。
    农牧业机械驾驶证，应当按照国家有关规定定期审验。</t>
  </si>
  <si>
    <t>1.受理责任：公示依法应当提交的材料。申请人提交的材料齐全、内容符合要求的，及时做出受理决定，并出具书面凭证；不予受理的，书面告知申请人，并告知理由；申请材料不齐全、不符合法定形式，一次性告知申请人需补正的全部内容。 2.审查责任：按照许可条件对申请人提交的材料内容进行合法性、真实性审查。 3.决定责任：作出许可或不予许可的决定，应当告知理由。 4.送达责任：按时办结，制作并送达相关材料。 5.事后监督责任：加强对拖拉机驾驶人及证件不定期检查，根据检查结果提出相关处理决定。6.法律法规规章文件规定应履行的其他责任。</t>
  </si>
  <si>
    <t xml:space="preserve">《中华人民共和国道路交通安全法》（2021修正）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
</t>
  </si>
  <si>
    <t>拖拉机和联合收割机登记</t>
  </si>
  <si>
    <t>1.【法律】《中华人民共和国道路交通安全法》（2021年修正本）
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
2.【行政法规】《农业机械安全监督管理条例》（2009年9月17日中华人民共和国国务院令第563号公布  根据2016年2月6日中华人民共和国国务院令第666号公布的《国务院关于修改部分行政法规的决定》修正 依据2019年3月2日《国务院关于修改部分行政法规的决定》（国务院令第709号）修订）
第二十一条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
　　拖拉机、联合收割机使用期间登记事项发生变更的，其所有人应当按照国务院农业机械化主管部门的规定申请变更登记。
3.【地方性法规】《内蒙古自治区农牧业机械化促进条例》（2006年12月1日内蒙古自治区人民代表大会常务委员会公告第43号公布 根据2012年3月31日公布的《内蒙古自治区人民代表大会常务委员会关于修改部分地方性法规的决定（五）》修正 根据2018年7月26日内蒙古自治区第十三届人民代表大会常务委员会第六次会议《关于修改〈内蒙古自治区农牧业机械化促进条例〉等7件地方性法规的决定》第二次修正）
第三十四条 第一款  旗县级以上人民政府农牧业机械化主管部门所属农机监理机构，负责本行政区域内的农牧业机械安全监督管理工作。   
第三十六条  拖拉机、联合收割机以及国家规定应当登记的自走式农牧业机械实行登记管理。
　　实行登记管理的农牧业机械，应当经农机监理机构登记并领取牌证后，方可使用；未领取牌证，需要临时行驶、使用的，应当申领临时牌证。
　　未实行登记管理的农牧业动力机械由旗县级农机监理机构对其安全使用和安全运行技术状态进行指导、检查、监督。</t>
  </si>
  <si>
    <t>《中华人民共和国道路交通
安全法》第一百二十一条 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《联合收割机及驾驶人安全监理规定》被农业部令2018年第1号《拖拉机和联合收割机驾驶证管理规定》废止</t>
  </si>
  <si>
    <t>工商企业等社会资本通过流转取得土地经营权审批</t>
  </si>
  <si>
    <t>1.【法律】《中华人民共和国农村土地承包法》 （2002年8月29日第九届全国人民代表大会常务委员会第二十九次会议通过　2002年8月29日中华人民共和国主席令第七十三号公布　根据2009年8月27日第十一届全国人民代表大会常务委员会第十次会议《关于修改部分法律的决定》第一次修正　根据2018年12月29日第十三届全国人民代表大会常务委员会第七次会议《关于修改〈中华人民共和国农村土地承包法〉的决定》第二次修正）
第三十八条　土地经营权流转应当遵循以下原则：（一）依法、自愿、有偿，任何组织和个人不得强迫或者阻碍土地经营权流转；（二）不得改变土地所有权的性质和土地的农业用途，不得破坏农业综合生产能力和农业生态环境；（三）流转期限不得超过承包期的剩余期限；（四）受让方须有农业经营能力或者资质；（五）在同等条件下，本集体经济组织成员享有优先权。
第三十九条　土地经营权流转的价款，应当由当事人双方协商确定。流转的收益归承包方所有，任何组织和个人不得擅自截留、扣缴。
2.【部门规章】《农村土地经营权流转管理办法》农业农村部令2021年第1号
第五条 农业农村部负责全国土地经营权流转及流转合同管理的指导。
县级以上地方人民政府农业农村主管（农村经营管理）部门依照职责，负责本行政区域内土地经营权流转及流转合同管理。
乡（镇）人民政府负责本行政区域内土地经营权流转及流转合同管理。</t>
  </si>
  <si>
    <t>《中华人民共和国农村土地承包法》 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</si>
  <si>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渔业船舶船员证书核发</t>
  </si>
  <si>
    <t>1.【行政法规】《中华人民共和国渔港水域交通安全管理条例》（1989年7月3日中华人民共和国国务院令第三十八号发布根据2011年1月8日《国务院关于废止和修改部分行政法规的决定》第一次修订　根据2017年10月7日《国务院关于修改部分行政法规的决定》第二次修订　根据2019年3月2日《国务院关于修改部分行政法规的决定》第三次修订)
第十四条　渔业船舶的船长、轮机长、驾驶员、轮机员、电机员、无线电报务员、话务员，必须经渔政渔港监督管理机关考核合格，取得职务证书，其他人员应当经过相应的专业训练。
2.【部门规章】《中华人民共和国渔业船员管理办法》（2014年5月23日农业部令2014年第4号公布，2017年11月30日农业部令2017年第8号修订、2022年1月7日农业农村部令2022年第1号修订））
第三条  农业部负责全国渔业船员管理工作。
　　县级以上地方人民政府渔业行政主管部门及其所属的渔政渔港监督管理机构，依照各自职责负责渔业船员管理工作。
第四条  渔业船员实行持证上岗制度。渔业船员应当按照本办法的规定接受培训，经考试或考核合格、取得相应的渔业船员证书后，方可在渔业船舶上工作。
　在远洋渔业船舶上工作的中国籍船员，还应当按照有关规定取得中华人民共和国海员证。                                                                                                                                                    3.《国家职业资格目录（2021年版）》</t>
  </si>
  <si>
    <t>1.受理责任：公示依法应当提交的材料、一次性告知补正材料、依法受理或不予受理（不予受理的应当告知理由）。 2审查责任：组织考试或考核。 3.决定责任：对考试或考核合格的发放渔业普通船员证书、渔业职务船员证书。 4.送达责任：制作并送达普通船员证书、渔业职务船员证书，建立申请人获证信息档案，并将相关可以公开的信息在门户网站公开。 5.事后监管责任：加强对获证渔业船员管理及监督检查，建立渔业船员档案。 6.法律法规规章规定应履行的其他责任。</t>
  </si>
  <si>
    <t xml:space="preserve">《中华人民共和国渔业法》（2013修正）
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t>
  </si>
  <si>
    <t>水产苗种生产经营审批</t>
  </si>
  <si>
    <t>1.【法律】《中华人民共和国渔业法》（2013年修正本）
第十六条  国家鼓励和支持水产优良品种的选育、培育和推广。水产新品种必须经全国水产原种和良种审定委员会审定，由国务院渔业行政主管部门公告后推广。水产苗种的进口、出口由国务院渔业行政主管部门或者省、自治区、直辖市人民政府渔业行政主管部门审批。水产苗种的生产由县级以上地方人民政府渔业行政主管部门审批。但是，渔业生产者自育、自用水产苗种的除外。
2.【部门规章】《水产苗种管理办法》（2005年1月5日农业部令第46号公布）
第十一条  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
3.【行政法规】《农业转基因生物安全管理条例》（2001年5月23日中华人民共和国国务院令第304号公布　根据2011年1月8日《国务院关于废止和修改部分行政法规的决定》第一次修订　根据2017年10月7日《国务院关于修改部分行政法规的决定》第二次修订）第十九条　生产转基因植物种子、种畜禽、水产苗种，应当取得国务院农业行政主管部门颁发的种子、种畜禽、水产苗种生产许可证。生产单位和个人申请转基因植物种子、种畜禽、水产苗种生产许可证，除应当符合有关法律、行政法规规定的条件外，还应当符合下列条件：（一）取得农业转基因生物安全证书并通过品种审定；（二）在指定的区域种植或者养殖；（三）有相应的安全管理、防范措施；（四）国务院农业行政主管部门规定的其他条件。</t>
  </si>
  <si>
    <t>《中华人民共和国渔业法》第
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</si>
  <si>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水域滩涂养殖证核发</t>
  </si>
  <si>
    <t>1.【法律】《中华人民共和国渔业法》（2013修正本）
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</si>
  <si>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</si>
  <si>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渔业船网工具指标审批</t>
  </si>
  <si>
    <t>1.【法律】《中华人民共和国渔业法》（2013年修正本）第二十三条 国家对捕捞业实行捕捞许可证制度。
批准发放海洋作业的捕捞许可证不得超过国家下达的船网工具控制指标，具体办法由省、自治区、直辖市人民政府规定。
2.【部门规章】《渔业捕捞许可管理规定》（2022修订）农业农村部令2022年第1号  第十条 制造、更新改造、购置、进口海洋捕捞渔船，应当经有审批权的人民政府渔业主管部门在国家或者省、自治区、直辖市下达的船网工具控制指标内批准，并取得渔业船网工具指标批准书。
第十一条 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一）制造海洋捕捞渔船的，提供经确认符合船机桨匹配要求的渔船建造设计图纸。
国内海洋捕捞渔船淘汰后申请制造渔船的，还应当提供渔船拆解所在地县级以上地方人民政府渔业主管部门出具的渔业船舶拆解、销毁或处理证明和现场监督管理的影像资料，以及原发证机关出具的渔业船舶证书注销证明。
国内海洋捕捞渔船因海损事故造成渔船灭失后申请制造渔船的，还应当提供船籍港登记机关出具的灭失证明和原发证机关出具的渔业船舶证书注销证明。
（二）购置海洋捕捞渔船的提供：1.被购置渔船的渔业船舶检验证书、渔业船舶国籍证书和所有权登记证书；2.被购置渔船的渔业捕捞许可证注销证明；3.渔业船网工具指标转移证明；4.渔船交易合同；5.出售方户口簿或者营业执照。（三）更新改造海洋捕捞渔船的提供：1.渔业船舶检验证书、渔业船舶国籍证书和所有权登记证书；2.渔业捕捞许可证注销证明。
申请增加国内渔船主机功率的，还应当提供用于主机功率增加部分的被淘汰渔船的拆解、销毁或处理证明和现场监督管理的影像资料或者灭失证明，及其原发证机关出具的渔业船舶证书注销证明，并提供经确认符合船机桨匹配要求的渔船建造设计图纸。
（四）进口海洋捕捞渔船的，提供进口理由、旧渔业船舶进口技术评定书。    （五）申请制造、购置、更新改造、进口远洋渔船的，除分别按照第一项、第二项、第三项、第四项规定提供相应资料外，应当提供远洋渔业项目可行性研究报告；到他国管辖海域作业的远洋渔船，还应当提供与外方的合作协议或有关当局同意入渔的证明。但是，申请购置和更新改造的远洋渔船，不需提供渔业捕捞许可证注销证明。（六）购置并制造、购置并更新改造、进口并更新改造海洋捕捞渔船的，同时按照制造、更新改造和进口海洋捕捞渔船的要求提供相关材料。  第十二条  下列海洋捕捞渔船的船网工具指标，向省级人民政府渔业主管部门申请。省级人民政府渔业主管部门应当按照规定进行审查，并将审查意见和申请人的全部申请材料报农业农村部审批：（一）远洋渔船；（二）因特殊需要，超过国家下达的省、自治区、直辖市渔业船网工具控制指标的渔船；（三）其他依法应由农业农村部审批的渔船。第十三条 除第十二条规定情况外，制造或者更新改造国内海洋大中型捕捞渔船的船网工具指标，由省级人民政府渔业主管部门审批。
跨省、自治区、直辖市购置国内海洋捕捞渔船的，由买入地省级人民政府渔业主管部门审批。
其他国内渔船的船网工具指标的申请、审批，由省、自治区、直辖市人民政府规定。</t>
  </si>
  <si>
    <t>《中华人民共和国渔业法》 
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</si>
  <si>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渔业捕捞许可</t>
  </si>
  <si>
    <t>1.【法律】《中华人民共和国渔业法》（2013年修正本）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　约、协定和有关国家的法律。                                                                 2.【行政法规】《中华人民共和国渔业法实施细则》(1987年10月14日国务院批准 1987年10月20日农牧渔业部发布 根据2020年3月27日《国务院关于修改和废止部分行政法规的决定》第一次修订 根据2020年11月29日《国务院关于修改和废止部分行政法规的决定》第二次修订) 第十五条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
3.【部门规章】《渔业捕捞许可管理规定》（农业农村部令2018年1号）
第五条　农业农村部主管全国渔业捕捞许可管理和捕捞能力总量控制工作。
县级以上地方人民政府渔业主管部门及其所属的渔政监督管理机构负责本行政区域内的渔业捕捞许可管理和捕捞能力总量控制的组织、实施工作。</t>
  </si>
  <si>
    <t>《中华人民共和国渔业法》第四十九条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</si>
  <si>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专用航标的设置、撤除、位置移动和其他状况改变审批</t>
  </si>
  <si>
    <t>《中华人民共和国航标条例》（1995年12月3日中华人民共和国国务院令第187号发布　根据2011年1月8日《国务院关于废止和修改部分行政法规的决定》修订）第六条 第二款 专业单位可以自行设置自用的专用航标。专用航标的设置、撤除、位置移动和其他状况改变，应当经航标管理机关同意。
　第七条　航标管理机关和专业单位设置航标，应当符合国家有关规定和技术标准。
《渔业航标管理办法》（农业部令2008年第13号）　第三条　农业部主管全国渔业航标管理和保护工作。
　　国家渔政渔港监督管理机构具体负责全国渔业航标的管理和保护工作。地方渔政渔港监督管理机构负责本行政区域内渔业航标的管理和保护工作。
　　农业部、国家渔政渔港监督管理机构和地方渔政渔港监督管理机构统称渔业航标管理机关。　                                                     第八条　经渔业航标管理机关同意，专业单位可以在渔港水域和其他渔业水域设置自用的专用航标。撤除、移动位置或变更专用航标其他状况的，设置单位应当报渔业航标管理机关批准。</t>
  </si>
  <si>
    <t>《中华人民共和国航标条例》第二十四条 违反本条例规定，构成违反治安管理行为的，由公安机关依照《中华人民共和国治安管理处罚法》予以处罚;构成犯罪的，依法追究刑事责任。</t>
  </si>
  <si>
    <t>渔业船舶国籍登记</t>
  </si>
  <si>
    <t>《中华人民共和国船舶登记条例》中华人民共和国船舶登记条例（1994年6月2日中华人民共和国国务院令第155号发布根据2014年7月29日《国务院关于修改部分行政法规的决定》修订）第三条　船舶经依法登记，取得中华人民共和国国籍，方可悬挂中华人民共和国国旗航行；未经登记的，不得悬挂中华人民共和国国旗航行。
《中华人民共和国渔港水域交通安全管理条例》（1989年7月3日中华人民共和国国务院令第38号发布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根据2019年3月2日《国务院关于修改部分行政法规的决定》第三次修订）第十二条　渔业船舶在向渔政渔港监督管理机关申请船舶登记，并取得渔业船舶国籍证书或者渔业船舶登记证书后，方可悬挂中华人民共和国国旗航行。
《中华人民共和国渔业船舶登记办法》（农业部令2012年第8号公布，农业部令2013年第5号修正）第三条　第二款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</si>
  <si>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《中华人民共和国渔港水域交通安全管理条例》 第二十七条　渔政渔港监督管理工作人员，在渔港和渔港水域交通安全监督管理工作中，玩忽职守，滥用职权、徇私舞弊的，由其所在单位或者上级主管机关给予行政处分；构成犯罪的，由司法机关依法追究刑事责任。</t>
  </si>
  <si>
    <t>向无规定动物疫病区输入易感动物、动物产品的检疫审批</t>
  </si>
  <si>
    <t>1.【法律】《中华人民共和国动物防疫法》（2021年修正版） 第五十四条　输入到无规定动物疫病区的动物、动物产品，货主应当按照国务院农业农村主管部门的规定向无规定动物疫病区所在地动物卫生监督机构申报检疫，经检疫合格的，方可进入。
2.【部门规章】《动物检疫管理办法》（2022年9月7日农业农村部令2022年第7号公布，自2022年12月1日起施行）第二十五条  向无规定动物疫病区运输相关易感动物、动物产品的，除附有输出地动物卫生监督机构出具的动物检疫证明外，还应当按照本办法第二十六条、第二十七条规定取得动物检疫证明。第二十六条  输入到无规定动物疫病区的相关易感动物，应当在输入地省级动物卫生监督机构指定的隔离场所进行隔离，隔离检疫期为三十天。隔离检疫合格的，由隔离场所在地县级动物卫生监督机构的官方兽医出具动物检疫证明。第二十七条  输入到无规定动物疫病区的相关易感动物产品，应当在输入地省级动物卫生监督机构指定的地点，按照无规定动物疫病区有关检疫要求进行检疫。检疫合格的，由当地县级动物卫生监督机构的官方兽医出具动物检疫证明。</t>
  </si>
  <si>
    <t>《中华人民共和国动物防疫法》（2021年修正版） 第八十九条　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t>
  </si>
  <si>
    <t>农业机械事故责任的认定</t>
  </si>
  <si>
    <t>1.【行政法规】《农业机械安全监督管理条例》（2009年9月17日中华人民共和国国务院令第563号公布  根据2016年2月6日中华人民共和国国务院令第666号公布的《国务院关于修改部分行政法规的决定》修正  依据2019年3月2日《国务院关于修改部分行政法规的决定》（国务院令第709号）修订）
第二十五条 第一款  县级以上地方人民政府农业机械化主管部门负责农业机械事故责任的认定和调解处理。
2.【部门规章】《农业机械事故处理办法》（2011年1月12日农业部令2011年第2号公布，2022年1月7日农业农村部令2022年第1号修订）
第三条　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         
第三十三条  当事人对农机事故认定有异议的，可以自农机事故认定书送达之日起3日内，向上一级农机安全监理机构提出书面复核申请。
　　复核申请应当载明复核请求及其理由和主要证据300</t>
  </si>
  <si>
    <t>1.受理责任：依法接收农业机械事故责任的申请）
2.审查责任：审查材料，复核请求及其理由和主要证据。
3.决定责任：对农机事故认定和调解处理。
4.送达责任：农机事故认定书法律规定的方式送达当事人。                          5.事后监管责任：加强对企业的证后不定期检查，根据检查结果提出行政许可证书延续、撤销、注销等处理决定。
6.法律法规规章规定应履行的其他责任。</t>
  </si>
  <si>
    <t xml:space="preserve">《农业机械事故处理办法》（2022修改）农业农村部令2022年第1号
第四十九条 农业机械化主管部门及其农机安全监理机构有下列行为之一的，对直接负责的主管人员和其他直接责任人员依法给予行政处分；涉嫌犯罪的，及时将案件移送司法机关，依法追究刑事责任：
（一）不依法处理农机事故或者不依法出具农机事故认定书等有关材料的；
（二）迟报、漏报、谎报或者瞒报事故的；
（三）阻碍、干涉事故调查工作的；
（四）其他依法应当追究责任的行为。
第五十条 农机事故处理员有下列行为之一的，依法给予行政处分；涉嫌犯罪的，及时将案件移送司法机关，依法追究刑事责任：
（一）不立即实施事故抢救的；
（二）在事故调查处理期间擅离职守的；
（三）利用职务之便，非法占有他人财产的；《内蒙古自治区农牧业机械事故处理办法》被内蒙古自治区人民政府令第255号内蒙古自治区人民政府关于修改和废止部分政府规章的决定废止。
（四）索取、收受贿赂的；
（五）故意或者过失造成认定事实错误、违反法定程序的；
（六）应当回避而未回避影响事故公正处理的；
（七）其他影响公正处理事故的。
</t>
  </si>
  <si>
    <t>对拖拉机、联合收割机的安全检验</t>
  </si>
  <si>
    <t>1.【行政法规】《农业机械安全监督管理条例》（2009年9月17日国务院令第563号发布，2019年3月2日国务院令第709号修订。）第三十条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2.【地方性规章】《内蒙古自治区农牧业机械化促进条例》(2006年12月1日内蒙古自治区第十届人民代表大会常务委员会第二十五次会议通过，2012年3月31日内蒙古自治区第十一届人大常务委员会公告第36号修正，根据2018年7月26日内蒙古自治区第十三届人民代表大会常务委员会第六次会议《关于修改〈内蒙古自治区农牧业机械化促进条例〉等7件地方性法规的决定》第二次修正）第三十八条 实行登记管理的农牧业机械，应当按照相关规定定期进行安全技术检验。未进行定期安全技术检验或者检验不合格的，禁止使用。</t>
  </si>
  <si>
    <t>1.受理责任：依法接收农业机械事故责任的申请）
2.审查责任：审查材料，复核请求及其理由和主要证据。
3.决定责任：对农机事故认定和调解处理。
4.送达责任：农机事故认定书法律规定的方式送达当事人。                          5.事后监管责任：加强对企业的证后不定期检查，根据检查结果提出行政许可证书延续、撤销、注销等处理决定。
6.法律法规规章规定应履行的其他责任。:</t>
  </si>
  <si>
    <t>《农业机械安全监督管理条例》 第四十五条　县级以上地方人民政府农业机械化主管部门、工业主管部门、市场监督管理部门及其工作人员有下列行为之一的，对直接负责的主管人员和其他直接责任人员，依法给予处分，构成犯罪的，依法追究刑事责任：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(三)不依法处理农业机械事故，或者不依法出具农业机械事故认定书和其他证明材料的；
(四)在农业机械生产、销售等过程中不依法履行监督管理职责的；
(五)其他未依照本条例的规定履行职责的行为。</t>
  </si>
  <si>
    <t>对农村土地承包经营权的确权登记颁证</t>
  </si>
  <si>
    <t>对农村土地承包经营权的确权登记初次发证</t>
  </si>
  <si>
    <t>1.【法律】《中华人民共和国农村土地承包法》（2002年8月29日第九届全国人民代表大会常务委员会第二十九次会议通过　2002年8月29日中华人民共和国主席令第七十三号公布　根据2009年8月27日第十一届全国人民代表大会常务委员会第十次会议《关于修改部分法律的决定》第一次修正　根据2018年12月29日第十三届全国人民代表大会常务委员会第七次会议《关于修改〈中华人民共和国农村土地承包法〉的决定》第二次修正）
第二十四条　国家对耕地、林地和草地等实行统一登记，登记机构应当向承包方颁发土地承包经营权证或者林权证等证书，并登记造册，确认土地承包经营权。
　　土地承包经营权证或者林权证等证书应当将具有土地承包经营权的全部家庭成员列入。
　第三十五条　土地承包经营权互换、转让的，当事人可以向登记机构申请登记。未经登记，不得对抗善意第三人。</t>
  </si>
  <si>
    <t>1、受理责任：收到申请后，查验申请人提交的有关材料；  2、审查责任：就有关登记事项询问申请人；需要实地查看的，应进行查验。  3、决定责任：对符和规定要求的给予登记，颁发登记证书。对不符合规定要求的，不予登记并说明理由。4.送达责任：按时办结，制作并送达相关材料 5、事后监管责任：加强事后监管。 6、法律、法规、规章规定应履行的其他责任</t>
  </si>
  <si>
    <t>中华人民共和国农村土地承包法（2018修正）
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t>
  </si>
  <si>
    <t>对农村土地承包经营权的确权登记变更</t>
  </si>
  <si>
    <t xml:space="preserve">1.【法律】《中华人民共和国农村土地承包法》（2002年8月29日第九届全国人民代表大会常务委员会第二十九次会议通过　2002年8月29日中华人民共和国主席令第七十三号公布　根据2009年8月27日第十一届全国人民代表大会常务委员会第十次会议《关于修改部分法律的决定》第一次修正　根据2018年12月29日第十三届全国人民代表大会常务委员会第七次会议《关于修改〈中华人民共和国农村土地承包法〉的决定》第二次修正）
第二十四条　国家对耕地、林地和草地等实行统一登记，登记机构应当向承包方颁发土地承包经营权证或者林权证等证书，并登记造册，确认土地承包经营权。
土地承包经营权证或者林权证等证书应当将具有土地承包经营权的全部家庭成员列入。
　第三十五条　土地承包经营权互换、转让的，当事人可以向登记机构申请登记。未经登记，不得对抗善意第三人。
2.【部门规范性文件】《关于开展农村土地承包经营权登记试点工作的意见》
三、 开展农村土地承包经营权登记试点工作的主要内容（四）开展土地承包经营权变更、注销登记。在建立健全土地承包经营权登记簿的基础上，适时开展土地承包合同变更、解除和土地承包经营权变更、注销等工作，并对土地承包经营权证书进行完善，变更或者补换发土地承包经营权证书。承包期内，因下列情形导致土地承包经营权发生变动或者灭失，根据当事人申请，县（区、市）农村土地承包管理部门依法办理变更、注销登记，并记载于土地承包经营权登记簿：一是因集体土地所有权变化的；二是因承包地被征占用导致承包地块或者面积发生变化的；三是因承包农户分户等导致土地承包经营权分割的；四是因土地承包经营权采取转让、互换方式流转的；五是因结婚等原因导致土地承包经营权合并的；六是承包地块、面积与实际不符的；七是承包地灭失或者承包农户消亡的；八是承包地被发包方依法调整或者收回的；九是其他需要依法变更、注销的情形。试点期间，凡申请登记，变更、注销土地承包经营权的，县（区、市）农村土地承包管理部门应当对涉及的每宗承包地块实测确认，并向申请方提供书面证明。
</t>
  </si>
  <si>
    <t xml:space="preserve">中华人民共和国农村土地承包法（2018修正）
第六十五条 国家机关及其工作人员有利用职权干涉农村土地承包经营，变更、解除承包经营合同，干涉承包经营当事人依法享有的生产经营自主权，强迫、阻碍承包经营当事人进行土地承包经营权互换、转让或者土地经营权流转等侵害土地承包经营权、土地经营权的行为，给承包经营当事人造成损失的，应当承担损害赔偿等责任；情节严重的，由上级机关或者所在单位给予直接责任人员处分；构成犯罪的，依法追究刑事责任。
</t>
  </si>
  <si>
    <t>乡村兽医登记备案</t>
  </si>
  <si>
    <t>1.【法律】《中华人民共和国动物防疫法》（1997年7月3日主席令第八十七号，1997年7月3日第八届全国人民代表大会常务委员会第二十六次会议通过,2007年8月30日第十届全国人民代表大会常务委员会第二十九次会议修订， 自2008年1月1日起施行，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lt;中华人民共和国电力法&gt;等六部法律的决定》第二次修正 2021年1月22日第十三届全国人民代表大会常务委员会第二十五次会议第二次修订）第七十一条　乡村兽医可以在乡村从事动物诊疗活动。具体管理办法由国务院农业农村主管部门制定。                                                         2.【部门规章】《执业兽医和乡村兽医管理办法》 （2022年第6号 已于2022年8月22日经农业农村部第9次常务会议审议通过，现予公布，自2022年10月7日起施行。）第三条  第三款 县级以上地方人民政府农业农村主管部门主管本行政区域内的执业兽医和乡村兽医管理工作，加强执业兽医和乡村兽医备案、执业活动、继续教育等监督管理。                                      第十三条  具备下列条件之一的，可以备案为乡村兽医：
（一）取得中等以上兽医、畜牧（畜牧兽医）、中兽医（民族兽医）、水产养殖等相关专业学历；（二）取得中级以上动物疫病防治员、水生物病害防治员职业技能鉴定证书或职业技能等级证书；（三）从事村级动物防疫员工作满五年。</t>
  </si>
  <si>
    <t>1、受理责任：收到申请后，及时作出能否受理的决定：申请材料不全或不符合法定要求的，当场告知申请人需要补齐的全部内容。 2、审查责任：对申请人提交材料进行审查。 3、决定责任：对符和规定要求的给予登记备案，颁发从业资格证书。对不符合规定要求的，不予登记备案并说明理由。4.送达责任：按时办结，制作并送达相关材料。 5、事后监管责任：加强事后监管。 6、法律法规规章规定应履行的其他责任。</t>
  </si>
  <si>
    <t>【法律】《中华人民共和国动物防疫法》（1997年7月3日主席令第八十七号，1997年7月3日第八届全国人民代表大会常务委员会第二十六次会议通过,2007年8月30日第十届全国人民代表大会常务委员会第二十九次会议修订， 自2008年1月1日起施行，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lt;中华人民共和国电力法&gt;等六部法律的决定》第二次修正 2021年1月22日第十三届全国人民代表大会常务委员会第二十五次会议第二次修订）第八十八条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t>
  </si>
  <si>
    <t>执业兽医备案</t>
  </si>
  <si>
    <t>1.【法律】《中华人民共和国动物防疫法》（1997年7月3日主席令第八十七号，1997年7月3日第八届全国人民代表大会常务委员会第二十六次会议通过,2007年8月30日第十届全国人民代表大会常务委员会第二十九次会议修订， 自2008年1月1日起施行，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lt;中华人民共和国电力法&gt;等六部法律的决定》第二次修正 2021年1月22日第十三届全国人民代表大会常务委员会第二十五次会议第二次修订）第五十四条：国家实行执业兽医资格考试制度。具有兽医相关专业大学专科以上学历的，可以申请参加执业兽医资格考试；考试合格的，由省、自治区、直辖市人民政府兽医主管部门颁发执业兽医资格证书；从事动物诊疗的，还应当向当地县级人民政府兽医主管部门申请注册。
2.【部门规章】《执业兽医和乡村兽医管理办法》 （2022年第6号 已于2022年8月22日经农业农村部第9次常务会议审议通过，现予公布，自2022年10月7日起施行。） 第三条  第三款 县级以上地方人民政府农业农村主管部门主管本行政区域内的执业兽医和乡村兽医管理工作，加强执业兽医和乡村兽医备案、执业活动、继续教育等监督管理。 第十二条  取得执业兽医资格证书并在动物诊疗机构从事动物诊疗活动的，应当向动物诊疗机构所在地备案机关备案。第十六条  执业兽医可以在同一县域内备案多家执业的动物诊疗机构；在不同县域从事动物诊疗活动的，应当分别向动物诊疗机构所在地备案机关备案。
执业的动物诊疗机构发生变化的，应当按规定及时更新备案信息。
3.【国务院常务会议】2020年6月24日国务院常务会议中提到“取消执业兽医注册和乡村兽医登记许可，使取得执业兽医资格的人员备案即可执业，具有兽医相关专业中等以上学历的人员备案即可担任乡村兽医。”</t>
  </si>
  <si>
    <t>1、受理责任：收到申请后，及时作出能否受理的决定：申请材料不全或不符合法定要求的，当场告知申请人需要补齐的全部内容。 2、审查责任：对申请人提交材料进行审查。 3、决定责任：对符和规定要求的给予登记备案，颁发从业资格证书。对不符合规定要求的，不予登记备案并说明理由。4.送达责任：按时办结，制作并送达相关材料。 5、事后监管责任：加强事后监管。 6、法律、法规、规章规定应履行的其他责任。</t>
  </si>
  <si>
    <t xml:space="preserve">对执业助理兽医师的备案
</t>
  </si>
  <si>
    <t>1.【部门规章】《执业兽医和乡村兽医管理办法》 （2022年第6号 已于2022年8月22日经农业农村部第9次常务会议审议通过，现予公布，自2022年10月7日起施行。）
第十二条  取得执业兽医资格证书并在动物诊疗机构从事动物诊疗活动的，应当向动物诊疗机构所在地备案机关备案。                                 第三十五条  省、自治区、直辖市人民政府农业农村主管部门根据本地区实际，可以决定执业助理兽医师在乡村独立从事动物诊疗活动，并按执业兽医师进行执业活动管理。</t>
  </si>
  <si>
    <t>1、受理责任：收到申请后，及时作出能否受理的决定：申请材料不全或不符合法定要求的，当场告知申请人需要补齐的全部内容。 2、审查责任：对申请人提交材料进行审查。 3、决定责任：对符和规定要求的给予登记备案，颁发从业资格证书。对不符合规定要求的，不予登记备案并说明理由。 4.送达责任：按时办结，制作并送达相关材料。5、事后监管责任：加强事后监管。 6、法律、法规、规章规定应履行的其他责任。</t>
  </si>
  <si>
    <t>兴办畜禽养殖场、养殖小区备案</t>
  </si>
  <si>
    <r>
      <rPr>
        <sz val="10"/>
        <rFont val="方正仿宋_GB2312"/>
        <charset val="134"/>
      </rPr>
      <t>1.【法律】《中华人民共和国畜牧法》（2022年修正本）
第三十九条 第二款</t>
    </r>
    <r>
      <rPr>
        <sz val="10"/>
        <rFont val="宋体"/>
        <charset val="134"/>
      </rPr>
      <t> </t>
    </r>
    <r>
      <rPr>
        <sz val="10"/>
        <rFont val="方正仿宋_GB2312"/>
        <charset val="134"/>
      </rPr>
      <t>畜禽养殖场兴办者应当将畜禽养殖场的名称、养殖地址、畜禽品种和养殖规模，向养殖场所在地县级人民政府农业农村主管部门备案，取得畜禽标识代码。
2.【行政法规】《乳品质量安全监督管理条例》（2008年10月9日中华人民共和国国务院令第536号公布）
第十二条 第二款  奶畜养殖场、养殖小区开办者应当将养殖场、养殖小区的名称、养殖地址、奶畜品种和养殖规模向养殖场、养殖小区所在地县级人民政府畜牧兽医主管部门备案。
3.【部门规章】《生鲜乳生产收购管理办法》（2008年11月7日农业部令第15号公布）
第十条  奶畜养殖场、养殖小区，应当符合法律、行政法规规定的条件，并向县级人民政府畜牧兽医主管部门或者其委托的畜牧技术推广机构备案，获得奶畜养殖代码。
鼓励乳制品生产企业建立自己的奶源基地，按照良好规范要求实施标准化生产和管理。
4.【部门规章】《畜禽标识和养殖档案管理办法》（2006年6月26日农业部令第67号公布）
第二十条 第一款　畜禽养殖场、养殖小区应当依法向所在地县级人民政府畜牧兽医行政主管部门备案，取得畜禽养殖代码。</t>
    </r>
  </si>
  <si>
    <t>1.受理责任：公示依法应当提交的材料、一次性告知补正材料、依法受理或不予受理（不予受理的应当告知理由）。 2.审查责任：公示依法应当提交的材料进行审核，提出审核意见，上报上级主管部门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</si>
  <si>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种子生产经营者设立分支机构，专门经营不再分装的包装种子，受具有种子生产经营许可证的种子生产经营者以书面委托生产、代销其种子的备案</t>
  </si>
  <si>
    <t xml:space="preserve">
</t>
  </si>
  <si>
    <t>1.【法律】《中华人民共和国种子法》（2021年修订版）
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2.【部门规章】《农作物种子生产经营许可管理办法》（2016年7月8日农业部令2016年第5号公布，2017年11月30日农业部令2017年第8号、2019年4月25日农业农村部令2019年第2号、2020年7月8日农业农村部令2020年第5号、2022年1月7日农业农村部令2022年第1号、2022年1月21日农业农村部令2022年第2号修订） 　第二十二条　种子生产经营者在种子生产经营许可证载明有效区域设立的分支机构，应当在取得或变更分支机构营业执照后十五个工作日内向当地县级农业农村主管部门备案。备案时应当提交分支机构的营业执照复印件、设立企业的种子生产经营许可证复印件以及分支机构名称、住所、负责人、联系方式等材料（式样见附件3）。 第二十三条　专门经营不再分装的包装种子或者受具有种子生产经营许可证的企业书面委托代销其种子的，应当在种子销售前向当地县级农业农村主管部门备案，并建立种子销售台账。备案时应当提交种子销售者的营业执照复印件、种子购销凭证或委托代销合同复印件，以及种子销售者名称、住所、经营方式、负责人、联系方式、销售地点、品种名称、种子数量等材料（式样见附件4）。种子销售台账应当如实记录销售种子的品种名称、种子数量、种子来源和种子去向。
　第二十四条　受具有种子生产经营许可证的企业书面委托生产其种子的，应当在种子播种前向当地县级农业农村主管部门备案。受委托生产转基因农作物种子的，应当有专门的管理人员和经营档案，有相应的安全管理、防范措施及国务院农业农村主管部门规定的其他条件。备案时应当提交委托企业的种子生产经营许可证复印件、委托生产合同，以及种子生产者名称、住所、负责人、联系方式、品种名称、生产地点、生产面积等材料（式样见附件5）。受托生产杂交玉米、杂交稻种子的，还应当提交与生产所在地农户、农民合作组织或村委会的生产协议。受委托生产转基因种子的，还应当提交转基因生物安全证书复印件。</t>
  </si>
  <si>
    <t>1.受理责任：公示依法应当提交的材料、一次性告知补正材料、依法受理或不予受理（不予受理的应当告知理由）。 2.审查责任：公示依法应当提交的材料进行审核。3.决定责任：作出备案登记决定。4.送达责任：按时办结，制作并送达相关材料。5.事后监管责任。 6.法律法规规章规定应履行的其他责任。</t>
  </si>
  <si>
    <t>【法律】《中华人民共和国种子法》第六十九条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</si>
  <si>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1.【行政法规】《企业投资项目核准和备案管理条例》（2016年国务院令第673号）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2.【部门规章】《企业投资项目核准和备案管理办法》(2023年5月1日施行国家发展和改革委员会令第1号)
企业投资项目核准和备案管理办法
国家发展和改革委员会令第2号
第七条 第三款依据国务院专门规定和省级政府规定具有项目备案权限的行政机关统称项目备案机关。    
3.【规范性文件】《内蒙古自治区企业投资项目核准和备案管理办法》（内发改投字〔2017〕1490 号）
    第六条  实行备案管理的项目按照属地原则备案。跨盟市项目由自治区人民政府投资主管部门备案，跨旗县（市、区）项目由所在地的盟行政公署、市人民政府投资主管部门备案，其余项目由所在地的旗县（市、区）人民政府投资主管部门备案，具体备案机关及权限由同级人民政府明确。
    国家和自治区对项目备案机关及权限另有规定的，从其规定。）</t>
  </si>
  <si>
    <t>1.受理责任。公示依法应当提交的材料、一次性告知补正材料、依法受理或不予受理（不予受理应当告知理由）。2.审查责任。项目备案机关对申报项目进行“合规性”审查，主要审查以下内容：（一）是否符合有关法律法规。（二）是否符合国民经济和社会发展规划、行业规划、产业政策。（三）是否符合行业准入标准。（四）是否属于本级机关的备案管理范围。（五）是否属于政府核准或审批而不应实行备案的项目。（六）等量或减量置换文件。3.决定责任。对于符合备案条件的项目，项目备案机关应在5个工作日内予以备案，如因特殊情况不能在5个工作日内完成备案的，经项目备案机关负责人批准，可以延长5个工作日。对于不符合备案条件的项目，备案机关应在5个工作日内书面通知项目申请单位，并说明不予备案的理由。4.送达责任。按时办结，并将备案文件反馈申请单位。5.事后监管责任。项目备案机关应当加强与城乡规划、国土资源、环境保护等行业主管部门的沟通协调和信息共享，共同对备案项目实施监管。相关部门应当加快建立完善项目信息互通共享机制和事中事后监管机制。6.法律、法规、规章等规定的其他责任。</t>
  </si>
  <si>
    <t xml:space="preserve">&lt;企业投资项目核准和备案管理条例&gt;(中华人民共和国国务院令第673号)
第二十一条 核准机关、备案机关及其工作人员在项目核准、备案工作中玩忽职守、滥用职权、徇私舞弊的，对负有责任的领导人员和直接责任人员依法给予处分；构成犯罪的，依法追究刑事责任。
</t>
  </si>
  <si>
    <t>对在预防、控制和扑灭动物疫病工作中做出突出贡献的执业兽医给予表彰和奖励</t>
  </si>
  <si>
    <t>【部门规章】《执业兽医和乡村兽医管理办法》 （2022年第6号已于2022年8月22日经农业农村部第9次常务会议审议通过，现予公布，自2022年10月7日起施行。）第六条  对在动物防疫工作中做出突出贡献的执业兽医和乡村兽医，按照国家有关规定给予表彰和奖励。
对因参与动物防疫工作致病、致残、死亡的执业兽医和乡村兽医，按照国家有关规定给予补助或者抚恤。
县级人民政府农业农村主管部门和乡（镇）人民政府应当优先确定乡村兽医作为村级动物防疫员。</t>
  </si>
  <si>
    <t>【部门规章】《执业兽医和乡村兽医管理办法》（2022年9月7日发布，2022年10月1日施行农业农村部令2022年第6号）
第六条 对在动物防疫工作中做出突出贡献的执业兽医和乡村兽医，按照国家有关规定给予表彰和奖励。
对因参与动物防疫工作致病、致残、死亡的执业兽医和乡村兽医，按照国家有关规定给予补助或者抚恤。
县级人民政府农业农村主管部门和乡（镇）人民政府应当优先确定乡村兽医作为村级动物防疫员。</t>
  </si>
  <si>
    <t>代为处理不合格的种用、乳用动物</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</si>
  <si>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</si>
  <si>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1.催告责任：审查当事人是否逾期不履行行政处罚决定；对未按期限履行的催告当事人履行义务，制作催告书，并予以公告；                                              2.决定责任：听取当事人意见，对当事人提出的事实、理由依据，进行记录和复合，做出是否采取强制措施的决定，制作行政强制执行决定书；                                      3.执行责任：送达执法文书，实施强制执法或委托没有利害关系的第三方代履行；                                                   4.事后监管责任：依照生效的行政强制执行决定，执行结案。                                                        5.法律法规规章规定应履行的其他责任。</t>
  </si>
  <si>
    <t>《中华人民共和国动物防疫法》（中华人民共和国主席令第71号，1997年7月3日第八届全国人民代表大会常务委员会第二十六次会议通过,2007年8月30日第十届全国人民代表大会常务委员会第二十九次会议修订， 自2008年1月1日起施行，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lt;中华人民共和国电力法&gt;等六部法律的决定》第二次修正  2021年1月22日第十三届全国人民代表大会常务委员会第二十五次会议第二次修订）
第八十九条　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第九十条　动物疫病预防控制机构及其工作人员违反本法规定，有下列行为之一的，由本级人民政府或者农业农村主管部门责令改正，通报批评；对直接负责的主管人员和其他直接责任人员依法给予处分：
（一）未履行动物疫病监测、检测、评估职责或者伪造监测、检测、评估结果的；（二）发生动物疫情时未及时进行诊断、调查的；（三）接到染疫或者疑似染疫报告后，未及时按照国家规定采取措施、上报的；（四）其他未依照本法规定履行职责的行为。
　　</t>
  </si>
  <si>
    <t>代为清洗、消毒运载动物工具</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</si>
  <si>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</si>
  <si>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肉品品质检验合格标志、肉品品质检验合格证制作</t>
  </si>
  <si>
    <t>【法律】《生猪屠宰管理条例》1997年12月19日中华人民共和国国务院令第238号发布 2007年12月19日国务院第201次常务会议修订通过 2011年1月8日《国务院关于废止和修改部分行政法规的决定》第二次修订 2016年1月13日国务院第119次常务会议第三次修订 2021年6月25日中华人民共和国国务院令第742号第四次修订）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</si>
  <si>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【法律】《生猪屠宰管理条例》1997年12月19日中华人民共和国国务院令第238号发布 根据2007年12月19日国务院第201次常务会议修订通过 根据2011年1月8日《国务院关于废止和修改部分行政法规的决定》第二次修订 根据2016年1月13日国务院第119次常务会议第三次修订 2021年6月25日中华人民共和国国务院令第742号第四次修订）                                                                                                                                                                                                 第三十九条　农业农村主管部门和其他有关部门的工作人员在生猪屠宰监督管理工作中滥用职权、玩忽职守、徇私舞弊，尚不构成犯罪的，依法给予处分。</t>
  </si>
  <si>
    <t>隔离、查封、扣押和处理染疫或疑似染疫动物</t>
  </si>
  <si>
    <t>1.【法律】《中华人民共和国动物防疫法》（2021年本）
第七十六条　县级以上地方人民政府农业农村主管部门执行监督检查任务，可以采取下列措施，有关单位和个人不得拒绝或者阻碍：
（二）对染疫或者疑似染疫的动物、动物产品及相关物品进行隔离、查封、扣押和处理；                                                         县级以上地方人民政府农业农村主管部门根据动物疫病预防、控制需要，经所在地县级以上地方人民政府批准，可以在车站、港口、机场等相关场所派驻官方兽医或者工作人员。</t>
  </si>
  <si>
    <t>1.调查责任：发现需自治区监督所采取行政强制措施的违法行为，经单位领导批准指派专人办案。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2.审查责任：案件承办机构负责人对办案人员提出来的采取（解除）行政措施种类、理由及法律依据进行审查，特别关注采取行政强制措施的必要性。                                                                     3.决定责任：实施行政强制措施前须向行政机关负责人报告并经批准。当场告知当事人采取行政强制措施的理由、依据及当事人依法享有的权利、救济途径。                                                            4.执行责任：制作并送达查封、扣押决定书和清单。妥善保管查封、扣押的场所、设施或财物。                          5.事后监管责任：加强事后监管。                                                   6.其他法律法规规章规定应履行的其他责任。</t>
  </si>
  <si>
    <t>《中华人民共和国动物防疫法》  第八十七条　地方各级人民政府及其工作人员未依照本法规定履行职责的，对直接负责的主管人员和其他直接责任人员依法给予处分。                               第八十九条　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t>
  </si>
  <si>
    <t>查封、扣押假劣兽药</t>
  </si>
  <si>
    <t>1.【行政法规】《兽药管理条例》（2004年4月9日中华人民共和国国务院令第404号公布 根据2016年2月6日发布的国务院令第666号《国务院关于修改部分行政法规的决定》第二次修正 根据2020年3月27日《国务院关于修改和废止部分行政法规的决定》第三次修订）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t>
  </si>
  <si>
    <t>《兽药管理条例》第五十五条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</si>
  <si>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查封、扣押对非法研究、试验、生产、加工、经营或者进口、出口的农业转基因生物</t>
  </si>
  <si>
    <t>1.【行政法规】《农业转基因生物安全管理条例》（2017年10月7日国务院令第687号令公布）
第三十八条 　农业行政主管部门履行监督检查职责时，有权采取下列措施：（五）在紧急情况下，对非法研究、试验、生产、加工，经营或者进口、出口的农业转基因生物实施封存或者扣押。</t>
  </si>
  <si>
    <t>《农业转基因生物安全管理条例》第五十三条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t>
  </si>
  <si>
    <t>封锁、隔离、扑杀、销毁、消毒、无害化处理、紧急免疫接种等强制性措施</t>
  </si>
  <si>
    <t>1.【法律】《中华人民共和国动物防疫法》（2021年修正本）
第三十八条　发生一类动物疫病时，应当采取下列控制措施：（二）县级以上地方人民政府应当立即组织有关部门和单位采取封锁、隔离、扑杀、销毁、消毒、无害化处理、紧急免疫接种等强制性措施；
2.【行政法规】《重大动物疫情应急条例》（2005年11月16日国务院第113次常务会议通过 根据2017年10月7日中华人民共和国国务院令第687号公布，自公布之日起施行的《国务院关于修改部分行政法规的决定》修正）
第二十九条  对疫点应当采取下列措施：（一）扑杀并销毁染疫动物和易感染的动物及其产品；（二）对病死的动物、动物排泄物、被污染饲料、垫料、污水进行无害化处理；（三）对被污染的物品、用具、动物圈舍、场地进行严格消毒。
第三十条  对疫区应当采取下列措施：（一）在疫区周围设置警示标志，在出入疫区的交通路口设置临时动物检疫消毒站，对出入的人员和车辆进行消毒；（二）扑杀并销毁染疫和疑似染疫动物及其同群动物，销毁染疫和疑似染疫的动物产品，对其他易感染的动物实行圈养或者在指定地点放养，役用动物限制在疫区内使役；（三）对易感染的动物进行监测，并按照国务院兽医主管部门的规定实施紧急免疫接种，必要时对易感染的动物进行扑杀；（四）关闭动物及动物产品交易市场，禁止动物进出疫区和动物产品运出疫区；（五）对动物圈舍、动物排泄物、垫料、污水和其他可能受污染的物品、场地，进行消毒或者无害化处理。</t>
  </si>
  <si>
    <t>《中华人民共和国动物防疫法》  第八十七条　地方各级人民政府及其工作人员未依照本法规定履行职责的，对直接负责的主管人员和其他直接责任人员依法给予处分。                               第八十九条　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                   第一百零九条　违反本法规定，造成人畜共患传染病传播、流行的，依法从重给予处分、处罚。
违反本法规定，给他人人身、财产造成损害的，依法承担民事责任。</t>
  </si>
  <si>
    <t>对疫情采取封锁消灭控制措施</t>
  </si>
  <si>
    <t>1.【行政法规】《植物检疫条例》（1992年5月13日中华人民共和国国务院令第98号发布 根据2017年10月7日中华人民共和国国务院令第687号公布的《国务院关于修改部分行政法规的决定》修正）
第五条 第一款  局部地区发生植物检疫对象的，应划为疫区，采取封锁、消灭措施，防止植物检疫对象传出；发生地区已比较普遍的，则应将未发生地区划为保护区，防止植物检疫对象传入。</t>
  </si>
  <si>
    <t>《植物检疫条例》（1983年1月3日国务院发布，根据1992年5月13日《国务院关于修改〈植物检疫条例〉的决定》修订发布 根据2017年10月7日中华人民共和国国务院令第687号公布的《国务院关于修改部分行政法规的决定》修正）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</si>
  <si>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查封、扣押违法生产、经营、使用的农药，以及用于违法生产、经营、使用农药的工具、设备、原材料，查封违法生产、经营、使用农药的场所</t>
  </si>
  <si>
    <t>1.【行政法规】《农药管理条例》（1997年5月8日中华人民共和国国务院令第216号发布 根据2001年11月29日《国务院关于修改〈农药管理条例〉的决定》修订　2017年2月8日国务院第164次常务会议修订通过 根据2022年3月29日《国务院关于修改和废止部分行政法规的决定》修订）
第四十一条　 县级以上人民政府农业主管部门履行农药监督管理职责，可以依法采取下列措施：（五）查封、扣押违法生产、经营、使用的农药，以及用于违法生产、经营、使用农药的工具、设备、原材料等；（六）查封违法生产、经营、使用农药的场所。</t>
  </si>
  <si>
    <t>《中华人民共和国农药管理条例》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</si>
  <si>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查封与违法生猪屠宰活动有关的场所、设施，扣押与违法生猪屠宰活动有关的生猪、生猪产品以及屠宰工具和设备</t>
  </si>
  <si>
    <t>1.【行政法规】《生猪屠宰管理条例》（1997年12月19日中华人民共和国国务院令第238号公布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第二十七条　农业农村主管部门应当依照本条例的规定严格履行职责，加强对生猪屠宰活动的日常监督检查，建立健全随机抽查机制。
　　农业农村主管部门依法进行监督检查，可以采取下列措施：（四）查封与违法生猪屠宰活动有关的场所、设施，扣押与违法生猪屠宰活动有关的生猪、生猪产品以及屠宰工具和设备。</t>
  </si>
  <si>
    <t>《生猪屠宰管理条例》第三十九条　农业农村主管部门和其他有关部门的工作人员在生猪屠宰监督管理工作中滥用职权、玩忽职守、徇私舞弊，尚不构成犯罪的，依法给予处分。                        第四十一条　违反本条例规定，构成犯罪的，依法追究刑事责任。</t>
  </si>
  <si>
    <t>封存违反规定调运的植物和植物产品</t>
  </si>
  <si>
    <t>1.【行政法规】《植物检疫条例》（1983年1月国务院发布 根据2017年10月7日国务院令第687号发布的《国务院关于修改部分行政法规的决定》修正）
第十八条 第三款  对违反本条例规定调运的植物和植物产品，植物检疫机构有权予以封存、没收、销毁或者责令改变用途。销毁所需费用由责任人承担。</t>
  </si>
  <si>
    <t>《植物检疫条例》（1983年1月3日国务院发布，根据1992年5月13日《国务院关于修改〈植物检疫条例〉的决定》修订发布 根据2017年10月7日国务院令第687号发布的《国务院关于修改部分行政法规的决定》修正）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</si>
  <si>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查封、扣押不符合农产品质量安全标准的农产品</t>
  </si>
  <si>
    <t>1.【法律】《中华人民共和国农产品质量安全法》（2006年4月29日第十届全国人民代表大会常务委员会第二十一次会议通过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第五十三条　开展农产品质量安全监督检查，有权采取下列措施：
（一）进入生产经营场所进行现场检查，调查了解农产品质量安全的有关情况；（二）查阅、复制农产品生产记录、购销台账等与农产品质量安全有关的资料；（三）抽样检测生产经营的农产品和使用的农业投入品以及其他有关产品；（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（六）查封、扣押用于违法生产经营农产品的设施、设备、场所以及运输工具；（七）收缴伪造的农产品质量标志。
农产品生产经营者应当协助、配合农产品质量安全监督检查，不得拒绝、阻挠。</t>
  </si>
  <si>
    <t>《中华人民共和国农产品质量安全法》（中华人民共和国第十届全国人民代表大会常务委员会第二十一次会议于2006年4月29日通过，自2006年11月1日起施行根据2018年10月26日第十三届全国人民代表大会常务委员会第六次会议《关于修改〈中华人民共和国野生动物保护法〉等十五部法律的决定》修正）
第四十三条 农产品质量安全监督管理人员不依法履行监督职责，或者滥用职权的，依法给予行政处分。</t>
  </si>
  <si>
    <t>查封存在危害人体健康和生命安全重大隐患的生产经营场所</t>
  </si>
  <si>
    <t>1.【行政法规】《国务院关于加强食品等产品安全监督管理的特别规定》（2007年7月26日中华人民共和国国务院令第503号公布）
第十五条  农业、卫生、质检、商务、工商、药品等监督管理部门履行各自产品安全监督管理职责，有下列职权：（四）查封存在危害人体健康和生命安全重大隐患的生产经营场所。</t>
  </si>
  <si>
    <t>《中华人民共和国农产品质量安全法》（中华人民共和国第十届全国人民代表大会常务委员会第二十一次会议于2006年4月29日通过，自2006年11月1日起施行 根据2018年10月26日第十三届全国人民代表大会常务委员会第六次会议《关于修改〈中华人民共和国野生动物保护法〉等十五部法律的决定》修正）
第四十三条 农产品质量安全监督管理人员不依法履行监督职责，或者滥用职权的，依法给予行政处分。</t>
  </si>
  <si>
    <t>查封、扣押食品等产品有关合同、票据、账簿以及其他有关资料</t>
  </si>
  <si>
    <t>1.【行政法规】《国务院关于加强食品等产品安全监督管理的特别规定》（2007年7月25日国务院第186次常务会议通过 2007年7月26日中华人民共和国国务院令第503号公布 自公布之日起施行）
第十五条  农业、卫生、质检、商务、工商、药品等监督管理部门履行各自产品安全监督管理职责，有下列职权： （二）查阅、复制、查封、扣押有关合同、票据、账簿以及其他有关资料。</t>
  </si>
  <si>
    <t>对涉嫌违法从事乳品生产经营活动的强制措施</t>
  </si>
  <si>
    <t>1.【行政法规】《乳品质量安全监督管理条例》 （2008年10月9日中华人民共和国国务院令第536号公布）
第四十七条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（六）法律、行政法规规定的其他职权。</t>
  </si>
  <si>
    <t>《乳品质量安全监督管理条例》（2008年10月6日国务院第二十八次常务会议通过，2008年10月6日起施行。
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</si>
  <si>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对涉嫌违法生产经营种子的强制措施</t>
  </si>
  <si>
    <t>1.【法律】《中华人民共和国种子法》（2021年修正本）
第五十条 第一款 第四十九条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(五)查封违法从事种子生产经营活动的场所。</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</si>
  <si>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　2015年11月4日第十二届全国人民代表大会常务委员会第十七次会议修订 2021年12月24日，中华人民共和国第十三届全国人民代表大会常务委员会第三十二次会议通过《全国人民代表大会常务委员会关于修改＜中华人民共和国种子法＞的决定》，自2022年3月1日起施行。）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违反本法第五十六条规定，农业、林业主管部门工作人员从事种子生产经营活动的，依法给予处分。</t>
  </si>
  <si>
    <t>扣押拖拉机、联合收割机等农业机械及其证书、牌照</t>
  </si>
  <si>
    <t>1.【行政法规】《农业机械安全监督管理条例》（2009年国务院令第563号公布 2016年国务院令第666号修正 依据2019年3月2日《国务院关于修改部分行政法规的决定》（国务院令第709号）修订）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</si>
  <si>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《农业机械安全监督管理条例》 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</si>
  <si>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饲料、饲料添加剂生产、经营、使用场所实施现场检查中的强制措施</t>
  </si>
  <si>
    <t>1.【行政法规】《饲料和饲料添加剂管理条例》（（1999年5月29日中华人民共和国国务院令第266号发布　 根据2017年3月1日国务院令第676号公布的《国务院关于修改和废止部分行政法规的决定》第四次修正））
第三十四条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</si>
  <si>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《饲料和饲料添加剂管理条例》 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</si>
  <si>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封存或者扣押与案件有关的植物品种的繁殖材料及有关文件</t>
  </si>
  <si>
    <t>1.【行政法规】《中华人民共和国植物新品种保护条例》（2013年1月16日国务院第231次常务会议通过，国务院令第635号 根据2014年7月29日《国务院关于修改部分行政法规的决定》第二次修订）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</si>
  <si>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植物检疫条例》（1983年1月3日国务院发布；根据1992年5月13日《国务院关于修改〈植物检疫条例〉的决定》第一次修订；根据2017年10月7日《国务院关于修改部分行政法规的决定》（国务院令第687号）第二次修订）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</si>
  <si>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暂时扣押捕捞许可证、渔具或者渔船</t>
  </si>
  <si>
    <t>1.【法律】《中华人民共和国渔业法》（2013年修正本）
第四十八条  本法规定的行政处罚，由县级以上人民政府渔业行政主管部门或者其所属的渔政监督管理机构决定。但是，本法已对处罚机关作出规定的除外。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</si>
  <si>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</si>
  <si>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对动物、动物产品检疫及动物防疫的监督检查</t>
  </si>
  <si>
    <t>1.【法律】《中华人民共和国动物防疫法》（2021年修正本）
第十一条　县级以上地方人民政府的动物卫生监督机构依照本法规定，负责动物、动物产品的检疫工作。
第十九条  动物疫病预防控制机构按照国务院农业农村主管部门的规定和动物疫病监测计划，对动物疫病的发生、流行等情况进行监测；从事动物饲养、屠宰、经营、隔离、运输以及动物产品生产、经营、加工、贮藏、无害化处理等活动的单位和个人不得拒绝或者阻碍。
第二十五条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
　　第二十六条　经营动物、动物产品的集贸市场应当具备国务院农业农村主管部门规定的动物防疫条件，并接受农业农村主管部门的监督检查。具体办法由国务院农业农村主管部门制定。                                        第七十四条　县级以上地方人民政府农业农村主管部门依照本法规定，对动物饲养、屠宰、经营、隔离、运输以及动物产品生产、经营、加工、贮藏、运输等活动中的动物防疫实施监督管理。
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</si>
  <si>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1.检查责任：检查人员表明身份、向被检查对象告知监督检查的内容和享有的权利。 2.处置责任：执法人员按照有关法律法规的规定对对动物饲养、屠宰、经营、隔离、运输以及动物产品生产、经营、加工、贮藏、运输等活动中的动物防疫实施监督检查并严格依法依规进行。在监督检查过程中不得妨碍被检查人正常的生产经营等活动、不得索取或者收受被检查人的财物、不得谋取其他利益。 3.移送责任：对不符合条件或违反动物防疫活动的，按法律法规进行处罚并对处罚结果承担相应的责任。4.事后监管责任：加强事后监管。 5.其他法律法规规章规定应履行的其他责任。</t>
  </si>
  <si>
    <t>《中华人民共和国动物防疫法》第八十七条　地方各级人民政府及其工作人员未依照本法规定履行职责的，对直接负责的主管人员和其他直接责任人员依法给予处分。  第八十九条　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t>
  </si>
  <si>
    <t>对肥料的监督检查</t>
  </si>
  <si>
    <t>1.【部门规章】《肥料登记管理办法》（2000年6月23日农业部令第32号公布，2004年7月1日农业部令第38号、2017年11月30日农业部令2017年第8号、2022年1月7日农业农村部令2022年第1号修订）
第六条 第三款  县级以上地方人民政府农业行政主管部门负责本行政区域内的肥料监督管理工作。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</si>
  <si>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1.检查责任：对辖区内的肥料生产、经营和使用单位的肥料进行定期或不定期监督、检查。向被抽查企业告知监督抽查性质、抽查产品范围、实施规范等相关信息后，再进行抽样。 2.处置责任：检验机构按照检查法定程序进行检查。
3. 移送责任：负责监督抽查结果处理的农业管理部门应当向抽查不合格肥料产品的生产、经营企业下达整改通知，限期改正。    4.事后监管责任：加强事后监管。
5.法律法规规章规定应履行的其他责任</t>
  </si>
  <si>
    <t>《肥料登记管理办法》第二十八条 肥料登记管理工作人员滥用职权、玩忽职守、徇私舞弊、索贿受贿，构成犯罪的，依法追究刑事责任;尚不构成犯罪的，依法给予行政处分。</t>
  </si>
  <si>
    <t>对农业转基因生物安全、生物标识的监督检查</t>
  </si>
  <si>
    <t>1.【行政法规】《农业转基因生物安全管理条例》（2001年5月23日中华人民共和国国务院令第304号发布 根据2017年10月7日中华人民共和国国务院令第687号公布的《国务院关于修改部分行政法规的决定》第二次修正）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  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
2.【部门规章】《农业转基因生物标识管理办法》（2002年1月5日农业部令第10号发布　根据2017年11月30日农业部令2017年第8号《农业部关于修改和废止部分规章、规范性文件的决定》第二次修正）
第四条 第二款  县级以上地方人民政府农业行政主管部门负责本行政区域内的农业转基因生物标识的监督管理工作。</t>
  </si>
  <si>
    <t>1.检查责任：向被抽查企业告知监督检查性质、检查范围、实施规范或实施细则等相关信息后，再进行检查。 2.处置责任：监督检查机构和检验机构按照检查法定程序进行监督检查和检验。 3.移送责任：负责监督检查结果的部门应当向监督检查不合格的企业下达责令整改通知书，限期改正。在整改期间不得继续生产、经营。 4.事后监管责任：组织监督检查的部门应当汇总分析监督检查结果，依法向社会发布监督检查结果公告，向地方人民政府、上级主管部门和同级有关部门通报监督检查情况。对无正当理由拒绝接受监督检查的企业，予以公布。对监督检查发现重大质量问题，组织监督检查的部门应相同极人民政府进行专题报告，同时报上级主管部门。 5.法律法规规章规定应履行的其他责任。</t>
  </si>
  <si>
    <t>植物检疫监督</t>
  </si>
  <si>
    <t>1.【行政法规】《植物检疫条例》（1983年1月国务院发布 根据2017年10月7日国务院令第687号发布的《国务院关于修改部分行政法规的决定》修正）
第三条  县级以上地方各级农业主管部门、林业主管部门所属的植物检疫机构，负责执行国家的植物检疫任务。
　　植物检疫人员进入车站、机场、港口、仓库以及其他有关场所执行植物检疫任务，应穿着检疫制服和佩戴检疫标志。                                                     
2.【部门规章】《植物检疫条例实施细则（农业部分）》（1995年2月25日中华人民共和国农业部令第5号发布 根据2007年11月8日农业部令第6号公布的《农业部现行规章清理结果》第三次修正）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第四条 各级植物检疫机构的职责范围：（三）地（市）、县级植物检疫机构的主要职责：
    6、在当地车站、机场、港口、仓库及其他有关场所执行植物检疫任务。</t>
  </si>
  <si>
    <t>1、检查责任：向被抽查的单位和企业告知监督抽查性质、抽查范围、检查规范或检查细则等相关信息后，再进行抽查。 2、处置责任：检查机构按照检查法定程序进行检查。 3、移送责任：对需要复查并具备检查条件的，处理单位和企业有异议的，监督部门或者指定检查机构应当按原监督抽查方案组织复检。  4、事后监管责任：组织监督抽查的部门应当汇总分析监督抽查结果，依法向社会发布监督抽查结果公告，向地方人民政府、上级主管部门和同级有关部门通报监督抽查情况。对无正当理由拒绝接受监督抽查的单位和企业，予以公布。对监督抽查发现的重大违法问题，组织监督抽查的部门应当向同级人民政府进行专题报告，同时报上级主管部门。 5.法律法规规章规定应履行的其他责任。</t>
  </si>
  <si>
    <t>《植物检疫条例》第十九条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</si>
  <si>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对农药的监督检查</t>
  </si>
  <si>
    <t>1.【行政法规】《农药管理条例》（1997年5月8日中华人民共和国国务院令第216号发布 2017年2月8日国务院第164次常务会议修订通过  根据2022年3月29日《国务院关于修改和废止部分行政法规的决定》修订）
第三条 第二款  县级以上地方人民政府农业主管部门负责本行政区域的农药监督管理工作。
第四十一条　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2.【部门规章】《农药生产许可管理办法》（2017年6月21日农业部令2017年第4号公布，2018年12月6日农业农村部令2018年第2号修订）
第二十条  县级以上地方农业部门应当加强对农药生产企业的监督检查，定期调查统计农药生产情况，建立农药生产诚信档案并予以公布。
3.【部门规章】《农药经营许可管理办法》(2017年6月21日农业部令2017年第5号公布，2018年12月6日农业农村部令2018年第2号修订)
第二十三条  县级以上地方农业部门应当对农药经营情况进行监督检查，定期调查统计农药销售情况，建立农药经营诚信档案并予以公布。
4.【部门规章】《农药登记试验管理办法》(2017年6月21日农业部令2017年第6号公布，2018年12月6日农业农村部令2018年第2号、2022年1月7日农业农村部令2022年第1号修订)
第二十六条 省级农业农村部门、农业农村部对农药登记试验单位和登记试验过程进行监督检查，重点检查以下内容： （一）试验单位资质条件变化情况； （二）重要试验设备、设施情况； （三）试验地点、试验项目等备案信息是否相符； （四）试验过程是否遵循法定的技术准则和方法； （五）登记试验安全风险及其防范措施的落实情况； （六）其他不符合农药登记试验质量管理规范要求或者影响登记试验质量的情况。
发现试验过程存在难以控制安全风险的，应当及时责令停止试验或者终止试验，并及时报告农业农村部。
　　发现试验单位不再符合规定条件的，应当责令改进或者限期整改，逾期拒不整改或者整改后仍达不到规定条件的，由农业农村部撤销其试验单位证书。</t>
  </si>
  <si>
    <t>1.检查责任：检查人员表明身份、向被检查对象告知监督检查的内容和享有的权利。 2.处置责任：实施监督检查，应严格依法依规进行。在监督检查过程中不得妨碍被检查人正常的生产经营活动、不得索取或者收受被检查人的财物、不得谋取其他利益。 3.移送责任：负责监督检查结果处理的水行政部门应当向检查中存在问题的对象下达责令整改通知书，限期改正。 4.事后监管责任：监督检查的部门应当定期汇总分析监督检查结果，并依法向社会发布。 5.法律法规规章规定应履行的其他责任。</t>
  </si>
  <si>
    <t>《农药管理条例》第四十九条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第五十条　农药登记评审委员会组成人员在农药登记评审中谋取不正当利益的，由国务院农业主管部门从农药登记评审委员会除名；属于国家工作人员的，依法给予处分；构成犯罪的，依法追究刑事责任。</t>
  </si>
  <si>
    <t>对农业机械维修者的从业资格、维修人员资格、维修质量、维修设备和检测仪器技术状态、农业机械安全以及安全生产情况的监督检查</t>
  </si>
  <si>
    <t>1.【法律】《中华人民共和国道路交通安全法》（2021年修正本）第一百二十一条 第一款 对上道路行驶的拖拉机，由农业（农业机械）主管部门行使本法第八条、第九条、第十三条、第十九条、第二十三条规定的公安机关交通管理部门的管理职权。第十三条 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2.【行政法规】《农业机械安全监督管理条例》（2009年国务院令第563号公布 根据2016年2月6日国务院令第666号《国务院关于修改部分行政法规的决定》修订；依据2019年3月2日《国务院关于修改部分行政法规的决定》（国务院令第709号）修订）第九条 第二款  县级以上地方人民政府农业机械化主管部门、工业主管部门和县级以上地方质量监督部门、工商行政管理部门等有关部门按照各自职责，负责本行政区域的农业机械安全监督管理工作。第三十条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第三十一条　农业机械化主管部门在安全检验中发现农业机械存在事故隐患的，应当告知其所有人停止使用并及时排除隐患。实施安全检验的农业机械化主管部门应当对安全检验情况进行汇总，建立农业机械安全监督管理档案。第三十二条　联合收割机跨行政区域作业前，当地县级人民政府农业机械化主管部门应当会同有关部门，对跨行政区域作业的联合收割机进行必要的安全检查，并对操作人员进行安全教育。第四十条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3.【地方性法规】《内蒙古自治区农牧业机械化促进条例》（2012年3月31日内蒙古自治区第十一届人民代表大会常务委员会公告第36号公布 根据2018年7月26日内蒙古自治区第十三届人民代表大会常务委员会第六次会议《关于修改〈内蒙古自治区农牧业机械化促进条例〉等7件地方性法规的决定》第二次修正）第三十四条  旗县级以上人民政府农牧业机械化主管部门所属农机监理机构，负责本行政区域内的农牧业机械安全监督管理工作。第三十六条 第二款  未实行登记管理的农牧业动力机械由旗县级农机监理机构对其安全使用和安全运行技术状态进行指导、检查、监督。第三十八条  实行登记管理的农牧业机械，应当按照相关规定定期进行安全技术检验。未进行定期安全技术检验或者检验不合格的，禁止使用。第四十四条  农机监理机构应当对农牧业机械的操作和驾驶人员进行安全教育，开展农牧业机械作业安全检查，纠正违法行为。
4.【部门规章】《拖拉机和联合收割机驾驶证管理规定》（中华人民共和国农业部令2018年 第1号）第三条  县级人民政府农业机械化主管部门负责本行政区域内拖拉机和联合收割机驾驶证的管理，其所属的农机安全监理机构（以下简称农机监理机构）承担驾驶证申请受理、考试、发证等具体工作。县级以上人民政府农业机械化主管部门及其所属的农机监理机构负责驾驶证业务工作的指导、检查和监督。
5.【部门规章】《拖拉机和联合收割机登记规定》（2018年1月15日农业部令2018年第2号公布 自2018年6月1日起施行 2018年12月6日农业农村部令2018年第2号修订）第三条  县级人民政府农业机械化主管部门负责本行政区域内拖拉机和联合收割机的登记管理，其所属的农机安全监理机构（以下简称农机监理机构）承担具体工作。县级以上人民政府农业机械化主管部门及其所属的农机监理机构负责拖拉机和联合收割机登记业务工作的指导、检查和监督。
6.【部门规章】《农业机械维修管理规定》（2006年5月10日农业部、国家工商行政管理总局令第43号发布 2016年5月30日农业部令2016年第3号、2019年4月25日农业农村部令2019年第2号修订）
第十六条农业机械化主管部门、工商行政管理部门应当按照各自职责，密切配合，加强对农业机械维修者的从业资格、维修人员资格、维修质量、维修设备和检测仪器技术状态以及安全生产情况的监督检查。</t>
  </si>
  <si>
    <t>1.检查责任：实施监督检查，应严格依法依规进行。在监督检查过程中不得妨碍被检查人正常的生产经营活动、不得索取或者收受被检查人的财物、不得谋取其他利益。 2.处置责任：负责监督检查结果处理的水行政部门应当向检查中存在问题的对象下达责令整改通知书，限期改正。 3.移送责任：负责监督检查结果处理的水行政部门应当向检查中存在问题的对象下达责令整改通知书，限期改正。 4.事后监管责任：监督检查的部门应当定期汇总分析监督检查结果，并依法向社会发布。 5.法律法规规章规定应履行的其他责任。</t>
  </si>
  <si>
    <t>《中华人民共和国道路交通安全法》（2021年修正本）
第一百一十五条交通警察有下列行为之一的，依法给予行政处分：
为不符合法定条件的机动车发放机动车登记证书、号牌、行驶证、检验合格标志的。
批准不符合法定条件的机动车安装、使用警车、消防车、救护车、工程救险车的警报器、标志灯具，喷涂标志图案的。
为不符合驾驶许可条件、未经考试或者考试不合格人员发放机动车驾驶证的。
不执行罚款决定与罚款收缴分离制度或者不按规定将依法收取的费用、收缴的罚款及没收的违法所得全部上缴国库的。
举办或者参与举办驾驶学校或者驾驶培训班、机动车修理厂或者收费停车场等经营活动的。
利用职务上的便利收受他人财物或者谋取其他利益的。
违法扣留车辆、机动车行驶证、驾驶证、车辆号牌的。
使用依法扣留的车辆的。
当场收取罚款不开具罚款收据或者不如实填写罚款额的。
徇私舞弊，不公正处理交通事故的。
故意刁难、拖延办理机动车牌证的。
非执行紧急任务时使用警报器、标志灯具的。
违反规定拦截、检查正常行驶的车辆的。
非执行紧急公务时拦截搭乘机动车的。
不履行法定职责的。</t>
  </si>
  <si>
    <t>对兽药行业的监督管理</t>
  </si>
  <si>
    <t>1.【行政法规】《兽药管理条例》（2004年4月9日中华人民共和国国务院令第404号公布 根据2016年2月6日发布的国务院令第666号《国务院关于修改部分行政法规的决定》第二次修正  根据2020年3月27日《国务院关于修改和废止部分行政法规的决定》第三次修订）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t>
  </si>
  <si>
    <t>1、检查责任：向被抽查企业告知监督抽检性质、抽查产品范围、实施规范或实施细则等相关信息后，再进行抽样。 2、处置责任：检验机构按照检查法定程序进行检验。 3、移送责任：对需要复检并具备复检条件的，应当按原监督抽查方案对留存的样品或抽取的备用样品组织复检，并出具检验报告。复检结论为最终结论。对监督抽查中发现的存在质量问题的兽药产品，应当对抽查不合格产品生产企业进行查处。 4、事后监管责任：对抽检的兽药产品应当汇总监督抽检结果，向上级主管部门上报并向其他有关部门通报，依法向社会公布。 5、法律法规规章规定应履行的其他责任。</t>
  </si>
  <si>
    <t>《兽药管理条例》 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</si>
  <si>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对病原微生物实验室生物安全的监督检查</t>
  </si>
  <si>
    <t>1.【行政法规】《病原微生物实验室生物安全管理条例》（2004年11月12日中华人民共和国国务院令第424号公布　根据2018年3月19日《国务院关于修改和废止部分行政法规的决定》第二次修正）
第三条 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</si>
  <si>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《病原微生物实验室生物安全管理条例》第五十六条 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</si>
  <si>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对生猪和牛羊屠宰活动的监督检查</t>
  </si>
  <si>
    <t>1.【行政法规】《生猪屠宰管理条例》（1997年12月19日中华人民共和国国务院令第238号发布　根据2016年2月6日发布的国务院令第666号《国务院关于修改部分行政法规的决定》第二次修正 根据2021年6月25日中华人民共和国国务院令第742号第四次修订）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
2.【政府规章】《内蒙古自治区牛羊屠宰管理办法》（2016年）
第三十六条  动物卫生监督机构依法对牛羊屠宰活动进行监督检查，可以采取下列措施：（一）进入牛羊屠宰等有关场所实施现场监督检查；（二）向有关单位和个人了解情况；（三）查阅、复制有关记录、票据以及其他资料；（四）对牛羊、牛羊产品按照规定采样、留验、抽检；（五）对监督抽检过程中发现的含有或者疑似含有有毒有害物质的牛羊、牛羊产品采取证据保全措施。</t>
  </si>
  <si>
    <t>《生猪屠宰管理条例》第三十九条　农业农村主管部门和其他有关部门的工作人员在生猪屠宰监督管理工作中滥用职权、玩忽职守、徇私舞弊，尚不构成犯罪的，依法给予处分。 《内蒙古自治区牛羊屠宰管理办法》第四十八条 牛羊屠宰监督管理部门及其工作人员有下列行为之一的，对直接负责的主管人员和其他直接责任人员依法给予行政处分;构成犯罪的，依法追究刑事责任：
　　(一)未按规定程序和条件审查、批准定点牛羊屠宰厂(场)的;
　　(二)未依法履行职责，造成牛羊产品质量安全事故的;
　　(三)接到举报或者发现违法屠宰、经营行为未依法查处的;
　　(四)隐瞒牛羊产品质量安全事故不报的;
　　(五)其他玩忽职守、滥用职权、徇私舞弊的行为。</t>
  </si>
  <si>
    <t>对兽医从业人员的监督检查</t>
  </si>
  <si>
    <t>1.【部门规章】《执业兽医和乡村兽医管理办法》（中华人民共和国农业农村部令 2022年第6号 已于2022年8月22日经农业农村部第9次常务会议审议通过，现予公布，自2022年10月7日起施行。）第三条  农业农村部主管全国执业兽医和乡村兽医管理工作，加强信息化建设，建立完善执业兽医和乡村兽医信息管理系统。
农业农村部和省级人民政府农业农村主管部门制定实施执业兽医和乡村兽医的继续教育计划，提升执业兽医和乡村兽医素质和执业水平。
县级以上地方人民政府农业农村主管部门主管本行政区域内的执业兽医和乡村兽医管理工作，加强执业兽医和乡村兽医备案、执业活动、继续教育等监督管理。</t>
  </si>
  <si>
    <t>《执业兽医管理办法》第三十七条　注册机关及动物卫生监督机构不依法履行审查和监督管理职责，玩忽职守、滥用职权或者徇私舞弊的，对直接负责的主管人员和其他直接责任人员，依照有关规定给予处分；构成犯罪的，依法追究刑事责任。</t>
  </si>
  <si>
    <t>对动物诊疗机构和人员的监督检查</t>
  </si>
  <si>
    <t>1.【部门规章】 《动物诊疗机构管理办法》（中华人民共和国农业农村部令 2022年第5号已于2022年8月22日经农业农村部第9次常务会议审议通过，现予公布，自2022年10月7日起施行。）　第三条  农业农村部负责全国动物诊疗机构的监督管理。
　　县级以上地方人民政府农业农村主管部门负责本行政区域内动物诊疗机构的监督管理。　　                                                 第三十一条  县级以上地方人民政府农业农村主管部门应当建立健全日常监管制度，对辖区内动物诊疗机构和人员执行法律、法规、规章的情况进行监督检查。</t>
  </si>
  <si>
    <t>《动物诊疗机构管理办法》第三十九条　县级以上地方人民政府农业农村主管部门不依法履行审查和监督管理职责，玩忽职守、滥用职权或者徇私舞弊的，依照有关规定给予处分；构成犯罪的，依法追究刑事责任。</t>
  </si>
  <si>
    <t>对奶畜饲养以及生鲜乳生产环节、收购环节的监督监督检查</t>
  </si>
  <si>
    <t>1.【行政法规】《乳品质量安全监督管理条例》（2008年10月6日国务院第28次常务会议通过 2008年10月9日中华人民共和国国务院令第536号公布 自公布之日起施行）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第二十七条  县级以上人民政府畜牧兽医主管部门应当加强生鲜乳质量安全监测工作，制定并组织实施生鲜乳质量安全监测计划，对生鲜乳进行监督抽查，并按照法定权限及时公布监督抽查结果。监测抽查不得向被抽查人收取任何费用，所需费用由同级财政列支。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  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
2.【部门规章】《生鲜乳生产收购管理办法》（2008年11月7日农业部令第15号公布）
第五条  县级以上人民政府畜牧兽医主管部门负责奶畜饲养以及生鲜乳生产环节、收购环节的监督管理。
　　县级以上人民政府其他有关部门在各自职责范围内负责生鲜乳质量安全监督管理的其他工作。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一）对奶畜养殖场所、生鲜乳收购站、生鲜乳运输车辆实施现场检查；（二）向有关人员调查、了解有关情况；（三）查阅、复制养殖档案、生鲜乳收购记录、购销合同、检验报告、生鲜乳交接单等资料；（四）查封、扣押有证据证明不符合乳品质量安全标准的生鲜乳；（五）查封涉嫌违法从事生鲜乳生产经营活动的场所，扣押用于违法生产、收购、贮存、运输生鲜乳的车辆、工具、设备；（六）法律、行政法规规定的其他职权。
3.【地方政府规章】《内蒙古自治区生鲜乳收购管理办法》（ 2009年2月17日内蒙古自治区人民政府令第166号公布 ）
第四条  旗县级以上人民政府对本行政区域内的生鲜乳质量安全监督管理负总责。
　　旗县级以上人民政府畜牧兽医主管部门负责生鲜乳收购环节的监督管理。
第二十九条  旗县级以上人民政府畜牧兽医主管部门应当加强生鲜乳收购环节的监督检查，开展生鲜乳质量检测抽查，并记录检测抽查的情况和处理结果。
　　检测抽查不得向被抽查人收取任何费用。</t>
  </si>
  <si>
    <t>对饲养、经营动物和生产、经营动物产品的单位和个人的监测、检查</t>
  </si>
  <si>
    <t>1.【行政法规】《重大动物疫情应急条例》（2005年11月16日国务院第113次常务会议通过 根据2017年10月7日中华人民共和国国务院令第687号公布的《国务院关于修改部分行政法规的决定》修正）
第十五条  动物防疫监督机构负责重大动物疫情的监测，饲养、经营动物和生产、经营动物产品的单位和个人应当配合，不得拒绝和阻碍。</t>
  </si>
  <si>
    <t>《重大动物疫情应急条例》（国务院令第450号，经2005年11月16日国务院第113次常务会议通过  根据2017年10月7日中华人民共和国国务院令第687号公布的《国务院关于修改部分行政法规的决定》修正）
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
（六）其他不履行本条例规定的职责，导致动物疫病传播、流行，或者对养殖业生产安全和公众身体健康与生命安全造成严重危害的。　　</t>
  </si>
  <si>
    <t>对饲料添加剂的监督检查</t>
  </si>
  <si>
    <t>1.【行政法规】《饲料和饲料添加剂管理条例》（1999年5月29日中华人民共和国国务院令第266号发布  根据2017年3月1日国务院令第676号公布的《国务院关于修改和废止部分行政法规的决定》第四次修正）
第三条  国务院农业行政主管部门负责全国饲料、饲料添加剂的监督管理工作。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县级以上地方人民政府负责饲料、饲料添加剂管理的部门（以下简称饲料管理部门），负责本行政区域饲料、饲料添加剂的监督管理工作。</t>
  </si>
  <si>
    <t>《饲料和饲料添加剂管理条例》（1999年5月29日中华人民共和国国务院令第266号发布  根据2017年3月1日国务院令第676号公布的《国务院关于修改和废止部分行政法规的决定》第五次修正）
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</si>
  <si>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对农产品的监督抽查和监督检查</t>
  </si>
  <si>
    <t>1.【法律】《中华人民共和国农产品质量安全法》（2006年4月29日第十届全国人民代表大会常务委员会第二十一次会议通过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第五条　国务院农业农村主管部门、市场监督管理部门依照本法和规定的职责，对农产品质量安全实施监督管理。
国务院其他有关部门依照本法和规定的职责承担农产品质量安全的有关工作。
第六条　县级以上地方人民政府对本行政区域的农产品质量安全工作负责，统一领导、组织、协调本行政区域的农产品质量安全工作，建立健全农产品质量安全工作机制，提高农产品质量安全水平。
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乡镇人民政府应当落实农产品质量安全监督管理责任，协助上级人民政府及其有关部门做好农产品质量安全监督管理工作。                           第四十六条　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第五十三条　开展农产品质量安全监督检查，有权采取下列措施：（一）进入生产经营场所进行现场检查，调查了解农产品质量安全的有关情况；（二）查阅、复制农产品生产记录、购销台账等与农产品质量安全有关的资料；（三）抽样检测生产经营的农产品和使用的农业投入品以及其他有关产品；（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七）收缴伪造的农产品质量标志。
农产品生产经营者应当协助、配合农产品质量安全监督检查，不得拒绝、阻挠。</t>
  </si>
  <si>
    <t>1.检查责任：向被抽查企业告知监督检查性质、检查范围、实施规范或实施细则等相关信息后，再进行检查。 2.处置责任：监督检查机构按照法定程序进行监督检查： 3.移送责任：负责监督检查结果的部门应当向监督检查不合格的企业下达责令整改通知书，限期改正。在整改期间不得继续生产、经营。 4.事后监管责任：组织监督检查的部门应当汇总分析监督检查结果，依法向社会发布监督检查结果公告，向地方人民政府、上级主管部门和同级有关部门通报监督检查情况。对无正当理由拒绝接受监督检查的企业，予以公布。对监督检查发现重大质量问题，组织监督检查的部门应向同级人民政府进行专题报告，同时报上级主管部门。5.法律法规规章规定应履行的其他责任。</t>
  </si>
  <si>
    <t>第六十三条　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
　　（一）隐瞒、谎报、缓报农产品质量安全事故或者隐匿、伪造、毁灭有关证据；
　　（二）未按照规定查处农产品质量安全事故，或者接到农产品质量安全事故报告未及时处理，造成事故扩大或者蔓延；
　　（三）发现农产品质量安全重大风险隐患后，未及时采取相应措施，造成农产品质量安全事故或者不良社会影响；
　　（四）不履行农产品质量安全监督管理职责，导致发生农产品质量安全事故。
本条变迁法宝新AI
　　第六十四条　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t>
  </si>
  <si>
    <t>对农产品包装和标识的监督检查</t>
  </si>
  <si>
    <t>1.【部门规章】《农产品包装和标识管理办法》（2006年10月17日农业部令第70号公布）
第三条 农业部负责全国农产品包装和标识的监督管理工作。
　　县级以上地方人民政府农业行政主管部门负责本行政区域内农产品包装和标识的监督管理工作。
第十五条 县级以上人民政府农业行政主管部门依照《中华人民共和国农产品质量安全法》对农产品包装和标识进行监督检查。</t>
  </si>
  <si>
    <t>第六十四条　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t>
  </si>
  <si>
    <t>对绿色食品标志和农产品地理标志的监督检查</t>
  </si>
  <si>
    <t>1.【部门规章】《绿色食品标志管理办法》（2012年7月30日农业部令2012年第6号公布，2019年4月25日农业农村部令2019年第2号、2022年1月7日农业农村部令2022年第1号修订）
第二十四条  县级以上地方人民政府农业行政主管部门应当加强绿色食品标志的监督管理工作，依法对辖区内绿色食品产地环境、产品质量、包装标识、标志使用等情况进行监督检查。                                                                                                                  2.【部门规章】《农产品地理标志管理办法》（2007年12月25日农业部令第11号公布）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t>
  </si>
  <si>
    <t>《绿色食品标志管理办法》（2012年7月30日农业部令2012年第6号公布，2019年4月25日农业农村部令2019年第2号、2022年1月7日农业农村部令2022年第1号修订）　第二十九条　从事绿色食品检测、审核、监管工作的人员，滥用职权、徇私舞弊和玩忽职守的，依照有关规定给予行政处罚或行政处分；涉嫌犯罪的，及时将案件移送司法机关，依法追究刑事责任。
第三十条 其他违反本办法规定的行为，依照《中华人民共和国食品安全法》、《中华人民共和国农产品质量安全法》和《中华人民共和国商标法》等法律法规处罚。</t>
  </si>
  <si>
    <t>无公害农产品监督检查</t>
  </si>
  <si>
    <t>1.【部门规章】《无公害农产品管理办法》（2002年4月29日农业部、国家质量监督检验检疫总局令第12号公布 根据2007年11月8日农业部令第6号公布 自公布之日起施行的《农业部现行规章清理结果》修正）
第五条  全国无公害农产品的管理及质量监督工作，由农业部门、国家质量监督检验检疫部门和国家认证认可监督管理委员会按照“三定”方案赋予的职责和国务院的有关规定，分工负责，共同做好工作。
第三十八条  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</si>
  <si>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《中华人民共和国动物防疫法》（1997年7月3日主席令第六十九号，1997年7月3日第八届全国人民代表大会常务委员会第二十六次会议通过,2007年8月30日第十届全国人民代表大会常务委员会第二十九次会议修订， 自2008年1月1日起施行，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lt;中华人民共和国电力法&gt;等六部法律的决定》第二次修正 2021年1月22日第十三届全国人民代表大会常务委员会第二十五次会议第二次修订）
第八十九条　动物卫生监督机构及其工作人员违反本法规定，有下列行为之一的，由本级人民政府或者农业农村主管部门责令改正，通报批评；对直接负责的主管人员和其他直接责任人员依法给予处分：（四）其他未依照本法规定履行职责的行为。
《中华人民共和国行政处罚法》（1996年3月17日第八届全国人民代表大会第四次会议通过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</si>
  <si>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对种子质量的监督检查</t>
  </si>
  <si>
    <t>1.【法律】《中华人民共和国种子法》（2021年修正本）
第三条  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
第四十六条 农业农村、林业草原主管部门应当加强对种子质量的监督检查。种子质量管理办法、行业标准和检验方法，由国务院农业农村、林业草原主管部门制定。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2.【地方性法规】《内蒙古自治区农作物种子条例》（2001年8月1日内蒙古自治区第九届人民代表大会常务委员会第二十四次会议通过 2009年9月24日内蒙古自治区第十一届人民代表大会常务委员会第十次会议修订 2009年9月24日内蒙古自治区第十一届人民代表大会常务委员会公告第12号公布 2019年5月31日内蒙古自治区第十三届人民代表大会常务委员会第十三次会议第二次修订）
第三条  旗县级以上人民政府农牧业行政主管部门主管本行政区域内的农作物种子工作，其所属种子管理机构依法负责农作物种子管理、服务与监督的具体工作。
　　国有农牧场的种子管理工作由所在地盟行政公署、设区的市人民政府农牧业行政主管部门负责。
第三十七条  旗县级以上人民政府农牧业行政主管部门及其所属种子管理机构应当建立健全监督制度，加强对种子生产、经营活动监督检查，监督检查情况和处理结果予以记录，公众有权查阅。
第四十一条  旗县级以上种子管理机构在履行监督职责时，可以采取下列措施：（一）对农作物种子市场进行监督检查；（二）查阅、复印、摘录合同、票据、帐簿、出入库凭证、货运单、检疫和检验报告、标签以及其他有关资料；（三）在市场上或者企业成品库的待销种子中，按照种子质量检验规程抽取样品；（四）法律、法规规定的其他措施。</t>
  </si>
  <si>
    <t>1.检查责任：检查人员表明身份，向被检查对象告知监督抽查抽查任务来源，检测内容和当事人享有的权利和义务。检测结果应依法告知当事人。 2.处置责任：实施检查，严格依法依规进行。在监督检查过程中不得妨碍被检查人正常的生产经营活动、不得索取或者收受被检查人的财物、不得谋取其他利益。 3.移送责任： 农业行政主管部门负责监督抽查的组织实施和结果处理。负责监督抽查检测的部门将结果上报下达任务的农业主管部门，农业主管部门依法对检查中存在问题的对象下达责令整改通知书，限期改正；涉嫌违法的，给予相应行政处罚；涉嫌犯罪的，依法移交司法部门。 4.事后监管责任：省级以上农业行政主管部门可以向社会公告监督抽查结果。 5.法律法规规章规定应履行的其他责任。组织责任和结果处理责任：</t>
  </si>
  <si>
    <t>《中华人民共和国种子法》第六十九条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第八十九条 违反本法规定，构成犯罪的，依法追究刑事责任。</t>
  </si>
  <si>
    <t>种畜禽生产、经营、使用等活动的监督检查</t>
  </si>
  <si>
    <t>1.【法律】《中华人民共和国畜牧法》（2022年修正本）
第五条　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
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第七十三条　县级以上人民政府农业农村主管部门应当制定畜禽质量安全监督抽查计划，并按照计划开展监督抽查工作。</t>
  </si>
  <si>
    <t>《中华人民共和国畜牧法》（已由中华人民共和国第十三届全国人民代表大会常务委员会第三十七次会议于2022年10月30日修订通过，现予公布，自2023年3月1日起施行。）
第七十七条　违反本法规定，县级以上人民政府农业农村主管部门及其工作人员有下列行为之一的，对直接负责的主管人员和其他直接责任人员依法给予处分：
　　（一）利用职务上的便利，收受他人财物或者牟取其他利益；
　　（二）对不符合条件的申请人准予许可，或者超越法定职权准予许可；
　　（三）发现违法行为不予查处；
　　（四）其他滥用职权、玩忽职守、徇私舞弊等不依法履行监督管理工作职责的行为。</t>
  </si>
  <si>
    <t>农牧民负担监督管理</t>
  </si>
  <si>
    <t>1.【行政法规】《国务院农民承担费用和劳务管理条例》（1991年11月5日国务院第九十二次常务会议通过　国务院令第九十二号发布）
第三条 第一款  国务院农业行政主管部门主管全国农民承担费用和劳务（以下简称农民负担）的监督管理工作。县级以上地方人民政府农业行政主管部门主管本行政区域内的农民负担监督管理工作。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
2.【地方性法规】《内蒙古自治区农牧民负担监督管理条例》（1995年11月17日内蒙古自治区第八届人民代表大会常务委员会第十七次会议通过 根据2010年9月21日内蒙古自治区第十一届人民代表大会常务委员会公告第19号公布的《内蒙古自治区人民代表大会常务委员会关于修改部分地方性法规的决定（二）》修正）
第四条　自治区农牧业行政主管部门主管全区农牧民负担监督管理工作。旗县级以上人民政府农牧业行政主管部门主管本行政区域内的农牧民负担监督管理工作。苏木乡人民政府主管本苏木乡的农牧民负担监督管理工作。
　　各级农牧业经营管理部门负责农牧民负担监督管理的日常工作，组织本条例的实施，宣传贯彻国家和自治区有关农牧民负担的法律、法规和政策，监督检查其执行情况，会同有关主管部门审核同级人民政府各部门和单位涉及农牧民负担的规定、措施，对涉及农牧民负担的部门单位及个人进行专项审计和监督，会同有关部门处理涉及农牧民负担的案件，承担农牧民负担管理指标的调查统计和汇总分析，培训农牧民负担监督管理工作人员。
　　各级监察、财政、工商、物价、审计、司法等有关部门要按照各自的职责，协助农牧民负担监督管理部门做好农牧民负担的监督管理工作。</t>
  </si>
  <si>
    <t>《内蒙古自治区农牧民负担监督管理条例》第三十八条　对检举、揭发、控告和抵制向农民乱收费、乱集资、乱罚款和进行各种摊派的单位和人员打击报复，属于违反《中华人民共和国行政监察条例》的，由行政监察机关依法处理，属于违反《中华人民共和国治安管理处罚条例》的，由公安机关依法处罚；构成犯罪的，由司法机关依法追究刑事责任。</t>
  </si>
  <si>
    <t>对水生野生动物保护的执法、监督检查</t>
  </si>
  <si>
    <t>1.【法律】《中华人民共和国野生动物保护法》（2022年修订本）
第七条 第二款  县级以上地方人民政府对本行政区域内野生动物保护工作负责，其林业草原、渔业主管部门分别主管本行政区域内陆生、水生野生动物保护工作。
县级以上人民政府有关部门按照职责分工，负责野生动物保护相关工作。
第三十五条　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2.【行政法规】《中华人民共和国水生野生动物保护实施条例》（1993年10月5日农业部令第1号公布 根据2013年12月7日中华人民共和国国务院令第645号公布，自2013年12月7日起施行的《国务院关于修改部分行政法规的决定》第二次修正）
第五条　渔业行政主管部门及其所属的渔政监督管理机构，有权对《野生动物保护法》和本条例的实施情况进行监督检查，被检查的单位和个人应当给予配合。
第十五条　取得特许捕捉证的单位和个人，必须按照特许捕捉证规定的种类、数量、地点、期限、工具和方法进行捕捉，防止误伤水生野生动物或者破坏其生存环境。捕捉作业完成后，应当及时向捕捉地的县级人民政府渔业行政主管部门或者其所属的渔政监督管理机构申请查验。
    县级人民政府渔业行政主管部门或者其所属的渔政监督管理机构对在本行政区域内捕捉国家重点保护的水生野生动物的活动，应当进行监督检查，并及时向批准捕捉的部门报告监督检查结果。
第十九条　县级以上各级人民政府渔业行政主管部门和工商行政管理部门，应当对水生野生动物或者其产品的经营利用建立监督检查制度，加强对经营利用水生野生动物或者其产品的监督管理。</t>
  </si>
  <si>
    <t>1.检查责任：向被抽查企业或个人告知监督检查性质、检查范围、实施规范或实施细则等相关信息后，再进行检查。 2.处置责任：监督检查机构按照法定程序进行监督检查。 3.移送责任：负责监督检查结果的部门应当向监督检查不合格的企业或个人下达责令整改通知书，限期改正。 4.事后监管责任：组织监督检查的部门应当汇总分析监督检查结果，依法向社会发布监督检查结果公告，向地方人民政府、上级主管部门和同级有关部门通报监督检查情况。对无正当理由拒绝接受监督检查的企业或个人，予以公布。 5.法律法规规章规定应履行的其他责任。</t>
  </si>
  <si>
    <t>《中华人民共和国渔业法》第四十九条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《中华人民共和国渔业法实施细则》第四十条 渔政检查人员玩忽职守或者徇私枉法的，由其所在单位或者上级主管部门给予行政处分；构成犯罪的，依法追究刑事责任。 《中华人民共和国野生动物保护法》 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</si>
  <si>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对进行渔业生产、水产养殖、渔业执法的安全监督、执法监督检查和管理</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</si>
  <si>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根据2001年8月1日内蒙古自治区第九届人民代表大会常务委员会第二十四次会议关于修正《内蒙古自治区实施〈中华人民共和国渔业法〉办法》的决定第二次修正）
　第五条　　自治区人民政府渔业行政主管部门负责全区的渔业工作。其所属的渔政监督管理机构行使渔政监督管理权；旗县级以上人民政府渔业行政主管部门可以在重要渔业水域、渔港设渔政监督管理机构，不设渔政监督管理机构的应当配备专职渔政检查人员。
　　第六条　自治区渔业水域按照行政区划由所属旗县级以上人民政府渔业行政主管部门监督管理；跨行政区域的，由有关旗县级以上人民政府协商制定管理办法，或者由共同的上一级人民政府渔业行政主管部门监督管理。与外省、自治区共有的渔业水域，由旗县级以上人民政府与有关省、自治区同级人民政府协商制定管理办法。国有农牧场的渔业水域由农牧场经营，由同级人民政府或者盟行政公署渔业行政主管部门负责监督管理。
　　第七条　渔政检查人员有权对渔业生产及各种渔业证件、渔船、渔具、渔获物和捕捞方法等依法进行检查。
　　渔政检查人员经自治区人民政府渔业行政主管部门审查批准，依法执行公务。</t>
  </si>
  <si>
    <t>《中华人民共和国渔业法》第四十九条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《中华人民共和国渔业法实施细则》第四十条 渔政检查人员玩忽职守或者徇私枉法的，由其所在单位或者上级主管部门给予行政处分；构成犯罪的，依法追究刑事责任。 《中华人民共和国野生动物保护法》第四十二条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</si>
  <si>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对捕捞限额制度实施情况的监督检查</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</si>
  <si>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第二十二条第二款  国务院渔业行政主管部门和省、自治区、直辖市人民政府渔业行政主管部门应当加强对捕捞限额制度实施情况的监督检查，对超过上级下达的捕捞限额指标的，应当在其次年捕捞限额指标中予以核减。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根据2001年8月1日内蒙古自治区第九届人民代表大会常务委员会第二十四次会议关于修正《内蒙古自治区实施〈中华人民共和国渔业法〉办法》的决定第二次修正）
第十四条  自治区对江河、湖泊、水库实行捕捞限额制度。各级人民政府渔业行政主管部门应当加强对捕捞限额实施情况的监督检查，对超过上级下达的捕捞限额指标的，应当在其次年的捕捞限额指标中予以核减。</t>
  </si>
  <si>
    <t>对饲养的动物不按照动物疫病强制免疫计划进行免疫接种的处罚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</si>
  <si>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</si>
  <si>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5.决定责任：作出重大行政处罚的，依照相关规定进行集体讨论，作出具体处罚决定的决策。制作行政处罚决定书，载明行政处罚告知、当事人陈述申辩或者听证情况等内容。
6.送达责任：行政处罚决定书按法律规定的方式送达当事人。
7.执行责任：依照生效的行政处罚决定，执行警告；罚款。
8.法律法规规章规定应履行的其他责任。:</t>
  </si>
  <si>
    <t>《中华人民共和国动物防疫法》
第八十九条　动物卫生监督机构及其工作人员违反本法规定，有下列行为之一的，由本级人民政府或者农业农村主管部门责令改正，通报批评；对直接负责的主管人员和其他直接责任人员依法给予处分：
（四）其他未依照本法规定履行职责的行为。
第九十条　动物疫病预防控制机构及其工作人员违反本法规定，有下列行为之一的，由本级人民政府或者农业农村主管部门责令改正，通报批评；对直接负责的主管人员和其他直接责任人员依法给予处分：
（一）未履行动物疫病监测、检测、评估职责或者伪造监测、检测、评估结果的；
（二）发生动物疫情时未及时进行诊断、调查的；
（三）接到染疫或者疑似染疫报告后，未及时按照国家规定采取措施、上报的；
（四）其他未依照本法规定履行职责的行为。</t>
  </si>
  <si>
    <t>对种用、乳用动物未经检测或者经检测不合格而不按照规定处理的处罚</t>
  </si>
  <si>
    <t>对动物、动物产品的运载工具在装载前和卸载后没有及时清洗、消毒的处罚</t>
  </si>
  <si>
    <t>对经强制免疫的动物未按照国务院兽医主管部门规定建立免疫档案、加施畜禽标识的处罚</t>
  </si>
  <si>
    <t>1.【法律】《中华人民共和国动物防疫法》（2021年修正本）
第九十三条　违反本法规定，对经强制免疫的动物未按照规定建立免疫档案，或者未按照规定加施畜禽标识的，依照《中华人民共和国畜牧法》的有关规定处罚。
2.【法律】《中华人民共和国畜牧法》(2022年修正本）
第八十六条　违反本法规定，兴办畜禽养殖场未备案，畜禽养殖场未建立养殖档案或者未按照规定保存养殖档案的，由县级以上地方人民政府农业农村主管部门责令限期改正，可以处一万元以下罚款。</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</si>
  <si>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</si>
  <si>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1.【法律】《中华人民共和国动物防疫法》（2021年修正本）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</si>
  <si>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对屠宰、经营、运输或生产经营加工、贮藏、运输封锁疫区内，疫区内易感染的，依法应当检疫而未经检疫或检疫不合格，染疫或疑似染疫，病死或死因不明，其他不符合国务院兽医主管部门的有关动物防疫规定的动物及动物产品的处罚</t>
  </si>
  <si>
    <t>1.【法律】《中华人民共和国动物防疫法》（2021年修正本）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第二十九条　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t>
  </si>
  <si>
    <t>对兴办动物饲养场（养殖小区）和隔离场所，动物屠宰加工场所，以及动物和动物产品无害化处理场所，未取得动物防疫条件合格证的处罚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</si>
  <si>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</si>
  <si>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对未办理审批手续，跨省、自治区、直辖市引进种用、乳用动物及其精液、胚胎、种蛋的处罚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</si>
  <si>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</si>
  <si>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对未经检疫，向无规定动物疫病区输入动物、动物产品的处罚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</si>
  <si>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五）未经检疫合格，向无规定动物疫病区输入动物、动物产品的；</t>
  </si>
  <si>
    <t>对屠宰、经营、运输的动物未附有检疫证明的，经营、运输的动物产品未附有检疫证明、检疫标志的处罚</t>
  </si>
  <si>
    <t>1.【法律】《中华人民共和国动物防疫法》（2021年修正本）
第一百条 第一款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</si>
  <si>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对参加展览、演出和比赛的动物未附有检疫证明的处罚</t>
  </si>
  <si>
    <t>1.【法律】《中华人民共和国动物防疫法》（2021年修正本）
第一百条 第二款 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</si>
  <si>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</si>
  <si>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1.【法律】《中华人民共和国动物防疫法》（2021年修正本）
第一百零三条　违反本法规定，转让、伪造或者变造检疫证明、检疫标志或者畜禽标识的，由县级以上地方人民政府农业农村主管部门没收违法所得和检疫证明、检疫标志、畜禽标识，并处五千元以上五万元以下罚款。</t>
  </si>
  <si>
    <t>对不遵守县级以上人民政府及其兽医主管部门依法作出的有关控制、扑灭动物疫情规定的处罚</t>
  </si>
  <si>
    <t>1.【法律】《中华人民共和国动物防疫法》（2021年修正本）
第一百零四条　违反本法规定，有下列行为之一的，由县级以上地方人民政府农业农村主管部门责令改正，处三千元以上三万元以下罚款：（二）不遵守县级以上人民政府及其农业农村主管部门依法作出的有关控制动物疫病规定的；</t>
  </si>
  <si>
    <t>对藏匿、转移、盗掘已被依法隔离、封存、处理的动物及动物产品的处罚</t>
  </si>
  <si>
    <t>1.【法律】《中华人民共和国动物防疫法》（2021年修正本）
第一百零四条　违反本法规定，有下列行为之一的，由县级以上地方人民政府农业农村主管部门责令改正，处三千元以上三万元以下罚款：（三）藏匿、转移、盗掘已被依法隔离、封存、处理的动物和动物产品的。</t>
  </si>
  <si>
    <t>对除国务院兽医主管部门和其授权的省、自治区、直辖市人民政府兽医主管部门外的单位和个人发布动物疫情的处罚</t>
  </si>
  <si>
    <t>1.【法律】《中华人民共和国动物防疫法》（2021年修正本）
第一百零四条　违反本法规定，有下列行为之一的，由县级以上地方人民政府农业农村主管部门责令改正，处三千元以上三万元以下罚款：
（一）擅自发布动物疫情的；</t>
  </si>
  <si>
    <t>对未取得动物诊疗许可证从事动物诊疗活动的处罚</t>
  </si>
  <si>
    <t>1.【法律】《中华人民共和国动物防疫法》（2021年修正本）
第一百零五条 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</si>
  <si>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对动物诊疗机构造成动物疫病扩散的处罚</t>
  </si>
  <si>
    <t>1.【法律】《中华人民共和国动物防疫法》（2021年修正本）
第一百零五条 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</si>
  <si>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对未经兽医执业注册从事动物诊疗活动的处罚</t>
  </si>
  <si>
    <t>1.【法律】《中华人民共和国动物防疫法》（2021年修正本）
第一百零六条 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2.【部门规章】《执业兽医管理办法》（2013年12月31日农业部令2013年第5号公布）
第三十二条  违反本办法规定，执业兽医有下列情形之一的，由动物卫生监督机构按照《中华人民共和国动物防疫法》第八十二条第一款的规定予以处罚；情节严重的，并报原注册机关收回、注销兽医师执业证书或者助理兽医师执业证书：（一）超出注册机关核定的执业范围从事动物诊疗活动的；（二）变更受聘的动物诊疗机构未重新办理注册或者备案的。</t>
  </si>
  <si>
    <t>对执业兽医违反有关动物诊疗的操作技术规范，造成或者可能造成动物疫病传播、流行的处罚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</si>
  <si>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t>
  </si>
  <si>
    <t>对执业兽医使用不符合国家规定的兽药和兽医器械的处罚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</si>
  <si>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
（二）使用不符合规定的兽药和兽医器械的；</t>
  </si>
  <si>
    <t>对执业兽医不按照当地人民政府或者兽医主管部门要求参加动物疫病预防、控制和扑灭活动的处罚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</si>
  <si>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</si>
  <si>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对从事动物疫病研究与诊疗和动物饲养、屠宰、经营、隔离、运输，以及动物产品生产、经营、加工、贮藏等活动的单位和个人不履行动物疫情报告义务、不如实提供与动物防疫活动有关资料、拒绝动物卫生监督机构主动物疫病预防控制机构进行动物疫病监测、检测的处罚</t>
  </si>
  <si>
    <t>1.【法律】《中华人民共和国动物防疫法》（2021年修正本）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</si>
  <si>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对未经指定检查站检查站，未接受查证、验物、简章、车辆和消毒等输入自治区境内的动物、动物产品的处罚</t>
  </si>
  <si>
    <t>1.【地方性法规】《内蒙古自治区动物防疫条例》（2014年9月27日内蒙古自治区第十二届人民代表大会常务委员会第十二次会议通过 自2014年12月1日起施行）
第六十五条  违反本条例第四十六条规定，未经指定检查站检查、消毒或者接收未经指定检查站检查输入自治区境内的动物、动物产品的，由动物卫生监督机构处1000元以上1万元以下罚款。引发动物疫情的，处1万元以上5万元以下罚款。</t>
  </si>
  <si>
    <t>（删除《内蒙古自治区动物防疫条例》第六十九条 动物卫生监督机构及其工作人员违反本条例规定，有下列行为之一的，由本级人民政府或者本级兽医主管部门责令改正，通报批评;对直接负责的主管人员和其他直接责任人员依法给予处分: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(三)从事与动物防疫有关的经营性活动的;
(四)其他未依照本条例规定履行职责的行为。</t>
  </si>
  <si>
    <t>对从自治区外或者跨盟市引进用于饲养的非乳用动物、非种用动物未向所在地旗县级动物卫生监督机构报告的处罚</t>
  </si>
  <si>
    <t>1.【地方性法规】《内蒙古自治区动物防疫条例》（2014年9月27日内蒙古自治区第十二届人民代表大会常务委员会第十二次会议通过 自2014年12月1日起施行）
第六十六条  违反本条例第四十八条规定，未向所在地旗县级动物卫生监督机构报告的，由动物卫生监督机构责令改正，并处500元以上2000元以下罚款。引发动物疫情的，处1万元以上5万元以下罚款。</t>
  </si>
  <si>
    <t>《内蒙古自治区动物防疫条例》第六十九条 动物卫生监督机构及其工作人员违反本条例规定，有下列行为之一的，由本级人民政府或者本级兽医主管部门责令改正，通报批评;对直接负责的主管人员和其他直接责任人员依法给予处分:
(一)对未经现场检疫或者检疫不合格的动物、动物产品出具检疫证明、加施检疫标志，或者对检疫合格的动物、动物产品拒不出具检疫证明、加施检疫标志的;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(三)从事与动物防疫有关的经营性活动的;
(四)其他未依照本条例规定履行职责的行为。</t>
  </si>
  <si>
    <t>对随意丢弃、处置病死、死因不明、非正常死亡或者检疫不合格动物的处罚</t>
  </si>
  <si>
    <t>1.【地方性法规】《内蒙古自治区动物防疫条例》（2014年9月27日内蒙古自治区第十二届人民代表大会常务委员会第十二次会议通过 自2014年12月1日起施行）
第六十七条  违反本条例第四十九条第二款规定，随意丢弃、处置病死、死因不明、非正常死亡或者检疫不合格动物的，由动物卫生监督机构责令改正，并可以处3000元以下罚款；造成动物疫病扩散的，处1万元以上5万元以下罚款。</t>
  </si>
  <si>
    <t>拒绝、阻碍动物防疫监督机构进行重大动物疫情监测，或者发现动物出现群体发病或者死亡，不向当地动物防疫监督机构报告的处罚</t>
  </si>
  <si>
    <t>1.【行政法规】《重大动物疫情应急条例》（2005年11月16日国务院第113次常务会议通过 根据2017年10月7日中华人民共和国国务院令第687号公布，自公布之日起施行的《国务院关于修改部分行政法规的决定》修正）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</si>
  <si>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《中华人民共和国行政处罚法》第七十六条　行政机关实施行政处罚，有下列情形之一，由上级行政机关或者有关机关责令改正，对直接负责的主管人员和其他直接责任人员依法给予处分：
（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</si>
  <si>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对跨省、自治区、直辖市引进动物，未报告的处罚</t>
  </si>
  <si>
    <t>1.【部门规章】《动物检疫管理办法》（中华人民共和国农业农村部令 2022年第7号 已于2022年8月22日经农业农村部第9次常务会议审议通过，现予公布，自2022年12月1日起施行。）
第四十九条  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t>
  </si>
  <si>
    <t>对跨省、自治区、直辖市引进的动物到达输入地后，未按规定进行隔离观察的处罚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</si>
  <si>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                               2.【部门规章】《动物检疫管理办法》（中华人民共和国农业农村部令 2022年第7号 已于2022年8月22日经农业农村部第9次常务会议审议通过，现予公布，自2022年12月1日起施行。）
第五十条  其他违反本办法规定的行为，依照《中华人民共和国动物防疫法》有关规定予以处罚。</t>
  </si>
  <si>
    <t>对经营动物和动物产品的集贸市场不符合动物防疫条件的处罚</t>
  </si>
  <si>
    <t>1.【部门规章】《动物防疫条件审查办法》（2022年9月7日农业农村部令2022年第8号公布，自2022年12月1日起施行）
第二十四条  违反本办法规定，有下列行为之一的，依照《中华人民共和国动物防疫法》第九十八条的规定予以处罚:（二）经营动物和动物产品的集贸市场不符合本办法第十一条、第十二条动物防疫条件的。</t>
  </si>
  <si>
    <t>《动物诊疗机构管理办法》
第三十七条　发证机关及其动物卫生监督机构不依法履行审查和监督管理职责，玩忽职守、滥用职权或者徇私舞弊的，依照有关规定给予处分；构成犯罪的，依法追究刑事责任。</t>
  </si>
  <si>
    <t>对转让、伪造或者变造《动物防疫条件合格证》的处罚</t>
  </si>
  <si>
    <t>1.【部门规章】《动物防疫条件审查办法》（2022年9月7日农业农村部令2022年第8号公布，自2022年12月1日起施行）
第二十二条  禁止转让、伪造或者变造动物防疫条件合格证。</t>
  </si>
  <si>
    <t>对使用伪造、变造、受让、租用、借用的动物诊疗许可证的处罚</t>
  </si>
  <si>
    <t>1.【部门规章】《动物诊疗机构管理办法》（农业农村部令 2022年第5号 已于2022年8月22日经农业农村部第9次常务会议审议通过，现予公布，自2022年10月7日起施行。）
　第三十三条  使用伪造、变造、受让、租用、借用的动物诊疗许可证的，县级以上地方人民政府农业农村主管部门应当依法收缴，并依照《中华人民共和国动物防疫法》第一百零五条第一款的规定予以处罚。</t>
  </si>
  <si>
    <t>　《动物诊疗机构管理办法》第三十九条　县级以上地方人民政府农业农村主管部门不依法履行审查和监督管理职责，玩忽职守、滥用职权或者徇私舞弊的，依照有关规定给予处分；构成犯罪的，依法追究刑事责任。</t>
  </si>
  <si>
    <t>对动物诊疗机构不再具备规定条件的处罚</t>
  </si>
  <si>
    <t>1.【部门规章】《动物诊疗机构管理办法》（农业农村部令 2022年第5号 已于2022年8月22日经农业农村部第9次常务会议审议通过，现予公布，自2022年10月7日起施行。）  第三十四条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</si>
  <si>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t>对未向发证机关报告动物诊疗活动情况的处罚</t>
  </si>
  <si>
    <t>1.【部门规章】《动物诊疗机构管理办法》（农业农村部令 2022年第5号 已于2022年8月22日经农业农村部第9次常务会议审议通过，现予公布，自2022年10月7日起施行。）
　第三十八条  违反本办法规定，动物诊疗机构未按规定报告动物诊疗活动情况的，依照《中华人民共和国动物防疫法》第一百零八条的规定予以处罚。</t>
  </si>
  <si>
    <t>对变更机构、未悬挂许可证、不使用病历等的处罚</t>
  </si>
  <si>
    <t>1.【部门规章】《动物诊疗机构管理办法》（农业农村部令 2022年第5号 已于2022年8月22日经农业农村部第9次常务会议审议通过，现予公布，自2022年10月7日起施行。）
　第三十五条  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
（三）未使用规范的病历或未按规定为执业兽医师提供处方笺的，或者不按规定保存病历档案的；（四）使用未在本机构备案从业的执业兽医从事动物诊疗活动的。</t>
  </si>
  <si>
    <t>对擅自提取和使用嘎查村提留，苏木乡统筹费及劳务的处罚</t>
  </si>
  <si>
    <t xml:space="preserve">1.【地方性法规】《内蒙古自治区农牧民负担监督管理条例》（1995年11月17日内蒙古自治区第八届人民代表大会常务委员会第十七次会议通过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自公布之日起施行的《内蒙古自治区人民代表大会常务委员会关于修改部分地方性法规的决定（二）》修正）
第三十四条  违反本条例规定的标准、范围提取和使用嘎查村提留，苏木乡统筹费及劳务的，由农牧民负担管理部门责令其限期改正，并处以单位责任人和直接责任人五百元至二千元的罚款。  </t>
  </si>
  <si>
    <t>《内蒙古自治区农牧民负担监督管理条例》第三十九条：违反本条例的规定，各级农牧民负担监督管理部门工作人员玩忽职守、徇私舞弊的，由其所在单位或者上级主管部门给予处分;构成犯罪的，依法追究刑事责任。（一），不按照本条例规定的条件、程序和期限实施行政许可的;（二）通过变通擅自向农牧民集资、罚款、建立基金、摊派的;（三）在农村牧区开展达标、组织检查、评比、验收、参观等活动，要求集体经济组织或者农牧民承担费用或者补贴的;（四），截留、挪用给农牧民的资金、物资的;(五)其他违法行为。</t>
  </si>
  <si>
    <t>对销售、推广未经审定或者鉴定的畜禽品种处罚</t>
  </si>
  <si>
    <t>1.【法律】《中华人民共和国畜牧法》(2022年修正本）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</si>
  <si>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《中华人民共和国畜牧法》第七十七条　违反本法规定，县级以上人民政府农业农村主管部门及其工作人员有下列行为之一的，对直接负责的主管人员和其他直接责任人员依法给予处分：
　　（一）利用职务上的便利，收受他人财物或者牟取其他利益；
　　（二）对不符合条件的申请人准予许可，或者超越法定职权准予许可；
　　（三）发现违法行为不予查处；
　　（四）其他滥用职权、玩忽职守、徇私舞弊等不依法履行监督管理工作职责的行为。</t>
  </si>
  <si>
    <t>对无种畜禽生产经营许可证或者违反种畜禽生产经营许可证的规定生产经营种畜禽，转让、租借种畜禽生产经营许可证的处罚</t>
  </si>
  <si>
    <t>1.【法律】《中华人民共和国畜牧法》(2022年修正本）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</si>
  <si>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对使用的种畜禽不符合种用标准的处罚</t>
  </si>
  <si>
    <t>1.【法律】《中华人民共和国畜牧法》(2022年修正本）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</si>
  <si>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对违法销售种畜禽的处罚</t>
  </si>
  <si>
    <t>1.【法律】《中华人民共和国畜牧法》(2022年修正本）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</si>
  <si>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对畜禽养殖场未建立养殖档案，或者未按照规定保存养殖档案的处罚</t>
  </si>
  <si>
    <t>1.【法律】《中华人民共和国畜牧法》(2022年修正本）
第八十六条　违反本法规定，兴办畜禽养殖场未备案，畜禽养殖场未建立养殖档案或者未按照规定保存养殖档案的，由县级以上地方人民政府农业农村主管部门责令限期改正，可以处一万元以下罚款。</t>
  </si>
  <si>
    <t>对无兽药生产许可证、兽药经营许可证生产、经营兽药的，或者虽有兽药生产许可证、兽药经营许可证，生产、经营假、劣兽药的，或者兽药经营企业经营人用药品的或擅自生产强制免疫所需兽用生物制品的处罚</t>
  </si>
  <si>
    <t xml:space="preserve">1.【行政法规】《兽药管理条例》（2004年4月9日中华人民共和国国务院令第404号公布  根据2020年3月27日《国务院关于修改和废止部分行政法规的决定》第 三次修订)）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t>
  </si>
  <si>
    <t>《兽药管理条例》
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</si>
  <si>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对提供虚假的资料、样品或者采取其他欺骗手段取得兽药生产许可证、兽药经营许可证或者兽药批准证明文件的处罚</t>
  </si>
  <si>
    <t>1.【行政法规】《兽药管理条例》（2004年4月9日中华人民共和国国务院令第404号公布  根据2020年3月27日《国务院关于修改和废止部分行政法规的决定》第 三次修订)）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</si>
  <si>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对买卖、出租、出借兽药生产许可证、兽药经营许可证和兽药批准证明文件的处罚</t>
  </si>
  <si>
    <t>1.【行政法规】《兽药管理条例》（2004年4月9日中华人民共和国国务院令第404号公布  根据2020年3月27日《国务院关于修改和废止部分行政法规的决定》第 三次修订)）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</si>
  <si>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对违反《兽药管理条例》规定实施研究试验、生产、经营兽药活动的处罚</t>
  </si>
  <si>
    <t xml:space="preserve">1.【行政法规】《兽药管理条例》（2004年4月9日中华人民共和国国务院令第404号公布  根据2020年3月27日《国务院关于修改和废止部分行政法规的决定》第 三次修订)）
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t>
  </si>
  <si>
    <t>对兽药的标签和说明书未经批准的；兽药包装上未附有标签和说明书，或者标签和说明书与批准的内容不一致的处罚</t>
  </si>
  <si>
    <t xml:space="preserve">1.【行政法规】《兽药管理条例》（2004年4月9日中华人民共和国国务院令第404号公布  根据2020年3月27日《国务院关于修改和废止部分行政法规的决定》第 三次修订)）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t>
  </si>
  <si>
    <t>对境外企业在中国直接销售兽药的处罚</t>
  </si>
  <si>
    <t>1.【行政法规】《兽药管理条例》（2004年4月9日中华人民共和国国务院令第404号公布  根据2020年3月27日《国务院关于修改和废止部分行政法规的决定》第 三次修订)）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</si>
  <si>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对未按照国家有关兽药安全使用规定使用兽药的、未建立用药记录或者记录不完整真实的，或者使用禁止使用的药品和其他化合物的，或者将人用药品用于动物的处罚</t>
  </si>
  <si>
    <t>1.【行政法规】《兽药管理条例》（2004年4月9日中华人民共和国国务院令第404号公布  根据2020年3月27日《国务院关于修改和废止部分行政法规的决定》第 三次修订)）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</si>
  <si>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对销售尚在用药期、休药期内的动物及其产品用于食品消费的，或者销售含有违禁药物和兽药残留超标的动物产品用于食品消费的处罚</t>
  </si>
  <si>
    <t>1.【行政法规】《兽药管理条例》（2004年4月9日中华人民共和国国务院令第404号公布  根据2020年3月27日《国务院关于修改和废止部分行政法规的决定》第 三次修订)）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</si>
  <si>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对擅自转移、使用、销毁、销售被查封或者扣押的兽药及有关材料的处罚</t>
  </si>
  <si>
    <t>1.【行政法规】《兽药管理条例》（2004年4月9日中华人民共和国国务院令第404号公布  根据2020年3月27日《国务院关于修改和废止部分行政法规的决定》第 三次修订)）
第六十四条  违反本条例规定，擅自转移、使用、销毁、销售被查封或者扣押的兽药及有关材料的，责令其停止违法行为，给予警告，并处5万元以上10万元以下罚款。</t>
  </si>
  <si>
    <t>对兽药生产企业、经营企业、兽药使用单位和开具处方的兽医人员发现可能与兽药使用有关的严重不良反应，不向所在地人民政府兽医行政管理部门报告的处罚</t>
  </si>
  <si>
    <t>1.【行政法规】《兽药管理条例》（2004年4月9日中华人民共和国国务院令第404号公布  根据2020年3月27日《国务院关于修改和废止部分行政法规的决定》第 三次修订)）
第六十五条 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</si>
  <si>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对生产企业在新兽药监测期内不收集或者不及时报送该新兽药的疗效、不良反应等资料的处罚</t>
  </si>
  <si>
    <t>1.【行政法规】《兽药管理条例》（2004年4月9日中华人民共和国国务院令第404号公布  根据2020年3月27日《国务院关于修改和废止部分行政法规的决定》第 三次修订)）
第六十五条 第二款  生产企业在新兽药监测期内不收集或者不及时报送该新兽药的疗效、不良反应等资料的，责令其限期改正，并处1万元以上5万元以下罚款；情节严重的，撤销该新兽药的产品批准文号。</t>
  </si>
  <si>
    <t>对未经兽医开具处方销售、购买、使用兽用处方药的处罚</t>
  </si>
  <si>
    <t>1.【行政法规】《兽药管理条例》（2004年4月9日中华人民共和国国务院令第404号公布  根据2020年3月27日《国务院关于修改和废止部分行政法规的决定》第 三次修订)）
第六十六条  违反本条例规定，未经兽医开具处方销售、购买、使用兽用处方药的，责令其限期改正，没收违法所得，并处5万元以下罚款；给他人造成损失的，依法承担赔偿责任。</t>
  </si>
  <si>
    <t>对兽药生产、经营企业把原料药销售给兽药生产企业以外的单位和个人的，或者兽药经营企业拆零销售原料药的处罚</t>
  </si>
  <si>
    <t>1.【行政法规】《兽药管理条例》（2004年4月9日中华人民共和国国务院令第404号公布  根据2020年3月27日《国务院关于修改和废止部分行政法规的决定》第 三次修订)）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</si>
  <si>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对在饲料和动物饮用水中添加激素类药品和国务院兽医行政管理部门规定的其他禁用药品的；直接将原料药添加到饲料及动物饮用水中，或者饲喂动物的处罚</t>
  </si>
  <si>
    <t>1.【行政法规】《兽药管理条例》（2004年4月9日中华人民共和国国务院令第404号公布  根据2020年3月27日《国务院关于修改和废止部分行政法规的决定》第 三次修订)）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</si>
  <si>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对使用伪造、变造、受让、租用、借用的兽医师执业证书或者助理兽医师执业证书的处罚</t>
  </si>
  <si>
    <t>1.【法律】《中华人民共和国动物防疫法》（2021年修正本）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</si>
  <si>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《执业兽医管理办法》第三十七条 注册机关及动物卫生监督机构不依法履行审查和监督管理职责，玩忽职守、滥用职权或者徇私舞弊的，对直接负责的主管人员和其他直接责任人员，依照有关规定给予处分；构成犯罪的，依法追究刑事责任。</t>
  </si>
  <si>
    <t>对执业兽医死亡、中止、被吊销、连续2年没有从事活动、出让、出租、出借证书的处罚</t>
  </si>
  <si>
    <t>1.【部门规章】《执业兽医和乡村兽医管理办法》（农业农村部令 2022年第6号 已于2022年8月22日经农业农村部第9次常务会议审议通过，现予公布，自2022年10月7日起施行。）
第三十一条  违反本办法规定，执业兽医未按县级人民政府农业农村主管部门要求如实形成兽医执业活动情况报告的，依照《中华人民共和国动物防疫法》第一百零八条的规定予以处罚。</t>
  </si>
  <si>
    <t>对执业兽医师在动物诊疗活动中违法行为的处罚</t>
  </si>
  <si>
    <t>1.【部门规章】《执业兽医和乡村兽医管理办法》（农业农村部令 2022年第6号 已于2022年8月22日经农业农村部第9次常务会议审议通过，现予公布，自2022年10月7日起施行。）                                               第三十二条  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</si>
  <si>
    <t>对不按照规定区域从业或未按要求参加动疫病预防、控制和扑灭活动对处罚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</si>
  <si>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                                                                                                                             2.【部门规章】（农业农村部令 2022年第6号 已于2022年8月22日经农业农村部第9次常务会议审议通过，现予公布，自2022年10月7日起施行。）
第三十三条  违反本办法规定，乡村兽医不按照备案规定区域从事动物诊疗活动的，由县级以上地方人民政府农业农村主管部门责令限期改正，处一千元以上五千元以下罚款。</t>
  </si>
  <si>
    <t>对擅自采集重大动物疫病病料，或者在重大动物疫病病原分离时不遵守国家有关生物安全管理规定处罚</t>
  </si>
  <si>
    <t>1.【行政法规】《重大动物疫情应急条例》（2017年10月7日中华人民共和国国务院令第687号公布）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</si>
  <si>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对执业兽医师违法使用兽药的处罚</t>
  </si>
  <si>
    <t>1.【法律】《中华人民共和国动物防疫法》（2021年修正本）   
执业兽医有下列行为之一的，由县级以上地方人民政府农业农村主管部门给予警告，责令暂停六个月以上一年以下动物诊疗活动；情节严重的，吊销执业兽医资格证书：（二）使用不符合规定的兽药和兽医器械的；</t>
  </si>
  <si>
    <t>《中华人民共和国动物防疫法》　第八十七条　地方各级人民政府及其工作人员未依照本法规定履行职责的，对直接负责的主管人员和其他直接责任人员依法给予处分。</t>
  </si>
  <si>
    <t>对冒用农产品质量标志的处罚</t>
  </si>
  <si>
    <t>1.【法律】《中华人民共和国农产品质量安全法》（2006年4月29日第十届全国人民代表大会常务委员会第二十一次会议通过，2006年11月1日起施行 根据2018年10月26日第十三届全国人民代表大会常务委员会第六次会议《关于修改〈中华人民共和国野生动物保护法〉等十五部法律的决定》修正　2022年9月2日第十三届全国人民代表大会常务委员会第三十六次会议修订）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</si>
  <si>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第六十二条　违反本法规定，地方各级人民政府有下列情形之一的，对直接负责的主管人员和其他直接责任人员给予警告、记过、记大过处分；造成严重后果的，给予降级或者撤职处分：
　　（一）未确定有关部门的农产品质量安全监督管理工作职责，未建立健全农产品质量安全工作机制，或者未落实农产品质量安全监督管理责任；</t>
  </si>
  <si>
    <t>对农产品生产企业、农民专业合作经济组织未建立或者未按照规定保存农产品生产记录的，或者伪造农产品生产记录的处罚</t>
  </si>
  <si>
    <t>1.【法律】《中华人民共和国农产品质量安全法》（2006年4月29日第十届全国人民代表大会常务委员会第二十一次会议通过，2006年11月1日起施行。根据2018年10月26日第十三届全国人民代表大会常务委员会第六次会议《关于修改〈中华人民共和国野生动物保护法〉等十五部法律的决定》修正 2022年9月2日第十三届全国人民代表大会常务委员会第三十六次会议修订）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</si>
  <si>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对销售的农产品未按照规定进行包装、标识的处罚</t>
  </si>
  <si>
    <t xml:space="preserve">1.【法律】《中华人民共和国农产品质量安全法》（2006年4月29日第十届全国人民代表大会常务委员会第二十一次会议通过，2006年11月1日起施行。根据2018年10月26日第十三届全国人民代表大会常务委员会第六次会议《关于修改〈中华人民共和国野生动物保护法〉等十五部法律的决定》修正 2022年9月2日第十三届全国人民代表大会常务委员会第三十六次会议修订）
第六十七条　农药、肥料、农用薄膜等农业投入品的生产者、经营者、使用者未按照规定回收并妥善处置包装物或者废弃物的，由县级以上地方人民政府农业农村主管部门依照有关法律、法规的规定处理、处罚。    </t>
  </si>
  <si>
    <t>《中华人民共和国农产品质量安全法》 第四十三条 农产品质量安全监督管理人员不依法履行监督职责，或者滥用职权的，依法给予行政处分。</t>
  </si>
  <si>
    <t>对使用的保鲜剂、防腐剂、添加剂等材料不符合国家有关强制性的技术规范的处罚</t>
  </si>
  <si>
    <t>1.【法律】《中华人民共和国农产品质量安全法》（2006年本  根据2018年10月26日第十三届全国人民代表大会常务委员会第六次会议《关于修改〈中华人民共和国野生动物保护法〉等十五部法律的决定》修正 2022年9月2日第十三届全国人民代表大会常务委员会第三十六次会议修订）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t>
  </si>
  <si>
    <t>对含有国家禁止使用的农药、兽药或者其他化学物质的处罚</t>
  </si>
  <si>
    <t xml:space="preserve">1.【法律】《华人民共和国农产品质量安全法》（2006年本 根据2018年10月26日第十三届全国人民代表大会常务委员会第六次会议《关于修改〈中华人民共和国野生动物保护法〉等十五部法律的决定》修正 2022年9月2日第十三届全国人民代表大会常务委员会第三十六次会议修订）
第七十条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                                                                            </t>
  </si>
  <si>
    <t>对提供虚假的资料、样品或者采取其他欺骗方式取得许可证明文件的处罚</t>
  </si>
  <si>
    <t>1.【行政法规】《饲料和饲料添加剂管理条例》（根据2017年3月1日国务院令第676号公布的《国务院关于修改和废止部分行政法规的决定》第四次修正）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</si>
  <si>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《饲料和饲料添加剂管理条例》
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</si>
  <si>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对假冒、伪造或者买卖许可证明文件的处罚</t>
  </si>
  <si>
    <t>1.【行政法规】《饲料和饲料添加剂管理条例》（根据2017年3月1日国务院令第676号公布的《国务院关于修改和废止部分行政法规的决定》第四次修正）
第三十七条  假冒、伪造或者买卖许可证明文件的，由国务院农业行政主管部门或者县级以上地方人民政府饲料管理部门按照职责权限收缴或者吊销、撤销相关许可证明文件；构成犯罪的，依法追究刑事责任。</t>
  </si>
  <si>
    <t>《饲料和饲料添加剂管理条例》
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</si>
  <si>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对未取得生产许可证生产饲料、饲料添加剂的处罚</t>
  </si>
  <si>
    <t>1.【行政法规】《饲料和饲料添加剂管理条例》（根据2017年3月1日国务院令第676号公布的《国务院关于修改和废止部分行政法规的决定》第四次修正）
第三十八条 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</si>
  <si>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对已经取得生产许可证，但不再具备本条例第十四条规定的条件而继续生产饲料、饲料添加剂的处罚</t>
  </si>
  <si>
    <t>1.【行政法规】《饲料和饲料添加剂管理条例》（根据2017年3月1日国务院令第676号公布的《国务院关于修改和废止部分行政法规的决定》第四次修正）
第三十八条 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</si>
  <si>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对已经取得生产许可证，但未取得产品批准文号而生产饲料添加剂、添加剂预混合饲料的处罚</t>
  </si>
  <si>
    <t>1.【行政法规】《饲料和饲料添加剂管理条例》（根据2017年3月1日国务院令第676号公布的《国务院关于修改和废止部分行政法规的决定》第四次修正）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</si>
  <si>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饲料、饲料添加剂生产企业违法生产产品行为的处罚</t>
  </si>
  <si>
    <t>1.【行政法规】《饲料和饲料添加剂管理条例》 （1999年5月29日中华人民共和国国务院令第266号发布，根据2017年3月1日《国务院关于修改和废止部分行政法规的决定》第四次修订）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</si>
  <si>
    <t>对饲料、饲料添加剂生产企业生产不合格产品行为的处罚</t>
  </si>
  <si>
    <t>1.【行政法规】《饲料和饲料添加剂管理条例》（根据2017年3月1日国务院令第676号公布的《国务院关于修改和废止部分行政法规的决定》第四次修正）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</si>
  <si>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对饲料、饲料添加剂生产企业不依照《饲料和饲料添加剂管理条例》规定实行采购、生产、销售记录制度或者产品留样观察制度，以及饲料、饲料添加剂生产企业销售的饲料、饲料添加剂未附具产品质量检验合格证或者包装、标签不符合规定的处罚</t>
  </si>
  <si>
    <t>1.【行政法规】《饲料和饲料添加剂管理条例》（根据2017年3月1日国务院令第676号公布的《国务院关于修改和废止部分行政法规的决定》第四次修正）
第四十一条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</si>
  <si>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对饲料、饲料添加剂生产企业、经营者发现其生产、经营的饲料、饲料添加剂对养殖动物、人体健康有害或存在安全隐患，不主动召回或不停止销售的处罚</t>
  </si>
  <si>
    <t>1.【行政法规】《饲料和饲料添加剂管理条例》（根据2017年3月1日国务院令第676号公布的《国务院关于修改和废止部分行政法规的决定》第四次修正）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</si>
  <si>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对生产、经营过程中，以非饲料、非饲料添加剂冒充饲料、饲料添加剂或者以此种饲料、饲料添加剂冒充他种饲料、饲料添加剂的处罚</t>
  </si>
  <si>
    <t>1.【行政法规】《饲料和饲料添加剂管理条例》（根据2017年3月1日国务院令第676号公布的《国务院关于修改和废止部分行政法规的决定》第四次修正）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</si>
  <si>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对生产、经营无产品质量标准或者不符合产品质量标准的饲料、饲料添加剂的处罚</t>
  </si>
  <si>
    <t>1.【行政法规】《饲料和饲料添加剂管理条例》 （根据2017年3月1日国务院令第676号公布的《国务院关于修改和废止部分行政法规的决定》第四次修正）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</si>
  <si>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对生产、经营的饲料、饲料添加剂与标签标示的内容不一致的处罚</t>
  </si>
  <si>
    <t>1.【行政法规】《饲料和饲料添加剂管理条例》（根据2017年3月1日国务院令第676号公布的《国务院关于修改和废止部分行政法规的决定》第四次修正）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</si>
  <si>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假冒、伪造肥料登记证、登记证号的处罚</t>
  </si>
  <si>
    <t>1.【部门规章】《肥料登记管理办法》（2000年6月23日农业部令第32号公布，2004年7月1日农业部令第38号、2017年11月30日农业部令2017年第8号、2022年1月7日农业农村部令2022年第1号修订）
　第二十六条  有下列情形之一的，由县级以上农业农村主管部门给予警告，并处违法所得3倍以下罚款，但最高不得超过30000元； 没有违法所得的，处10000元以下罚款： （二）假冒、伪造肥料登记证、登记证号的；</t>
  </si>
  <si>
    <r>
      <rPr>
        <sz val="10"/>
        <rFont val="方正仿宋_GB2312"/>
        <charset val="134"/>
      </rPr>
      <t>《肥料登记管理办法》第二十八条</t>
    </r>
    <r>
      <rPr>
        <sz val="10"/>
        <rFont val="宋体"/>
        <charset val="134"/>
      </rPr>
      <t> </t>
    </r>
    <r>
      <rPr>
        <sz val="10"/>
        <rFont val="方正仿宋_GB2312"/>
        <charset val="134"/>
      </rPr>
      <t>肥料登记管理工作人员滥用职权、玩忽职守、徇私舞弊、索贿受贿，构成犯罪的，依法追究刑事责任；尚不构成犯罪的，依法给予行政处分。</t>
    </r>
  </si>
  <si>
    <t>对转让肥料登记证或登记证号的处罚</t>
  </si>
  <si>
    <t>1.【部门规章】《肥料登记管理办法》（2000年6月23日农业部令第32号公布，2004年7月1日农业部令第38号、2017年11月30日农业部令2017年第8号、2022年1月7日农业农村部令2022年第1号修订）                              第二十七条  有下列情形之一的，由县级以上农业农村主管部门给予警告，并处违法所得3倍以下罚款，但最高不得超过 20000元； 没有违法所得的，处10000元以下罚款： （一）转让肥料登记证或登记证号的；</t>
  </si>
  <si>
    <t>对登记证有效期满未经批准续展登记而继续生产该肥料产品的处罚</t>
  </si>
  <si>
    <t>1.【部门规章】《肥料登记管理办法》（2000年6月23日农业部令第32号公布，2004年7月1日农业部令第38号、2017年11月30日农业部令2017年第8号、2022年1月7日农业农村部令2022年第1号修订）
第二十七条  有下列情形之一的，由县级以上农业农村主管部门给予警告，并处违法所得3倍以下罚款，但最高不得超过 20000元； 没有违法所得的，处10000元以下罚款：（二）登记证有效期满未经批准续展登记而继续生产该肥料产品的；</t>
  </si>
  <si>
    <t>对生产、销售包装上未附标签、标签残缺不清或者擅自修改标签内容的处罚</t>
  </si>
  <si>
    <r>
      <rPr>
        <sz val="10"/>
        <rFont val="方正仿宋_GB2312"/>
        <charset val="134"/>
      </rPr>
      <t>1.</t>
    </r>
    <r>
      <rPr>
        <sz val="10"/>
        <rFont val="宋体"/>
        <charset val="134"/>
      </rPr>
      <t> </t>
    </r>
    <r>
      <rPr>
        <sz val="10"/>
        <rFont val="方正仿宋_GB2312"/>
        <charset val="134"/>
      </rPr>
      <t>【部门规章】《肥料登记管理办法》（2000年6月23日农业部令第32号公布，2004年7月1日农业部令第38号、2017年11月30日农业部令2017年第8号、2022年1月7日农业农村部令2022年第1号修订）
　第二十七条  有下列情形之一的，由县级以上农业农村主管部门给予警告，并处违法所得3倍以下罚款，但最高不得超过 20000元； 没有违法所得的，处10000元以下罚款： （三）生产、销售包装上未附标签、标签残缺不清或者擅自修改标签内容的。</t>
    </r>
  </si>
  <si>
    <t>　对品种测试、试验和种子质量检验机构伪造测试、试验、检验数据或者出具虚假证明的处罚</t>
  </si>
  <si>
    <t>1.【法律】《中华人民共和国种子法》（2021年修订版）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</si>
  <si>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《中华人民共和国种子法》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</si>
  <si>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对侵犯植物新品种权、假冒授权品种的处罚</t>
  </si>
  <si>
    <t>1.【法律】《中华人民共和国种子法》（2021年修订版）
第七十二条 第五款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第六款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</si>
  <si>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对生产经营假、劣种子的处罚</t>
  </si>
  <si>
    <t>1.【法律】《中华人民共和国种子法》（2021年修订版）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</si>
  <si>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对无证经营、以不正当手段取得种子生产经营许可证、未按照种子生产经营许可证的规定生产经营种子或者伪造、变造、买卖、租借种子生产经营许可证的处罚</t>
  </si>
  <si>
    <t>1.【法律】《中华人民共和国种子法》（2021年修订版）
第七十六条 第一款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
(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t>
  </si>
  <si>
    <t>对推广、销售应当审定未经审定的农作物品种和应当停止推广、销售的农作物品种、对应当登记未经登记的农作物品种进行推广或者以登记品种的名义进行销售的、对已撤销登记的农作物品种进行推广，或者以登记品种的名义进行销售的处罚</t>
  </si>
  <si>
    <t>1.【法律】《中华人民共和国种子法》（2021年修订版）
第七十七条 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二)作为良种推广、销售应当审定未经审定的林木品种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</si>
  <si>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对从境外引进农作物、林木种子以及进出口假、劣种子或者属于国家规定不得进出口的种子的处罚</t>
  </si>
  <si>
    <t>1.【法律】《中华人民共和国种子法》（2021年修订版）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</si>
  <si>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对销售的种子应当包装而没有包装、没有使用说明、标签内容不符合规定、涂改标签和未按规定建立、保存种子生产经营档案、备案的处罚</t>
  </si>
  <si>
    <t>1.【法律】《中华人民共和国种子法》（2021年修订版）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</si>
  <si>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对侵占破坏种质资源，私自采集或者采伐国家重点保护的天然种质资源的处罚</t>
  </si>
  <si>
    <t>1.【法律】《中华人民共和国种子法》（2021年修订版）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</si>
  <si>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1.【法律】《中华人民共和国种子法》（2021年修订版）
第八十五条 违反本法第五十三条规定，在种子生产基地进行检疫性有害生物接种试验的，由县级以上人民政府农业农村、林业草原主管部门责令停止试验，处五千元以上五万元以下罚款。</t>
  </si>
  <si>
    <t>1.【法律】《中华人民共和国种子法》（2021年修订版）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</si>
  <si>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种子生产经营者违法经营种或对商品种子未备案的处罚</t>
  </si>
  <si>
    <t>【地方性法规】《内蒙古自治区农作物种子条例》（2009年9月24日内蒙古自治区第十一届人民代表大会常务委员会公告第12号公布 2019年5月31日内蒙古自治区第十三届人民代表大会常务委员会第十三次会议第二次修订）
    第四十四条 违反本条例规定有下列行为之一的，由旗县级以上人民政府农牧业行政主管部门责令改正，没收种子和违法所得，并处以违法所得二倍的罚款；没有违法所得的，处以1000元以上1万元以下罚款：
（一）生产非主要农作物商品种子未备案的；
（二）种子经营者经营不再分装的包装种子以及受有种子经营许可证的种子经营者书面委托代销其种子未备案的；
（三）向无种子生产许可证或者种子经营许可证的单位和个人销售主要农作物亲本种子和常规种原种种子等繁殖材料的。</t>
  </si>
  <si>
    <t>《内蒙古自治区农作物种子条例》 第四十三条　旗县级以上人民政府农牧主管部门及其工作人员有下列行为之一的，责令改正，对直接负责的主管人员和其他直接责任人员依法给予行政处分；构成犯罪的，依法追究刑事责任：
　　（一）未按照规定核发种子生产经营许可证的；
　　（二）未按照规定办理备案或者受理登记的；
　　（三）参与或者从事种子生产经营活动的；
　　（四）擅自公开或者泄露被检查者商业秘密的；
　　（五）非法干预种子生产经营者、使用者自主权的；
　　（六）发现违法行为或者接到对违法行为的举报不予查处的；
　　（七）其他玩忽职守、滥用职权、徇私舞弊的行为。</t>
  </si>
  <si>
    <t>对动物诊疗机构聘用未取得执业兽医资格证书或者未办理注册备案手续的人员从事动物诊疗活动，随意抛弃病死动物、动物病理组织或者医疗废弃物，排放未经无害化处理或者处理不达标诊疗废水的处罚</t>
  </si>
  <si>
    <t>1.【地方性法规】《内蒙古自治区动物防疫条例》（2014年9月27日内蒙古自治区第十二届人民代表大会常务委员会第十二次会议通过 自2014年12月1日起施行）
第六十四条 第一款  违反本条例第四十一条第一、二、三项规定，聘用未取得执业兽医资格证书或者未办理注册备案手续的人员从事动物诊疗活动，随意抛弃病死动物、动物病理组织或者医疗废弃物，排放未经无害化处理或者处理不达标诊疗废水的，由动物卫生监督机构责令改正，没收违法所得，并可以处3000元以下罚款；情节严重的，责令停止诊疗活动。</t>
  </si>
  <si>
    <t>对动物诊疗机构使用假、劣兽药和国家禁用的药品以及其他化合物，经营或者违反国家规定使用兽用生物制品，无用药记录的处罚</t>
  </si>
  <si>
    <t>1.【地方性法规】《内蒙古自治区动物防疫条例》（2014年9月27日内蒙古自治区第十二届人民代表大会常务委员会第十二次会议通过 自2014年12月1日起施行）
第六十四条 第二款  违反本条例第四十一条第四、五、六项规定，使用假、劣兽药和国家禁用的药品以及其他化合物，经营或者违反国家规定使用兽用生物制品，无用药记录的，由动物卫生监督机构责令改正，并处1万元以上5万元以下罚款。</t>
  </si>
  <si>
    <t>对在报检过程中故意谎报受检物品种类、品种，隐瞒受检物品数量、受检作物面积，提供虚假证明材料的处罚</t>
  </si>
  <si>
    <t xml:space="preserve">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一）未依照本条例规定办理植物检疫证书或者在报检过程中弄虚作假的。     
2.【部门规章】《植物检疫条例实施细则（农业部分）》（1995年2月25日中华人民共和国农业部令第5号发布 根据2007年11月8日农业部令第6号公布的《农业部现行规章清理结果》第三次修正）
第二十四条  有下列违法行为之一，尚未构成犯罪的，由植物检疫机构处以罚款：（一）在报检过程中故意谎报受检物品种类、品种，隐瞒受检物品数量、受检作物面积，提供虚假证明材料的。
    罚款按以下标准执行：对于非经营活动中的违法行为，处以1000元以下罚款；对于经营活动中的违法行为，有违法所得的，处以违法所得3倍以下罚款，但最高不得超过30000元；没有违法所得的，处以10000元以下罚款。
有本条款第一款违法行为之一，造成损失的，植物检疫机构可以责令其赔偿损失。                                                                                                 </t>
  </si>
  <si>
    <t>《植物检疫条例》（1983年1月3日国务院发布，根据1992年5月13日《国务院关于修改〈植物检疫条例〉的决定》修订发布：2017年10月7日国务院令第687号《国务院关于修改部分行政法规的决定》修改）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</si>
  <si>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对在调运过程中擅自开拆检讫的植物、植物产品，调换或者夹带其他未经检疫的植物、植物产品，或者擅自将非种用植物、植物产品作种用的处罚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</si>
  <si>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2.【部门规章】《植物检疫条例实施细则（农业部分）》（1995年2月25日中华人民共和国农业部令第5号发布 根据2007年11月8日农业部令第6号公布的《农业部现行规章清理结果》第三次修正）
第二十四条  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</si>
  <si>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《植物检疫条例》（1983年1月3日国务院发布，根据1992年5月13日《国务院关于修改〈植物检疫条例〉的决定》修订发布；2017年10月7日国务院令第687号《国务院关于修改部分行政法规的决定》修改）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</si>
  <si>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有下列行为之一的，植物检疫机构应当责令纠正，可以处以罚款；造成损失的，应当负责赔偿；构成犯罪的，由司法机关依法追究刑事责任：（二）伪造、涂改、买卖、转让植物检疫单证、印章、标志、封识的。
2.【部门规章】《植物检疫条例实施细则（农业部分）》（1995年2月25日中华人民共和国农业部令第5号发布 根据2007年11月8日农业部令第6号公布的《农业部现行规章清理结果》第三次修正）
第二十四条  有下列违法行为之一，尚未构成犯罪的，由植物检疫机构处以罚款：（三）伪造、涂改、买卖、转让植物检疫单证、印章、标志、封识的。
    罚款按以下标准执行：对于非经营活动中的违法行为，处以1000元以下罚款；对于经营活动中的违法行为，有违法所得的，处以违法所得３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</si>
  <si>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对擅自调运植物、植物产品的处罚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</si>
  <si>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三）未依照本条例规定调运、隔离试种或者生产应施检疫的植物、植物产品的。
2.【部门规章】《植物检疫条例实施细则（农业部分）》（1995年2月25日中华人民共和国农业部令第5号发布 根据2007年11月8日农业部令第6号公布的《农业部现行规章清理结果》第三次修正）
第二十四条  有下列违法行为之一，尚未构成犯罪的，由植物检疫机构处以罚款：（四）违反《植物检疫条例》第七条、第八条第一款、第十条规定之一，擅自调运植物、植物产品的；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</si>
  <si>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对违规试验、生产、推广带有植物检疫对象的种子、苗木和其他繁殖材料，或者未经批准在非疫区进行检疫对象活体试验研究的处罚</t>
  </si>
  <si>
    <t>1.【部门规章】《植物检疫条例实施细则（农业部分）》（1995年2月25日中华人民共和国农业部令第5号发布 根据2007年11月8日农业部令第6号公布的《农业部现行规章清理结果》第三次修正）
第二十四条  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</si>
  <si>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植物检疫条例》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t>
  </si>
  <si>
    <t>违反《植物检疫条例》规定，引起疫情扩散的处罚</t>
  </si>
  <si>
    <t>1.【部门规章】《植物检疫条例实施细则（农业部分）》（1995年2月25日中华人民共和国农业部令第5号发布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有下列违法行为之一，尚未构成犯罪的，由植物检疫机构处以罚款：有本条第一款（二）、（三）、（四）、（五）、（六）项违法行为之一，引起疫情扩散的，责令当事人销毁或者除害处理。 有本条第一款（二）、（三）、（四）、（五）、（六）项违法行为之一，以赢利为目的的，植物检疫机构可以没收当事人的非法所得。</t>
  </si>
  <si>
    <t>《植物检疫条例》第十九条植物检疫人员在植物检疫工作中，交通运输部门和邮政部门有关工作人员在植物、
植物产品的运输、邮寄工作中，徇私舞弊、玩忽职守的，由其所在单位或者上级主管机关给予行政处分；
构成犯罪的，由司法机关依法追究刑事责任。</t>
  </si>
  <si>
    <t>对未取得农药生产许可证生产农药或者生产假农药的处罚</t>
  </si>
  <si>
    <t>1.【行政法规】《农药管理条例》（经2017年2月8日国务院第164次常务会议修订通过 根据2022年3月29日《国务院关于修改和废止部分行政法规的决定》第二次修订)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t>
  </si>
  <si>
    <t>《农药管理条例》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t>
  </si>
  <si>
    <t>对取得农药生产许可证的农药生产企业不再符合规定条件继续生产农药的处罚</t>
  </si>
  <si>
    <t>1.【行政法规】《农药管理条例》（经2017年2月8日国务院第164次常务会议修订通过  根据2022年3月29日《国务院关于修改和废止部分行政法规的决定》第二次修订）  
第五十二条 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</si>
  <si>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</si>
  <si>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对农药生产企业生产劣质农药的处罚</t>
  </si>
  <si>
    <t>1.【行政法规】《农药管理条例》（经2017年2月8日国务院第164次常务会议修订通过 根据2022年3月29日《国务院关于修改和废止部分行政法规的决定》第二次修订）
第五十二条  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</si>
  <si>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对采购、使用未依法附具产品质量检验合格证、未依法取得有关许可证明文件的原材料的处罚</t>
  </si>
  <si>
    <t>1.【行政法规】《农药管理条例》（2017年2月8日国务院第164次常务会议修订通过 根据2022年3月29日《国务院关于修改和废止部分行政法规的决定》第二次修订）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t>
  </si>
  <si>
    <t>对出厂销售未经质量检验合格并附具产品质量检验合格证的农药的处罚</t>
  </si>
  <si>
    <t>1.【行政法规】《农药管理条例》（2017年2月8日国务院第164次常务会议修订通过 根据2022年3月29日《国务院关于修改和废止部分行政法规的决定》第二次修订）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（二）出厂销售未经质量检验合格并附具产品质量检验合格证的农药。</t>
  </si>
  <si>
    <t>对生产的农药包装、标签、说明书不符合规定的处罚</t>
  </si>
  <si>
    <t>1.【行政法规】《农药管理条例》（2017年2月8日国务院第164次常务会议修订通过 根据2022年3月29日《国务院关于修改和废止部分行政法规的决定》第二次修订）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（三）生产的农药包装、标签、说明书不符合规定。</t>
  </si>
  <si>
    <t>对不召回依法应当召回的农药的处罚</t>
  </si>
  <si>
    <t>1.【行政法规】《农药管理条例》（2017年2月8日国务院第164次常务会议修订通过 根据2022年3月29日《国务院关于修改和废止部分行政法规的决定》第二次修订）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四）不召回依法应当召回的农药。</t>
  </si>
  <si>
    <t>对农药生产企业不执行原材料进货、农药出厂销售记录制度，或者不履行农药废弃物回收义务的处罚</t>
  </si>
  <si>
    <t>1.【行政法规】《农药管理条例》（2017年2月8日国务院第164次常务会议修订通过 根据2022年3月29日《国务院关于修改和废止部分行政法规的决定》第二次修订）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</si>
  <si>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对未取得农药经营许可证经营农药、经营假农药、在农药中添加物质的处罚</t>
  </si>
  <si>
    <t>1.【行政法规】《农药管理条例》（2017年2月8日国务院第164次常务会议修订通过 根据2022年3月29日《国务院关于修改和废止部分行政法规的决定》第二次修订）
第五十五条 第一款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t>
  </si>
  <si>
    <t>对取得农药经营许可证的农药经营者不再符合规定条件继续经营农药的处罚</t>
  </si>
  <si>
    <t>1.【行政法规】《农药管理条例》（经2017年2月8日国务院第164次常务会议修订通过 根据2022年3月29日《国务院关于修改和废止部分行政法规的决定》第二次修订）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</si>
  <si>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对农药经营者经营劣质农药的处罚</t>
  </si>
  <si>
    <t>1.【行政法规】《农药管理条例》（2017年2月8日国务院第164次常务会议修订通过 根据2022年3月29日《国务院关于修改和废止部分行政法规的决定》第二次修订）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</si>
  <si>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对农药经营者设立分支机构未依法变更农药经营许可证，或者未向分支机构所在地县级以上地方人民政府农业主管部门备案的处罚</t>
  </si>
  <si>
    <t>1.【行政法规】《农药管理条例》（2017年2月8日国务院第164次常务会议修订通过 根据2022年3月29日《国务院关于修改和废止部分行政法规的决定》第二次修订）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t>
  </si>
  <si>
    <t>对农药经营者向未取得农药生产许可证的农药生产企业或者未取得农药经营许可证的其他农药经营者采购农药的处罚</t>
  </si>
  <si>
    <t>1.【行政法规】《农药管理条例》（2017年2月8日国务院第164次常务会议修订通过 根据2022年3月29日《国务院关于修改和废止部分行政法规的决定》第二次修订）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二）向未取得农药生产许可证的农药生产企业或者未取得农药经营许可证的其他农药经营者采购农药。</t>
  </si>
  <si>
    <t>对农药经营者采购、销售未附具产品质量检验合格证或者包装、标签不符合规定的农药的处罚</t>
  </si>
  <si>
    <t>1.【行政法规】《农药管理条例》（2017年2月8日国务院第164次常务会议修订通过 根据2022年3月29日《国务院关于修改和废止部分行政法规的决定》第二次修订）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三）采购、销售未附具产品质量检验合格证或者包装、标签不符合规定的农药。</t>
  </si>
  <si>
    <t>对农药经营者不停止销售依法应当召回的农药的处罚</t>
  </si>
  <si>
    <t>1.【行政法规】《农药管理条例》（2017年2月8日国务院第164次常务会议修订通过 根据2022年3月29日《国务院关于修改和废止部分行政法规的决定》第二次修订）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四）不停止销售依法应当召回的农药。</t>
  </si>
  <si>
    <t>对农药经营者未按规定经营、销售、履行义务的处罚</t>
  </si>
  <si>
    <t>1.【行政法规】《农药管理条例》（2017年2月8日国务院第164次常务会议修订通过 根据2022年3月29日《国务院关于修改和废止部分行政法规的决定》第二次修订）
第五十八条  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</si>
  <si>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</si>
  <si>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1.【行政法规】《农药管理条例》（2017年2月8日国务院第164次常务会议修订通过 根据2022年3月29日《国务院关于修改和废止部分行政法规的决定》第二次修订）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</si>
  <si>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对伪造、变造、转让、出租、出借农药登记证、农药生产许可证、农药经营许可证等许可证明文件的处罚</t>
  </si>
  <si>
    <t>1.【行政法规】《农药管理条例》（2017年2月8日国务院第164次常务会议修订通过 根据2022年3月29日《国务院关于修改和废止部分行政法规的决定》第二次修订）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</si>
  <si>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对未按照规定办理登记手续并取得相应的证书和牌照，擅自将拖拉机、联合收割机投入使用，或者未按照规定办理变更登记手续的处罚</t>
  </si>
  <si>
    <t>1.【行政法规】《农业机械安全监督管理条例》（2016年2月6日中华人民共和国国务院令第666号公布 依据2019年3月2日《国务院关于修改部分行政法规的决定》（国务院令第709号）修订）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t>
  </si>
  <si>
    <t>《农业机械安全监督管理条例》 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t>
  </si>
  <si>
    <t>对伪造、变造或者使用伪造、变造的拖拉机、联合收割机证书和牌照的，或者使用其他拖拉机、联合收割机的证书和牌照的处罚</t>
  </si>
  <si>
    <t>1.【行政法规】《农业机械安全监督管理条例》（2016年2月6日中华人民共和国国务院令第666号公布 依据2019年3月2日《国务院关于修改部分行政法规的决定》（国务院令第709号）修订）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</si>
  <si>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《农业机械安全监督管理条例》 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t>
  </si>
  <si>
    <t>对未取得拖拉机、联合收割机操作证件而操作拖拉机、联合收割机的处罚</t>
  </si>
  <si>
    <t>1.【行政法规】《农业机械安全监督管理条例》（2016年2月6日中华人民共和国国务院令第666号公布 依据2019年3月2日《国务院关于修改部分行政法规的决定》（国务院令第709号）修订）
第五十二条  未取得拖拉机、联合收割机操作证件而操作拖拉机、联合收割机的，由县级以上地方人民政府农业机械化主管部门责令改正，处100元以上500元以下罚款。</t>
  </si>
  <si>
    <t>《农业机械安全监督管理条例》 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</si>
  <si>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</si>
  <si>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1.【行政法规】《农业机械安全监督管理条例》（2016年2月6日中华人民共和国国务院令第666号公布 依据2019年3月2日《国务院关于修改部分行政法规的决定》（国务院令第709号）修订）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</si>
  <si>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对使用拖拉机、联合收割机违反规定载人的处罚</t>
  </si>
  <si>
    <t>1.【行政法规】《农业机械安全监督管理条例》（2016年2月6日中华人民共和国国务院令第666号公布 依据2019年3月2日《国务院关于修改部分行政法规的决定》（国务院令第709号）修订）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</si>
  <si>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对未取得农牧业机械驾驶培训许可资格从事拖拉机驾驶培训活动的处罚</t>
  </si>
  <si>
    <t>1.【地方性法规】《内蒙古自治区农牧业机械化促进条例》（2012年3月31日内蒙古自治区第十一届人民代表大会常务委员会公告第36号公布 根据2018年7月26日内蒙古自治区第十三届人民代表大会常务委员会第六次会议《关于修改〈内蒙古自治区农牧业机械化促进条例〉等7件地方性法规的决定》第二次修正）
第四十六条  违反本条例第十二条第一款规定，未取得农牧业机械驾驶培训许可资格从事拖拉机驾驶培训活动的，由旗县级以上人民政府农牧业机械化主管部门责令停止培训业务。有违法所得的，处违法所得三倍以下罚款；没有违法所得的，处2000元以上1万元以下罚款。</t>
  </si>
  <si>
    <t>《内蒙古自治区农牧业机械化促进条例》 第五十一条　农牧业机械化主管部门和有关工作机构及其工作人员违反本条例规定，有下列情形之一的，由有关部门责令改正，对直接负责的主管人员和其他直接责任人员依法给予行政处分;给当事人造成损失的，应当依法承担赔偿责任;构成犯罪的，依法追究刑事责任:
(一)强制或者变相强制农牧业机械生产者、销售者对其生产、销售的农牧业机械产品进行鉴定的;
(二)推广不符合规定的农牧业机械及其新技术的;
(三)强迫农牧民和农牧业生产经营组织购买其指定的农牧业机械产品的;
(四)举办或者参与举办拖拉机驾驶培训学校、驾驶培训班的;
(五)截留、挪用有关财政补贴资金的;
(六)为不符合注册登记条件的农牧业机械发放牌证照的;
(七)为不符合驾驶许可条件、未经考试或者考试不合格人员发放驾驶证的;
(八)擅自使用依法扣留的农牧业机械的;
(九)违反规定处理农牧业机械事故的;
(十)故意刁难，拖延办理牌证照的;
(十一)未取得相应的行政执法证件从事农牧业机械化执法活动的;
(十二)有其他滥用职权、徇私舞弊、玩忽职守行为的。</t>
  </si>
  <si>
    <t>对实行登记管理的农牧业机械未悬挂号牌，未放置检验合格标志，或者未随车携带行驶证、驾驶证的处罚</t>
  </si>
  <si>
    <t>1.【地方性法规】《内蒙古自治区农牧业机械化促进条例》（2012年3月31日内蒙古自治区第十一届人民代表大会常务委员会公告第36号公布 根据2018年7月26日内蒙古自治区第十三届人民代表大会常务委员会第六次会议《关于修改〈内蒙古自治区农牧业机械化促进条例〉等7件地方性法规的决定》第二次修正）
第四十八条  违反本条例第三十九条第一款、第四十二条第（一）项规定，实行登记管理的农牧业机械未悬挂号牌，未放置检验合格标志，或者未随车携带行驶证、驾驶证的，由农机监理机构责令当事人提供相应的牌证、标志或者补办相应手续；拒不提供或者补办的，处20元以上100元以下罚款。</t>
  </si>
  <si>
    <t>对伪造、变造或者使用伪造、变造的农牧业机械号牌、行驶证、检验合格标志的，或者酒后驾驶农牧业机械的处罚</t>
  </si>
  <si>
    <t>1.【地方性法规】《内蒙古自治区农牧业机械化促进条例》（2012年3月31日内蒙古自治区第十一届人民代表大会常务委员会公告第36号公布 根据2018年7月26日内蒙古自治区第十三届人民代表大会常务委员会第六次会议《关于修改〈内蒙古自治区农牧业机械化促进条例〉等7件地方性法规的决定》第二次修正）
第四十九条  违反本条例第四十条第（三）项、第四十二条第（五）项规定，伪造、变造或者使用伪造、变造的农牧业机械号牌、行驶证、检验合格标志的，或者酒后驾驶农牧业机械的，由农机监理机构责令改正，并处200元以上1000元以下罚款。</t>
  </si>
  <si>
    <t>内蒙古自治区农牧业机械化促进条例》 第五十一条　农牧业机械化主管部门和有关工作机构及其工作人员违反本条例规定，有下列情形之一的，由有关部门责令改正，对直接负责的主管人员和其他直接责任人员依法给予行政处分;给当事人造成损失的，应当依法承担赔偿责任;构成犯罪的，依法追究刑事责任:
(一)强制或者变相强制农牧业机械生产者、销售者对其生产、销售的农牧业机械产品进行鉴定的;
(二)推广不符合规定的农牧业机械及其新技术的;
(三)强迫农牧民和农牧业生产经营组织购买其指定的农牧业机械产品的;
(四)举办或者参与举办拖拉机驾驶培训学校、驾驶培训班的;
(五)截留、挪用有关财政补贴资金的;
(六)为不符合注册登记条件的农牧业机械发放牌证照的;
(七)为不符合驾驶许可条件、未经考试或者考试不合格人员发放驾驶证的;
(八)擅自使用依法扣留的农牧业机械的;
(九)违反规定处理农牧业机械事故的;
(十)故意刁难，拖延办理牌证照的;
(十一)未取得相应的行政执法证件从事农牧业机械化执法活动的;
(十二)有其他滥用职权、徇私舞弊、玩忽职守行为的。</t>
  </si>
  <si>
    <t>对未取得农牧业机械驾驶证或被吊销、暂扣、超过有效期驾驶、将农牧业机械转交不具备资格的人员驾驶处罚</t>
  </si>
  <si>
    <t>1.【地方性法规】《内蒙古自治区农牧业机械化促进条例》（2012年3月31日内蒙古自治区第十一届人民代表大会常务委员会公告第36号公布 根据2018年7月26日内蒙古自治区第十三届人民代表大会常务委员会第六次会议《关于修改〈内蒙古自治区农牧业机械化促进条例〉等7件地方性法规的决定》第二次修正）
第五十条  违反本条例第四十一条、第四十二条第二项规定，未取得农牧业机械驾驶证、农牧业机械驾驶证被吊销、暂扣或者超过有效期驾驶农牧业机械的，或者将实行登记管理的农牧业机械转交不具备相应驾驶资格的人员驾驶的，由农机监理机构处100元以上200元以下罚款。</t>
  </si>
  <si>
    <t>对生猪定点屠宰厂（场）冒用（使用伪造）、出借、转让生猪定点屠宰证书或者生猪定点屠宰标志牌，未经定点从事生猪屠宰活动的处罚</t>
  </si>
  <si>
    <t>1.【行政法规】《生猪屠宰管理条例》（2021年8月1日中华人民共和国国务院令第742号第四次修订）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</si>
  <si>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《生猪屠宰管理条例》 第三十九条　农业农村主管部门和其他有关部门的工作人员在生猪屠宰监督管理工作中滥用职权、玩忽职守、徇私舞弊，尚不构成犯罪的，依法给予处分。</t>
  </si>
  <si>
    <t>对生猪定点屠宰厂（场）屠宰生猪不符合国家规定的操作规程和技术要求、未如实记录产品来源及流向、未建立品质检验制度的处罚</t>
  </si>
  <si>
    <t>1.【行政法规】《生猪屠宰管理条例》（2021年8月1日中华人民共和国国务院令第742号第四次修订）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</si>
  <si>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《生猪屠宰管理条例》 第三十九条　
农业农村主管部门和其他有关部门的工
作人员在生猪屠宰监督管理工作中滥用职
权、玩忽职守、徇私舞弊，尚不构成犯罪的，
依法给予处分。</t>
  </si>
  <si>
    <t>对生猪定点屠宰厂（场）出厂（场）未经肉品品质检验或者经肉品品质检验不合格的生猪产品的处罚</t>
  </si>
  <si>
    <t>1.【行政法规】《生猪屠宰管理条例》（2021年8月1日中华人民共和国国务院令第742号第四次修订）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</si>
  <si>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《生猪屠宰管理条例》
 第三十九条　农业农村主管部门和其他有关部门的工作人员在生猪屠宰监督管理工作中滥用职权、玩忽职守、徇私舞弊，尚不构成犯罪的，依法给予处分。</t>
  </si>
  <si>
    <t>对生猪定点屠宰厂（场）、其他单位或者个人对生猪、生猪产品注水或者注入其他物质的处罚</t>
  </si>
  <si>
    <t>1.【行政法规】《生猪屠宰管理条例》（2021年8月1日中华人民共和国国务院令第742号第四次修订）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</si>
  <si>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对生猪定点屠宰厂（场）屠宰注水或者注入其他物质的生猪的处罚</t>
  </si>
  <si>
    <t>1.【行政法规】《生猪屠宰管理条例》（2021年8月1日中华人民共和国国务院令第742号第四次修订）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</si>
  <si>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对为未经定点违法从事生猪屠宰活动的单位或者个人提供生猪屠宰场所或者生猪产品储存设施，或者为对生猪、生猪产品注水或者注入其他物质的单位或者个人提供场所的处罚</t>
  </si>
  <si>
    <t>1.【行政法规】《生猪屠宰管理条例》（2021年8月1日中华人民共和国国务院令第742号第四次修订）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</si>
  <si>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《生猪屠宰管理条例》 第三十九条　
农业农村主管部门和其他有关部门的工作人员在生猪屠宰监督管理工作中滥用职权、玩忽职守、徇私舞弊，尚不构成犯罪的，依法给予处分。</t>
  </si>
  <si>
    <t>对牛羊定点屠宰厂（场）冒用（使用伪造、变造）、出租、出借、转让生猪定点屠宰证书或者生猪定点屠宰标志牌，未经定点从事牛羊屠宰活动的处罚</t>
  </si>
  <si>
    <t>1.【地方政府规章】《内蒙古自治区牛羊屠宰管理办法》（2016年4月1日内蒙古自治区人民政府令第218号公布）
第四十条  违反本办法规定，未经定点从事牛羊屠宰活动的，由旗县级以上人民政府动物卫生监督机构按照国务院《生猪屠宰管理条例》第二十四条第一款规定予以处罚。
    冒用或者使用伪造、变造的牛羊定点屠宰证书或者牛羊定点屠宰标志牌的，依照前款的规定处罚。
    牛羊定点屠宰厂（场）出租、出借、转让牛羊定点屠宰证书或者牛羊定点屠宰标志牌的,由旗县级以上人民政府动物卫生监督机构按照国务院《生猪屠宰管理条例》第二十四条第三款规定予以处罚。
2.【行政法规】《生猪屠宰管理条例》（2021年6月25日中华人民共和国国务院令第742号第四次修订）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</si>
  <si>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《内蒙古自治区牛羊屠宰管理办法》第四十八条  牛羊屠宰监督管理部门及其工作人员有下列行为之一的，对直接负责的主管人员和其他直接责任人员依法给予行政处分；构成犯罪的，依法追究刑事责任：
　　（一）未按规定程序和条件审查、批准定点牛羊屠宰厂（场）的；
　　（二）未依法履行职责，造成牛羊产品质量安全事故的；
　　（三）接到举报或者发现违法屠宰、经营行为未依法查处的；
　　（四）隐瞒牛羊产品质量安全事故不报的；
　　（五）其他玩忽职守、滥用职权、徇私舞弊的行为。             《生猪屠宰管理条例》 第三十九条　
农业农村主管部门和其他有关部门的工作人员在生猪屠宰监督管理工作中滥用职权、玩忽职守、徇私舞弊，尚不构成犯罪的，依法给予处分。</t>
  </si>
  <si>
    <t>对牛羊定点屠宰厂（场）未按照国家、自治区有关行业标准、技术规范和操作规程组织生产，未如实记录屠宰牛羊的来源、数量和牛羊产品流向，未按照国家规定对病害牛羊以及牛羊产品进行无害化处理的处罚</t>
  </si>
  <si>
    <t>1.【地方政府规章】《内蒙古自治区牛羊屠宰管理办法》（2016年4月1日内蒙古自治区人民政府令第218号公布）
第四十一条  牛羊定点屠宰厂（场）有下列情形之一的,由旗县级以上人民政府动物卫生监督机构按照国务院《生猪屠宰管理条例》第二十五条规定予以处罚：（一）未按照国家、自治区有关行业标准、技术规范和操作规程组织生产的；（二）未如实记录屠宰牛羊的来源、数量和牛羊产品流向的；（三）未按照国家规定对病害牛羊以及牛羊产品进行无害化处理的。
2.【行政法规】《生猪屠宰管理条例》（2021年6月25日中华人民共和国国务院令第742号第四次修订）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</si>
  <si>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《内蒙古自治区牛羊屠宰管理办法》第四十八条  牛羊屠宰监督管理部门及其工作人员有下列行为之一的，对直接负责的主管人员和其他直接责任人员依法给予行政处分；构成犯罪的，依法追究刑事责任：
　　（一）未按规定程序和条件审查、批准定点牛羊屠宰厂（场）的；
　　（二）未依法履行职责，造成牛羊产品质量安全事故的；
　　（三）接到举报或者发现违法屠宰、经营行为未依法查处的；
　　（四）隐瞒牛羊产品质量安全事故不报的；
　　（五）其他玩忽职守、滥用职权、徇私舞弊的行为。《生猪屠宰管理条例》 第三十九条　
农业农村主管部门和其他有关部门的工作人员在生猪屠宰监督管理工作中滥用职权、玩忽职守、徇私舞弊，尚不构成犯罪的，依法给予处分。</t>
  </si>
  <si>
    <t>对牛羊定点屠宰厂（场）牛羊产品存在安全隐患，可能对公众健康和生命安全造成损害，未采取停止生产、召回措施的处罚</t>
  </si>
  <si>
    <t>1.【地方政府规章】《内蒙古自治区牛羊屠宰管理办法》（2016年4月1日内蒙古自治区人民政府令第218号公布）
第四十二条  牛羊定点屠宰厂（场）发现牛羊产品存在安全隐患，可能对公众健康和生命安全造成损害，未采取停止生产、召回措施的,由旗县级以上人民政府动物卫生监督机构处以1万元以上3万元以下罚款。</t>
  </si>
  <si>
    <t>《内蒙古自治区牛羊屠宰管理办法》第四十八条 
 牛羊屠宰监督管理部门及其工作人员有下列行为之一的，对直接负责的主管人员和其他直接责任人员依法
给予行政处分；构成犯罪的，依法追究刑事责任：（一）未按规定程序和条件审查、批准定点牛羊屠宰厂（场）的；
　　（二）未依法履行职责，造成牛羊产品质量安全事故的；
　　（三）接到举报或者发现违法屠宰、经营行为未依法查处的；
　　（四）隐瞒牛羊产品质量安全事故不报的；
　　（五）其他玩忽职守、滥用职权、徇私舞弊的行为。</t>
  </si>
  <si>
    <t>对牛羊定点屠宰厂（场）出厂（场）未经肉品品质检验或者经肉品品质检验不合格的牛羊产品的处罚</t>
  </si>
  <si>
    <t>1.【地方政府规章】《内蒙古自治区牛羊屠宰管理办法》（2016年4月1日内蒙古自治区人民政府令第218号公布）
第四十三条  牛羊定点屠宰厂（场）出厂（场）未经肉品品质检验或者经肉品品质检验不合格的牛羊产品的，由旗县级以上人民政府动物卫生监督机构按照国务院《生猪屠宰管理条例》第二十六条规定予以处罚。
2.【行政法规】《生猪屠宰管理条例》（2021年6月25日中华人民共和国国务院令第742号第四次修订）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</si>
  <si>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《内蒙古自治区牛羊屠宰管理办法》第四十八条  牛羊屠宰监督管理部门及其工作人员有下列行为之一的，对直接负责的主管人员和其他直接责任人员依法给予行政处分；构成犯罪的，依法追究刑事责任：
　　（一）未按规定程序和条件审查、批准定点牛羊屠宰厂（场）的；
　　（二）未依法履行职责，造成牛羊产品质量安全事故的；
　　（三）接到举报或者发现违法屠宰、经营行为未依法查处的；
　　（四）隐瞒牛羊产品质量安全事故不报的；
　　（五）其他玩忽职守、滥用职权、徇私舞弊的行为。
《生猪屠宰管理条例》 第三十九条　
农业农村主管部门和其他有关部门的工作人员在生猪屠宰监督管理工作中滥用职权、玩忽职守、徇私舞弊，尚不构成犯罪的，依法给予处分。　　</t>
  </si>
  <si>
    <t>对牛羊定点屠宰厂（场）、其他单位或者个人对牛羊、牛羊产品注水或者注入其他物质的处罚</t>
  </si>
  <si>
    <t>1.【地方政府规章】《内蒙古自治区牛羊屠宰管理办法》（2016年4月1日内蒙古自治区人民政府令第218号公布）
第四十四条  违反本办法规定，牛羊定点屠宰厂（场）、其他单位或者个人对牛羊、牛羊产品注水或者注入其他物质的，由旗县级以上人民政府动物卫生监督机构按照国务院《生猪屠宰管理条例》第二十七条第一款规定予以处罚。
    牛羊定点屠宰厂（场）对牛羊、牛羊产品注水或者注入其他物质的，除依照前款的规定处罚外，还应当由旗县级以上人民政府动物卫生监督机构按照国务院《生猪屠宰管理条例》第二十七条第二款规定予以处罚。
2.【行政法规】《生猪屠宰管理条例》（2021年6月25日中华人民共和国国务院令第742号第四次修订）
第三十五条 第二款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</si>
  <si>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《内蒙古自治区牛羊屠宰管理办法》第四十八条  牛羊屠宰监督管理部门及其工作人员有下列行为之一的，对直接负责的主管人员和其他直接责任人员依法给予行政处分；构成犯罪的，依法追究刑事责任：
　　（一）未按规定程序和条件审查、批准定点牛羊屠宰厂（场）的；
　　（二）未依法履行职责，造成牛羊产品质量安全事故的；
　　（三）接到举报或者发现违法屠宰、经营行为未依法查处的；
　　（四）隐瞒牛羊产品质量安全事故不报的；
　　（五）其他玩忽职守、滥用职权、徇私舞弊的行为。　　</t>
  </si>
  <si>
    <t>对牛羊定点屠宰厂（场）屠宰注水或者注入其他物质的牛羊的处罚</t>
  </si>
  <si>
    <t>1.【地方政府规章】《内蒙古自治区牛羊屠宰管理办法》（2016年4月1日内蒙古自治区人民政府令第218号公布）
第四十五条  牛羊定点屠宰厂（场）屠宰注水或者注入其他物质的牛羊的，由旗县级以上人民政府动物卫生监督机构按照国务院《生猪屠宰管理条例》第二十八条规定予以处罚。
2.【行政法规】《生猪屠宰管理条例》（2021年6月25日中华人民共和国国务院令第742号第四次修订）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</si>
  <si>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对为未经定点从事牛羊屠宰的单位或者个人提供牛羊屠宰场所或者牛羊产品贮存设施的，或者为对牛羊、牛羊产品注水或者注入其他物质的单位或者个人提供场所的处罚</t>
  </si>
  <si>
    <t>1.【地方政府规章】《内蒙古自治区牛羊屠宰管理办法》（2016年4月1日内蒙古自治区人民政府令第218号公布）
第四十六条  违反本办法规定，任何单位或者个人为未经定点从事牛羊屠宰的单位或者个人提供牛羊屠宰场所或者牛羊产品贮存设施的，或者为对牛羊、牛羊产品注水或者注入其他物质的单位或者个人提供场所的，由旗县级以上人民政府动物卫生监督机构按照国务院《生猪屠宰管理条例》第三十条规定予以处罚。
2.【行政法规】《生猪屠宰管理条例》（2021年6月25日中华人民共和国国务院令第742号第四次修订）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</si>
  <si>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对生鲜乳收购者在生鲜乳收购过程中，加入非食品用化学物质或者其他可能危害人体健康的物质的处罚</t>
  </si>
  <si>
    <t>1.【行政法规】《乳品质量安全监督管理条例》（2008年10月9日中华人民共和国国务院令第536号公布）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</si>
  <si>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《乳品质量安全监督管理条例》
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　　</t>
  </si>
  <si>
    <t>1.【行政法规】《中华人民共和国植物新品种保护条例》（1997年3月20日中华人民共和国国务院令第213号公布　根据2013年1月31日《国务院关于修改〈中华人民共和国植物新品种保护条例〉的决定》第一次修订　根据2014年7月29日 中华人民共和国国务院令第653号《国务院关于修改部分行政法规的决定》第二次修订）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</si>
  <si>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中华人民共和国植物新品种保护条例》（2013年1月16日国务院第231次常务会议通过， 根据2014年7月29日 中华人民共和国国务院令第653号《国务院关于修改部分行政法规的决定》第二次修订）
第四十四条 县级以上人民政府农业、林业行政部门胡及有关部门检工作人员滥用职权、玩忽职守、徇私舞弊、索贿受贿，构成犯罪的，依法追究刑事责任；尚不构成犯罪的，依法给予行政处分。</t>
  </si>
  <si>
    <t>1.【行政法规】《中华人民共和国植物新品种保护条例》（1997年3月20日中华人民共和国国务院令第213号公布　根据2013年1月31日《国务院关于修改〈中华人民共和国植物新品种保护条例〉的决定》第一次修订　根据2014年7月29日 中华人民共和国国务院令第653号《国务院关于修改部分行政法规的决定》第二次修订）改部分行政法规的决定》第二次修订）
第四十二条　销售授权品种未使用其注册登记的名称的，由县级以上人民政府农业、林业行政部门依据各自的职权责令限期改正，可以处1000元以下的罚款。</t>
  </si>
  <si>
    <t>《中华人民共和国植物新品种保护条例》（2013年1月16日国务院第231次常务会议通过， 根据2014年7月29日 中华人民共和国国务院令第653号《国务院关于修改部分行政法规的决定》第二次修订）
第四十四条 县级以上人民政府农业、林业行政部门胡及有关部门检工作人员滥用职权、玩忽职守、徇私舞弊、索贿受贿，构成犯罪的，依法追究刑事责任；尚不构成犯罪的，依法给予行政处分。</t>
  </si>
  <si>
    <t>对未经审查擅自变更布局、设施设备和制度的处罚</t>
  </si>
  <si>
    <t xml:space="preserve">1.【法律】《中华人民共和国动物防疫法》（2021修订）
第九十九条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2.【部门规章】《动物防疫条件审查办法》（2022年9月7日农业农村部令2022年第8号公布，自2022年12月1日起施行）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   </t>
  </si>
  <si>
    <t xml:space="preserve">《中华人民共和国动物防疫法》（1997年7月3日主席令第六十九号，1997年7月3日第八届全国人民代表大会常务委员会第二十六次会议通过,2007年8月30日第十届全国人民代表大会常务委员会第二十九次会议修订， 自2008年1月1日起施行，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lt;中华人民共和国电力法&gt;等六部法律的决定》第二次修正 2021年1月22日第十三届全国人民代表大会常务委员会第二十五次会议第二次修订）中华人民共和国动物防疫法（2021修订）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（四）其他未依照本法规定履行职责的行为。
</t>
  </si>
  <si>
    <t>对农产品生产企业、食品和食用农产品仓储企业、专业化病虫害防治服务组织和从事农产品的农民专业合作社等不执行农药使用记录制度的处罚</t>
  </si>
  <si>
    <t>1.【行政法规】《农药管理条例》（2017年2月8日国务院第164次常务会议修订通过 根据2022年3月29日《国务院关于修改和废止部分行政法规的决定》第二次修订）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</si>
  <si>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《中华人民共和国农药管理条例》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</si>
  <si>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对未取得维修技术合格证书或者使用伪造、变造、过期的维修技术合格证书从事维修经营的处罚</t>
  </si>
  <si>
    <t xml:space="preserve">《农业机械安全监督管理条例》（2019修正）国务院令第709号
第四十五条 县级以上地方人民政府农业机械化主管部门、工业主管部门、市场监督管理部门及其工作人员有下列行为之一的，对直接负责的主管人员和其他直接责任人员，依法给予处分，构成犯罪的，依法追究刑事责任：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（三）不依法处理农业机械事故，或者不依法出具农业机械事故认定书和其他证明材料的；
（四）在农业机械生产、销售等过程中不依法履行监督管理职责的；
（五）其他未依照本条例的规定履行职责的行为。
</t>
  </si>
  <si>
    <t>对农业机械维修经营者使用不符合农业机械安全技术标准的配件维修农业机械，或者拼装、改装农业机械整机，或者承揽维修已经达到报废条件的农业机械的处罚</t>
  </si>
  <si>
    <t>1.【行政法规】《农业机械安全监督管理条例》（2016年2月6日中华人民共和国国务院令第666号公布  依据2019年3月2日《国务院关于修改部分行政法规的决定》（国务院令第709号）修订）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情节严重的，吊销维修技术合格证。</t>
  </si>
  <si>
    <t>对转基因植物种子、种畜禽、水产苗种的生产、经营单位和个人，未按照规定制作、保存生产、经营档案的处罚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</si>
  <si>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</si>
  <si>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第五十三条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t>
  </si>
  <si>
    <t>对违反《农业转基因生物安全管理条例》关于农业转基因生物标识管理规定的处罚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</si>
  <si>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第五十条  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</si>
  <si>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</si>
  <si>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第五十一条  假冒、伪造、转让或者买卖农业转基因生物有关证明文书的，由县级以上人民政府农业行政主管部门依据职权，收缴相应的证明文书，并处2万元以上10万元以下的罚款；构成犯罪的，依法追究刑事责任。</t>
  </si>
  <si>
    <t>对超越范围承揽无技术能力保障的维修项目的处罚</t>
  </si>
  <si>
    <t>1.【部门规章】《农业机械维修管理规定》（2006年1月16日农业部第3次常务会议和国家工商行政管理总局审议通过，农业部令2016年第3号修订 2019年4月25日农业农村部令2019年第2号修订）
第二十一条 违反本规定，超越范围承揽无技术能力保障的维修项目的，由农业机械化主管部门处200元以上500元以下罚款。</t>
  </si>
  <si>
    <t xml:space="preserve">《农业机械维修管理规定》
（农业农村部令2019年第2号）
第二十四条 农业机械化主管部门工作人员玩忽职守、滥用职权、徇私舞弊的，由其所在单位或者上级主管机关依法给予行政处分。
</t>
  </si>
  <si>
    <t>对不能保持设备、设施、人员、质量管理、安全生产和环境保护等技术条件符合要求的处罚</t>
  </si>
  <si>
    <t>1.【部门规章】《农业机械维修管理规定》（2006年1月16日农业部第3次常务会议和国家工商行政管理总局审议通过，农业部令2016年第3号修订 2019年4月25日农业农村部令2019年第2号修订）
第二十条 违反本规定，不能保持设备、设施、人员、质量管理、安全生产和环境保护等技术条件符合要求的，由农业机械化主管部门给予警告，限期整改；拒不改正的，依照《农业机械安全监督管理条例》有关规定予以处罚。</t>
  </si>
  <si>
    <t>对农业机械维修者未在经营场所的醒目位置悬挂统一的《农业机械维修技术合格证》，未按规定填写维修记录和报送年度维修情况统计表的处罚</t>
  </si>
  <si>
    <t>1.【部门规章】《农业机械维修管理规定》（2006年1月16日农业部第3次常务会议和国家工商行政管理总局审议通过，农业部令2016年第3号修订 2019年4月25日农业农村部令2019年第2号修订）
第二十三条 农业机械维修者未按规定填写维修记录和报送年度维修情况统计表的，由农业机械化主管部门给予警告，限期改正；逾期拒不改正的，处100元以下罚款。</t>
  </si>
  <si>
    <t>对未按规定的条件经营饲料、饲料添加剂的处罚</t>
  </si>
  <si>
    <t>1.【行政法规】《饲料和饲料添加剂管理条例》（根据2017年3月1日国务院令第676号公布的《国务院关于修改和废止部分行政法规的决定》第四次修正）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</si>
  <si>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 xml:space="preserve">
《饲料和饲料添加剂管理条例》第三十五条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
其他直接责任人员，依法给予处
分；直接负责的主管人员和其他直接责任人员构成犯罪的，依法追究刑事责任。</t>
  </si>
  <si>
    <t>对饲料、饲料添加剂经营者违法经营饲料添加剂产品的处罚</t>
  </si>
  <si>
    <t>1.【行政法规】《饲料和饲料添加剂管理条例》（根据2017年3月1日国务院令第676号公布的《国务院关于修改和废止部分行政法规的决定》第四次修正）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</si>
  <si>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 xml:space="preserve">《饲料和饲料添加剂管理条例（2017修订）》
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
</t>
  </si>
  <si>
    <t>经营者对饲料、饲料添加剂进行拆包、分装的，经营失效、霉变产品的，不依照本条例规定实行产品购销台账制度的处罚</t>
  </si>
  <si>
    <t xml:space="preserve">1.【行政法规】《饲料和饲料添加剂管理条例》（根据2017年3月1日国务院令第676号公布的《国务院关于修改和废止部分行政法规的决定》第四次修正）
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　（三）经营的饲料、饲料添加剂失效、霉变或者超过保质期的。
 </t>
  </si>
  <si>
    <t xml:space="preserve">《饲料和饲料添加剂管理条例》
国务院令第676号
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
</t>
  </si>
  <si>
    <t>对养殖者违法使用饲料添加剂产品或动物饮用水中非法添加禁用物质的处罚</t>
  </si>
  <si>
    <t>1.【行政法规】《饲料和饲料添加剂管理条例》（根据2017年3月1日国务院令第676号公布的《国务院关于修改和废止部分行政法规的决定》第四次修正）
第四十七条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</si>
  <si>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对养殖者对外提供自行配制的饲料的处罚</t>
  </si>
  <si>
    <t>1.【行政法规】《饲料和饲料添加剂管理条例》（根据2017年3月1日国务院令第676号公布的《国务院关于修改和废止部分行政法规的决定》第四次修正）
第四十八条  养殖者对外提供自行配制的饲料的，由县级人民政府饲料管理部门责令改正，处2000元以上2万元以下罚款。</t>
  </si>
  <si>
    <t xml:space="preserve">《饲料和饲料添加剂管理条例》
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
</t>
  </si>
  <si>
    <t>对农药使用者违法违规使用农药的处罚</t>
  </si>
  <si>
    <t>1.【行政法规】《农药管理条例》（2017年2月8日国务院第164次常务会议修订通过 根据2022年3月29日《国务院关于修改和废止部分行政法规的决定》第二次修订）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
有前款第二项规定的行为的，县级人民政府农业主管部门还应当没收禁用的农药。</t>
  </si>
  <si>
    <t xml:space="preserve">《农药管理条例》（2022修改）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t>
  </si>
  <si>
    <t>对渔业船舶未经检验、未取得渔业船舶检验证书擅自下水作业的处罚</t>
  </si>
  <si>
    <t>1.【行政法规】《中华人民共和国渔业船舶检验条例》（2003年6月27日中华人民共和国国务院令第383号公布）
第三十二条 第一款  违反本条例规定，渔业船舶未经检验、未取得渔业船舶检验证书擅自下水作业的，没收该渔业船舶。</t>
  </si>
  <si>
    <t xml:space="preserve">《中华人民共和国渔业船舶检验条例》
第三十六条 违反本条例规定，有下列情形之一的，责令立即改正，对直接负责的主管人员和其他直接责任人员，依法给予降级、撤职、取消检验资格的处分；构成犯罪的，依法追究刑事责任；已签发的渔业船舶检验证书无效：
（一）未按照国务院渔业行政主管部门的有关规定实施检验的；
（二）所签发的渔业船舶检验证书或者检验记录、检验报告与渔业船舶实际情况不相符的；
（三）超越规定的权限进行渔业船舶检验的。
</t>
  </si>
  <si>
    <t>对按照规定应当报废的渔业船舶继续作业的处罚</t>
  </si>
  <si>
    <t>1.【行政法规】《中华人民共和国渔业船舶检验条例》（2003年6月27日中华人民共和国国务院令第383号公布）
第三十二条 第二款   按照规定应当报废的渔业船舶继续作业的，责令立即停止作业，收缴失效的渔业船舶检验证书，强制拆解应当报废的渔业船舶，并处2000元以上5万元以下的罚款；构成犯罪的，依法追究刑事责任。</t>
  </si>
  <si>
    <t>1.【行政法规】《中华人民共和国渔业船舶检验条例》（2003年6月27日中华人民共和国国务院令第383号公布）
第三十三条  违反本条例规定，渔业船舶应当申报营运检验或者临时检验而不申报的，责令立即停止作业，限期申报检验；逾期仍不申报检验的，处1000元以上1万元以下的罚款，并可以暂扣渔业船舶检验证书。</t>
  </si>
  <si>
    <t xml:space="preserve">《中华人民共和国渔业船舶检验条例》
第三十六条 违反本条例规定，有下列情形之一的，责令立即改正，对直接负责的主管人员和其他直接责任人员，依法给予降级、撤职、取消检验资格的处分；构成犯罪的，依法追究刑事责任；已签发的渔业船舶检验证书无效：
（一）未按照国务院渔业行政主管部门的有关规定实施检验的；
（二）所签发的渔业船舶检验证书或者检验记录、检验报告与渔业船舶实际情况不相符的；
（三）超越规定的权限进行渔业船舶检验的。
</t>
  </si>
  <si>
    <t>对使用未经检验合格的重要设备、部件和材料制造、改造、维修渔业船舶；擅自拆除重要设备、部件；改变船舶重要重要参数的处罚</t>
  </si>
  <si>
    <t>1.【行政法规】《中华人民共和国渔业船舶检验条例》（2003年6月27日中华人民共和国国务院令第383号公布）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</si>
  <si>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对伪造、变造渔业船舶检验证书、检验记录和检验报告，或者私刻渔业船舶检验业务印章的处罚</t>
  </si>
  <si>
    <t>1.【行政法规】《中华人民共和国渔业船舶检验条例》（2003年6月27日中华人民共和国国务院令第383号公布）
第三十七条  伪造、变造渔业船舶检验证书、检验记录和检验报告，或者私刻渔业船舶检验业务印章的，应当予以没收；构成犯罪的，依法追究刑事责任。</t>
  </si>
  <si>
    <t>对船舶造成水污染的处罚</t>
  </si>
  <si>
    <t>1.【法律】《中华人民共和国水污染防治法》（2017年6月27日第十二届全国人民代表大会常务委员会第二十八次会议修正，自2018年1月1日起施行）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</si>
  <si>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 xml:space="preserve">《中华人民共和国水污染防治法》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《中华人民共和国行政处罚法》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第八十条 行政机关使用或者损毁查封、扣押的财物，对当事人造成损失的，应当依法予以赔偿，对直接负责的主管人员和其他直接责任人员依法给予处分。
执法人员利用职务上的便利，索取或者收受他人财物、将收缴罚款据为己有，构成犯罪的，依法追究刑事责任；情节轻微不构成犯罪的，依法给予处分。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t>
  </si>
  <si>
    <t>对使用炸鱼、毒鱼、电鱼等破坏渔业资源方法进行捕捞的，违反关于禁渔区、禁渔期的规定进行捕捞的，或者使用禁用的渔具、捕捞方法和小于最小网目尺寸的网具进行捕捞或者渔获物中幼鱼超过规定比例的处罚</t>
  </si>
  <si>
    <t>1.【法律】《中华人民共和国渔业法》（2013年修正本）
第三十八条 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t>
  </si>
  <si>
    <t>《中华人民共和国渔业法》
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</si>
  <si>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对制造、销售禁用的渔具的处罚</t>
  </si>
  <si>
    <t>1.【法律】《中华人民共和国渔业法》（2013年修正本）
第三十八条 第二款  制造、销售禁用的渔具的，没收非法制造、销售的渔具和违法所得，并处一万元以下的罚款。</t>
  </si>
  <si>
    <t>对偷捕、抢夺他人养殖的水产品的，或者破坏他人养殖水体、养殖设施的处罚</t>
  </si>
  <si>
    <t>1.【法律】《中华人民共和国渔业法》（2013年修正本）
第三十九条  偷捕、抢夺他人养殖的水产品的，或者破坏他人养殖水体、养殖设施的，责令改正，可以处二万元以下的罚款；造成他人损失的，依法承担赔偿责任；构成犯罪的，依法追究刑事责任。</t>
  </si>
  <si>
    <t xml:space="preserve">《中华人民共和国渔业法（2013修正）》
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t>
  </si>
  <si>
    <t>对使用全民所有的水域、滩涂从事养殖生产，无正当理由使水域、滩涂荒芜满一年的处罚</t>
  </si>
  <si>
    <t>1.【法律】《中华人民共和国渔业法》（2013年修正本）
第四十条 第一款  使用全民所有的水域、滩涂从事养殖生产，无正当理由使水域、滩涂荒芜满一年的，由发放养殖证的机关责令限期开发利用；逾期未开发利用的，吊销养殖证，可以并处一万元以下的罚款。</t>
  </si>
  <si>
    <t>《中华人民共和国渔业法》
第四十九条 渔业行政主管
部门和其所属的渔政监督管理机构及其工作人员违反本法规定核发许可证、配捕捞限额或者从事渔业生产经营活动的，或者有其他玩忽职守不履行法定义务、滥用职权、徇私舞弊的行为的，依法给予行政处分；构成犯罪的，依法追究刑事责任。</t>
  </si>
  <si>
    <t>对未依法取得养殖证擅自在全民所有的水域从事养殖生产的处罚</t>
  </si>
  <si>
    <t>1.【法律】《中华人民共和国渔业法》（2013年修正本）
第四十条 第二款  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                               第三款 未依法取得养殖证或者超越养殖证许可范围在全民所有的水域从事养殖生产，妨碍航运、行洪的，责令限期拆除养殖设施，可以并处一万元以下的罚款。</t>
  </si>
  <si>
    <t>对未依法取得捕捞许可证擅自进行捕捞的处罚</t>
  </si>
  <si>
    <t>1.【法律】《中华人民共和国渔业法》（2013年修正本）
第四十一条  未依法取得捕捞许可证擅自进行捕捞的，没收渔获物和违法所得，并处十万元以下的罚款；情节严重的，并可以没收渔具和渔船</t>
  </si>
  <si>
    <t>对违反捕捞许可证关于作业类型、场所、时限和渔具数量的规定进行捕捞的处罚</t>
  </si>
  <si>
    <t>1.【法律】《中华人民共和国渔业法》（2013年修正本）
第四十二条  违反捕捞许可证关于作业类型、场所、时限和渔具数量的规定进行捕捞的，没收渔获物和违法所得，可以并处五万元以下的罚款；情节严重的，并可以没收渔具，吊销捕捞许可证。</t>
  </si>
  <si>
    <t>对涂改、买卖、出租或者以其他形式转让捕捞许可证的处罚</t>
  </si>
  <si>
    <t>1.【法律】《中华人民共和国渔业法》（2013年修正本）
第四十三条  涂改、买卖、出租或者以其他形式转让捕捞许可证的，没收违法所得，吊销捕捞许可证，可以并处一万元以下的罚款；伪造、变造、买卖捕捞许可证，构成犯罪的，依法追究刑事责任。</t>
  </si>
  <si>
    <t>对非法生产、进口、出口水产苗种的处罚</t>
  </si>
  <si>
    <t>1.【法律】《中华人民共和国渔业法》（2013年修正本）
第四十四条  非法生产、进口、出口水产苗种的，没收苗种和违法所得，并处五万元以下的罚款。经营未经审定的水产苗种的，责令立即停止经营，没收违法所得，可以并处五万元以下的罚款。</t>
  </si>
  <si>
    <t>对未经批准在水产种质资源保护区内从事捕捞活动的处罚</t>
  </si>
  <si>
    <t>1.【法律】《中华人民共和国渔业法》（2013年修正本）
第四十五条  未经批准在水产种质资源保护区内从事捕捞活动的，责令立即停止捕捞，没收渔获物和渔具，可以并处一万元以下的罚款。</t>
  </si>
  <si>
    <t>对外国人、外国渔船违反本法规定，擅自进入中华人民共和国管辖水域从事渔业生产和渔业资源调查活动的处罚</t>
  </si>
  <si>
    <t>1.【法律】《中华人民共和国渔业法》（2013年修正本）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</si>
  <si>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对未经许可生产苗种的处罚</t>
  </si>
  <si>
    <t>1.【地方性法规】《内蒙古自治区实施&lt;中华人民共和国渔业法&gt;办法》（2001年8月1日内蒙古自治区第九届人民代表大会常务委员会公告第63号公布）
第二十五条  未经许可生产苗种的，责令立即停止生产，没收苗种及违法所得，可以并处5万元以下的罚款。</t>
  </si>
  <si>
    <t xml:space="preserve">1、《内蒙古自治区实施&lt;中华人民共和国渔业法&gt;办法》 第二十四条　对于违反本办法规定，需要进行处罚的，依照《中华人民共和国渔业法》及有关法律、法规的规定处罚。                                               2、《中华人民共和国渔业法实施细则》第四十条 渔政检查人员玩忽职守或者徇私枉法的，由其所在单位或者上级主管部门给予行政处分；构成犯罪的，依法追究刑事责任。 
3.《中华人民共和国野生动物保护法（2022修订）》
第四十五条 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
</t>
  </si>
  <si>
    <t>对未经许可，擅自捕捞自治区限制捕捞的水生野生动物的处罚</t>
  </si>
  <si>
    <t>1.【地方性法规】《内蒙古自治区实施&lt;中华人民共和国渔业法&gt;办法》（2001年8月1日内蒙古自治区第九届人民代表大会常务委员会公告第63号公布）
第二十六条  未经许可，擅自捕捞自治区限制捕捞的水生野生动物的，责令立即停止，没收渔获物和渔具，可以并处1万元以下的罚款。未经许可，擅自捕捞自治区重要水生经济动物亲体、幼体和卵的，责令立即停止，没收渔获物和渔具，可以并处1万元以下的罚款。以上行为情节特别严重的，可以没收渔船。</t>
  </si>
  <si>
    <t>对在禁渔区、禁渔期非法捕捞或者收购、运输、销售非法捕捞的渔获物的处罚</t>
  </si>
  <si>
    <t>1.【地方性法规】《内蒙古自治区实施&lt;中华人民共和国渔业法&gt;办法》（2001年8月1日内蒙古自治区第九届人民代表大会常务委员会公告第63号公布）　
第二十七条  在禁渔区、禁渔期非法捕捞或者收购、运输、销售非法捕捞的渔获物的，旗县级以上人民政府渔业行政主管部门可以没收渔获物或者违法所得，可以并处2万元以下罚款。</t>
  </si>
  <si>
    <t>对非法捕杀国家重点保护野水生生动物情节轻微危害不大的处罚</t>
  </si>
  <si>
    <t>1.【行政法规】《中华人民共和国水生野生动物保护实施条例 》（2013年12月7日中华人民共和国国务院令第645号公布）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t>
  </si>
  <si>
    <t>《中华人民共和国行政处罚法》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</si>
  <si>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对破坏水生野生动物主要生息繁衍场所的处罚</t>
  </si>
  <si>
    <t>1.【行政法规】《中华人民共和国水生野生动物保护实施条例 》（2013年12月7日中华人民共和国国务院令第645号公布）
第二十七条  违反野生动物保护法律、法规，在水生野生动物自然保护区破坏国家重点保护的或者地方重点保护的水生野生动物主要生息繁衍场所，依照《野生动物保护法》第三十四条的规定处以罚款的，罚款幅度为恢复原状所需费用的三倍以下。</t>
  </si>
  <si>
    <t>对出售、收购、运输、携带国家重点保护的或者地方重点保护的水生野生动物或者其产品的处罚</t>
  </si>
  <si>
    <t>1.【行政法规】《中华人民共和国水生野生动物保护实施条例 》（2013年12月7日中华人民共和国国务院令第645号公布）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</si>
  <si>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对伪造、倒卖、转让驯养繁殖许可证的处罚</t>
  </si>
  <si>
    <t>1.【行政法规】《中华人民共和国水生野生动物保护实施条例 》（2013年12月7日中华人民共和国国务院令第645号公布）
第二十九条  伪造、倒卖、转让驯养繁殖许可证，依照《野生动物保护法》第三十七条的规定处以罚款的，罚款幅度为五千元以下。伪造、倒卖、转让特许捕捉证或者允许进出口证明书，依照《野生动物保护法》第三十七条的规定处以罚款的，罚款幅度为五万元以下。</t>
  </si>
  <si>
    <t>对无证驯养或超越许可驯养范围，驯养繁殖国家重点保护的水生野生动物的处罚</t>
  </si>
  <si>
    <t>1.【行政法规】《中华人民共和国水生野生动物保护实施条例 》（2013年12月7日中华人民共和国国务院令第645号公布）  
第三十条 违反野生动物保护法规，未取得驯养繁殖许可证或者超越驯养繁殖许可证规定范围，驯养繁殖国家重点保护的水生野生动物的，由渔业行政主管部门没收违法所得，处三千元以下的罚款，可以并处没收水生野生动物、吊销驯养繁殖许可证。</t>
  </si>
  <si>
    <t>对外国人未经批准在中国境内对国家重点保护的水生野生动物进行科学考察、标本采集、拍摄电影、录像的处罚</t>
  </si>
  <si>
    <t>1.【行政法规】《中华人民共和国水生野生动物保护实施条例 》（2013年12月7日中华人民共和国国务院令第645号公布 ）
第三十一条  外国人未经批准在中国境内对国家重点保护的水生野生动物进行科学考察、标本采集、拍摄电影、录像的，由渔业行政主管部门没收考察、拍摄的资料以及所获标本，可以并处五万元以下的罚款。</t>
  </si>
  <si>
    <t>对未经批准擅自从事环境释放、生产性试验；未按照规定采取安全措施、防范措施的或者超过批准范围进行的处罚</t>
  </si>
  <si>
    <t>【行政法规】《农业转基因生物安全管理条例》（国务院令第 687 号）（2017 年修正本）                                                                                                                                               第四十三条　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t>
  </si>
  <si>
    <t xml:space="preserve">《农业转基因生物安全管理条例（2017修订）》国务院令第687号
第五十三条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
《中华人民共和国行政处罚法》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</si>
  <si>
    <t>对违反规定生产、加工农业转基因生物的处罚</t>
  </si>
  <si>
    <t>【行政法规】《农业转基因生物安全管理条例》（国务院令第 687 号）（2017 年修正本）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</si>
  <si>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对侵占、损毁高标准农田中高效节水设施的行为的行政处罚</t>
  </si>
  <si>
    <t>【法律】《中华人民共和国水法》（2016年7月修订）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t>
  </si>
  <si>
    <t>对不在指定地点种植或者不按要求隔离试种，或者隔离试种期间擅自分散种子、苗木和其他繁殖材料的处罚</t>
  </si>
  <si>
    <t>　【部门规章】《植物检疫条例实施细则（农业部分）》（2007年修正）（1995年2月25日农业部令第5号发布，1997年12月25日农业部令第39号、2004年7月1日农业部令第38号、2007年11月8日农业部令第6号修订）
植物检疫条例实施细则（农业部分）（2007修订）
第二十五条 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对于非经营活动中的违法行为，处以1000元以下罚款；对于经营活动中的违法行为，有违法所得的，处以违法所得3倍以下罚款，但最高不得超过30000元；没有违法所得的，处以lO000元以下罚款。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</si>
  <si>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《中华人民共和国行政处罚法》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t>
  </si>
  <si>
    <t>对获得无公害农产品产地认定证书及产品认定证书的单位或者个人违反本办法的处罚</t>
  </si>
  <si>
    <t>【部门规章】《无公害农产品管理办法》（2007年11月8日农业部令第6号公布）                                                                                                                                   第三十六条 获得无公害农产品产地认定证书的单位或者个人违反本办法，有下列情形之一的，由省级农业行政主管部门予以警告，并责令限期改正；逾期未改正的，撤销其无公害农产品产地认定证书：
　　（一）无公害农产品产地被污染或者产地环境达不到标准要求的；
　　（二）无公害农产品产地使用的农业投入品不符合无公害农产品相关标准要求的；
　　（三）擅自扩大无公害农产品产地范围的。</t>
  </si>
  <si>
    <t xml:space="preserve">【部门规章】《无公害农产品管理办法（2007修正）》农业部令第6号
第三十九条 从事无公害农产品管理的工作人员滥用职权、徇私舞弊、玩忽职守的，由所在单位或者所在单位的上级行政主管部门给予行政处分；构成犯罪的，依法追究刑事责任。
</t>
  </si>
  <si>
    <t>延期移交档案审批</t>
  </si>
  <si>
    <t>准格尔旗委办公室（旗档案局）</t>
  </si>
  <si>
    <r>
      <rPr>
        <sz val="10"/>
        <rFont val="方正仿宋_GB2312"/>
        <charset val="134"/>
      </rPr>
      <t>《中华人民共和国档案法实施条例》（2023年12月29日国务院第22次常务会议通过　2024年1月12日中华人民共和国国务院令第772号公布自2024年3月1日起施行）第二十条</t>
    </r>
    <r>
      <rPr>
        <sz val="10"/>
        <rFont val="Times New Roman"/>
        <charset val="134"/>
      </rPr>
      <t> </t>
    </r>
    <r>
      <rPr>
        <sz val="10"/>
        <rFont val="方正仿宋_GB2312"/>
        <charset val="134"/>
      </rPr>
      <t>机关、团体、企业事业单位和其他组织，应当按照国家档案主管部门关于档案移交的规定，定期向有关的国家档案馆移交档案。
属于中央级和省级、设区的市级国家档案馆接收范围的档案，移交单位应当自档案形成之日起满二十年即向有关的国家档案馆移交。属于县级国家档案馆接收范围的档案，移交单位应当自档案形成之日起满十年即向有关的县级国家档案馆移交。
经同级档案主管部门检查和同意，专业性较强或者需要保密的档案，可以延长向有关的国家档案馆移交的期限。已撤销单位的档案可以提前向有关的国家档案馆移交。</t>
    </r>
  </si>
  <si>
    <t>1.受理责任：公示依法应当提交的材料、一次性告知补正材料、依法受理或不予受理（不予受理的应当告知理由）。 2.审查责任：对根据有关法律法规应提交的材料进行审查，提出审查意见，提交分管领导决定。 3.决定责任：作出行政许可或不予行政许可决定（不予许可应当告知理由）。 4.送达责任：按时办结，并下发正式文件。 5.监管责任：对提前或延期进馆档案实施有效监管。 6.其他法律法规规章规定应履行的责任。</t>
  </si>
  <si>
    <t>追责依据应为《内蒙古自治区档案条例》(2022修订)第五十六条　违反本条例规定，档案馆和机关、团体、企业事业单位以及其他组织有下列行为之一的，由旗县级以上档案主管部门和有关部门责令限期改正；情节严重的，对直接负责的主管人员和其他直接责任人员依法给予处分：（一）未建立、落实档案工作责任制或者档案管理制度的；（二）未按照国家有关规定的移交范围、时限或者移交要求向地方国家档案馆移交档案的；（三）拒绝接收档案的；（四）未按照涉及国家秘密的档案解密规定和档案开放审核协同机制履行相应职责的；（五）收集来源不明或者不合法的档案的；（六）侵占、损坏档案馆的馆舍和设施、设备的；（七）擅自改变档案馆馆舍的建筑功能和用途的。</t>
  </si>
  <si>
    <t>对在档案工作中做出显著成绩的单位和个人的表彰或者奖励</t>
  </si>
  <si>
    <r>
      <rPr>
        <sz val="10"/>
        <rFont val="方正仿宋_GB2312"/>
        <charset val="134"/>
      </rPr>
      <t>1.【法律】《中华人民共和国档案法》（1987年9月5日第六届全国人民代表大会常务委员会第二十二次会议通过根据1996年7月5日第八届全国人民代表大会常务委员会第二十次会议《关于修改〈中华人民共和国档案法〉的决定》第一次修正根据2016年11月7日第十二届全国人民代表大会常务委员会第二十四次会议《关于修改〈中华人民共和国对外贸易法〉等十二部法律的决定》第二次修正2020年6月20日第十三届全国人民代表大会常务委员会第十九次会议修订）第七条第二款  对在档案收集、整理、保护、利用等方面做出突出贡献的单位和个人，按照国家有关规定给予表彰、奖励。
2.【行政法规】《中华人民共和国档案法实施条例》（2023年12月29日国务院第22次常务会议通过2024年1月12日中华人民共和国国务院令第772号公布自2024年3月1日起施行）第十条</t>
    </r>
    <r>
      <rPr>
        <sz val="10"/>
        <rFont val="Times New Roman"/>
        <charset val="134"/>
      </rPr>
      <t> </t>
    </r>
    <r>
      <rPr>
        <sz val="10"/>
        <rFont val="方正仿宋_GB2312"/>
        <charset val="134"/>
      </rPr>
      <t>有下列情形之一的，由县级以上人民政府、档案主管部门或者本单位按照国家有关规定给予表彰、奖励：
（一）对档案收集、整理、保护、利用做出显著成绩的；
（二）对档案科学研究、技术创新、宣传教育、交流合作做出显著成绩的；
（三）在重大活动、突发事件应对活动相关档案工作中表现突出的；
（四）将重要或者珍贵档案捐献给国家的；
（五）同违反档案法律、法规的行为作斗争，表现突出的；
（六）长期从事档案工作，表现突出的。
3.【地方法规】《内蒙古自治区档案条例》（1999年3月25日内蒙古自治区第九届人民代表大会常务委员会第八次会议通过2007年9月29日内蒙古自治区第十届人民代表大会常务委员会第三十次会议第一次修订2022年11月23日内蒙古自治区第十三届人民代表大会常务委员会第三十八次会议第二次修订） 第七条  第二款 对在档案收集、整理、保护、利用、信息化建设等方面做出突出贡献的单位和个人，按照国家和自治区有关规定给予表彰、奖励。</t>
    </r>
  </si>
  <si>
    <t>1、受理责任：通过文件通知、档案门户网站或者旗级媒体公布对档案工作贡献奖励的安排和申报工作等相关事宜。2、审查阶段责任：根据受理标准对申报单位和个人进行资格审核。通过资格审核的单位和个人，由专家评审组对其申报材料进行评审，形成材料评审报告。3、决定、执行责任：档案评审委员会对评审委员会办公室提出的候选名单进行审核，确定拟奖励单位和个人，在旗级新闻媒体或者档案门户门户网站上公示。经公示通过的拟奖励单位和个人，报旗委批准。4、事后监管责任：加强后续监督管理。5、法律法规规章规定应履行的其他责任。</t>
  </si>
  <si>
    <t>《档案管理违法违纪行为处分规定》第二条：有档案管理违法违纪行为的单位，其负有责任的领导人员和直接责任人员，以及有档案管理违法违纪行为的个人，应当承担纪律责任。属于下列人员的（以下统称有关责任人员），有任免机关或者监察机关按照管理权限依法给予处分：（一）行政机关公务员；（二）法律、法规授权的具有公共事务管理职能的组织中从事公务的人员；（三）行政机关依法委托从事公共事务管理活动的组织中从事公务的人员；（四）企业、社会团体中由行政机关任命的人员。事业单位工作人员有档案管理违法违纪行为的，按照《事业单位工作人员处分暂行规定》执行。
追责依据应为《内蒙古自治区档案条例》(2022修订)第五十七条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中华人民共和国公务员法》第一百零六条 对有下列违反本法规定情形的，由县级以上领导机关或者公务员主管部门按照管理权限，区别不同情况，分别予以责令纠正或者宣布无效；对负有责任的领导人员和直接责任人员，根据情节轻重，给予批评教育、责令检查、诫勉、组织调整、处分；构成犯罪的，依法追究刑事责任：（一）不按照编制限额、职数或者任职资格条件进行公务员录用、调任、转任、聘任和晋升的；（二）不按照规定条件进行公务员奖惩、回避和办理退休的；（三）不按照规定程序进行公务员录用、调任、转任、聘任、晋升以及考核、奖惩的；（四）违反国家规定，更改公务员工资、福利、保险待遇标准的；（五）在录用、公开遴选等工作中发生泄露试题、违反考场纪律以及其他严重影响公开、公正行为的；（六）不按照规定受理和处理公务员申诉、控告的；（七）违反本法规定的其他情形的。</t>
  </si>
  <si>
    <t>对丢失属于国家所有的档案的处罚</t>
  </si>
  <si>
    <t>1.【法律】《中华人民共和国档案法》（1987年9月5日第六届全国人民代表大会常务委员会第二十二次会议通过根据1996年7月5日第八届全国人民代表大会常务委员会第二十次会议《关于修改〈中华人民共和国档案法〉的决定》第一次修正，根据2016年11月7日第十二届全国人民代表大会常务委员会第二十四次会议《关于修改〈中华人民共和国对外贸易法〉等十二部法律的决定》第二次修正2020年6月20日第十三届全国人民代表大会常务委员会第十九次会议修订）
第四十八条单位或者个人有下列行为之一，由县级以上档案主管部门、有关机关对直接负责的主管人员和其他直接责任人员依法给予处分：
（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利用档案馆的档案，有本法第四十八条第一项、第二项、第四项违法行为之一的，由县级以上档案主管部门给予警告，并对单位处一万元以上十万元以下的罚款，对个人处五百元以上五千元以下的罚款。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第五十一条　违反本法规定，构成犯罪的，依法追究刑事责任；造成财产损失或者其他损害的，依法承担民事责任。</t>
  </si>
  <si>
    <t>1.立案责任：发现毁损、丢失属于国家所有档案的违法行为（或者以其他途径移送的违法案件等），予以审查，决定是否立案。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提交局务会批准（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</si>
  <si>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《中华人民共和国档案法》第四十八条　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　利用档案馆的档案，有本法第四十八条第一项、第二项、第四项违法行为之一的，由县级以上档案主管部门给予警告，并对单位处一万元以上十万元以下的罚款，对个人处五百元以上五千元以下的罚款。
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第五十一条　违反本法规定，构成犯罪的，依法追究刑事责任；造成财产损失或者其他损害的，依法承担民事责任。 
追责依据应为《中华人民共和国行政处罚法》(2021修订)第七十六条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《中华人民共和国公务员法》(2018修订)　第五十九条　公务员应当遵纪守法，不得有下列行为：（四）不担当，不作为，玩忽职守，贻误工作；（八）贪污贿赂，利用职务之便为自己或者他人谋取私利；《内蒙古自治区档案条例》(2022修订)第五十七条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
《档案管理违法违纪行为处分规定》第二条：有档案管理违法违纪行为的单位，其负有责任的领导人员和直接责任人员，以及有档案管理违法违纪行为的个人，应当承担纪律责任。属于下列人员的（以下统称有关责任人员），有任免机关或者监察机关按照管理权限依法给予处分：（一）行政机关公务员；（二）法律、法规授权的具有公共事务管理职能的组织中从事公务的人员；（三）行政机关依法委托从事公共事务管理活动的组织中从事公务的人员；（四）企业、社会团体中由行政机关任命的人员。事业单位工作人员有档案管理违法违纪行为的，按照《事业单位工作人员处分暂行规定》执行。《中华人民共和国公务员法》第五十三条第三款、第七款：公务员必须遵守纪律，不得有下列行为：（三）玩忽职守，贻误工作；（七）贪污、行贿、受贿，利用职务之便为自己和他人谋取私利。</t>
  </si>
  <si>
    <t>对擅自提供、抄录、复制、公布属于国家所有的档案的处罚</t>
  </si>
  <si>
    <t>1.【法律】《中华人民共和国档案法》（1987年9月5日第六届全国人民代表大会常务委员会第二十二次会议通过根据1996年7月5日第八届全国人民代表大会常务委员会第二十次会议《关于修改〈中华人民共和国档案法〉的决定》第一次修正根据2016年11月7日第十二届全国人民代表大会常务委员会第二十四次会议《关于修改〈中华人民共和国对外贸易法〉等十二部法律的决定》第二次修正2020年6月20日第十三届全国人民代表大会常务委员会第十九次会议修订）
第四十八条单位或者个人有下列行为之一，由县级以上档案主管部门、有关机关对直接负责的主管人员和其他直接责任人员依法给予处分：
（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利用档案馆的档案，有本法第四十八条第一项、第二项、第四项违法行为之一的，由县级以上档案主管部门给予警告，并对单位处一万元以上十万元以下的罚款，对个人处五百元以上五千元以下的罚款。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第五十一条违反本法规定，构成犯罪的，依法追究刑事责任；造成财产损失或者其他损害的，依法承担民事责任。
2.【地方法规】《内蒙古自治区档案条例》（1999年3月25日内蒙古自治区第九届人民代表大会常务委员会第八次会议通过2007年9月29日内蒙古自治区第十届人民代表大会常务委员会第三十次会议第一次修订2022年11月23日内蒙古自治区第十三届人民代表大会常务委员会第三十八次会议第二次修订）  第五十六条违反本条例规定，档案馆和机关、团体、企业事业单位以及其他组织。有下列行为之一的，由旗县级以上档案主管部门和有关部门责令限期改正；情节严重的，对直接负责的主管人员和其他直接责任人员依法给予处分：（一）未建立、落实档案工作责任制或者档案管理制度的；（二）未按照国家有关规定的移交范围、时限或者移交要求向地方国家档案馆移交档案的；（三）拒绝接收档案的；（四）未按照涉及国家秘密的档案解密规定和档案开放审核协同机制履行相应职责的；（五）收集来源不明或者不合法的档案的；（六）侵占、损坏档案馆的馆舍和设施、设备的；（七）擅自改变档案馆馆舍的建筑功能和用途的。　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t>
  </si>
  <si>
    <t>1.立案责任：发现擅自提供、抄录、公布、销毁属于国家所有档案的违法行为（或者以其他途径移送的违法案件等），予以审查，决定是否立案。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提交局务会批准（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</si>
  <si>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《中华人民共和国档案法》 第四十八条　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　利用档案馆的档案，有本法第四十八条第一项、第二项、第四项违法行为之一的，由县级以上档案主管部门给予警告，并对单位处一万元以上十万元以下的罚款，对个人处五百元以上五千元以下的罚款。
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第五十一条　违反本法规定，构成犯罪的，依法追究刑事责任；造成财产损失或者其他损害的，依法承担民事责任。
追责依据应为《内蒙古自治区档案条例》(2022修订)第五十七条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
《中华人民共和国行政处罚法》(2021修订)第七十六条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</si>
  <si>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对买卖或者非法转让属于国家所有的档案的处罚</t>
  </si>
  <si>
    <t>1.【法律】《中华人民共和国档案法》（1987年9月5日第六届全国人民代表大会常务委员会第二十二次会议通过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2020年6月20日第十三届全国人民代表大会常务委员会第十九次会议修订）
第四十八条单位或者个人有下列行为之一，由县级以上档案主管部门、有关机关对直接负责的主管人员和其他直接责任人员依法给予处分：
（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利用档案馆的档案，有本法第四十八条第一项、第二项、第四项违法行为之一的，由县级以上档案主管部门给予警告，并对单位处一万元以上十万元以下的罚款，对个人处五百元以上五千元以下的罚款。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第五十一条  违反本法规定，构成犯罪的，依法追究刑事责任；造成财产损失或者其他损害的，依法承担民事责任。
2.【地方法规】《内蒙古自治区档案条例》（1999年3月25日内蒙古自治区第九届人民代表大会常务委员会第八次会议通过2007年9月29日内蒙古自治区第十届人民代表大会常务委员会第三十次会议第一次修订2022年11月23日内蒙古自治区第十三届人民代表大会常务委员会第三十八次会议
第二次修订）  第五十六条  违反本条例规定，档案馆和机关、团体、企业事业单位以及其他组织有下列行为之一的，由旗县级以上档案主管部门和有关部门责令限期改正；情节严重的，对直接负责的主管人员和其他直接责任人员依法给予处分：（一）未建立、落实档案工作责任制或者档案管理制度的；（二）未按照国家有关规定的移交范围、时限或者移交要求向地方国家档案馆移交档案的；（三）拒绝接收档案的；（四）未按照涉及国家秘密的档案解密规定和档案开放审核协同机制履行相应职责的；（五）收集来源不明或者不合法的档案的；（六）侵占、损坏档案馆的馆舍和设施、设备的；（七）擅自改变档案馆馆舍的建筑功能和用途的。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t>
  </si>
  <si>
    <t>1.立案责任：发现涂改、伪造档案的违法行为（或者以其他途径移送的违法案件等），予以审查，决定是否立案。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提交局务会批准（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</si>
  <si>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对篡改、损毁、伪造档案或者擅自销毁档案的处罚</t>
  </si>
  <si>
    <t>1.【法律】《中华人民共和国档案法》（1987年9月5日第六届全国人民代表大会常务委员会第二十二次会议通过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
第四十八条  单位或者个人有下列行为之一，由县级以上档案主管部门、有关机关对直接负责的主管人员和其他直接责任人员依法给予处分：
（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  利用档案馆的档案，有本法第四十八条第一项、第二项、第四项违法行为之一的，由县级以上档案主管部门给予警告，并对单位处一万元以上十万元以下的罚款，对个人处五百元以上五千元以下的罚款。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第五十一条  违反本法规定，构成犯罪的，依法追究刑事责任；造成财产损失或者其他损害的，依法承担民事责任。
2.【地方法规】《内蒙古自治区档案条例》（1999年3月25日内蒙古自治区第九届人民代表大会常务委员会第八次会议通过2007年9月29日内蒙古自治区第十届人民代表大会常务委员会第三十次会议第一次修订2022年11月23日内蒙古自治区第十三届人民代表大会常务委员会第三十八次会议第二次修订）  第五十六条  违反本条例规定，档案馆和机关、团体、企业事业单位以及其他组织有下列行为之一的，由旗县级以上档案主管部门和有关部门责令限期改正；情节严重的，对直接负责的主管人员和其他直接责任人员依法给予处分：（一）未建立、落实档案工作责任制或者档案管理制度的；（二）未按照国家有关规定的移交范围、时限或者移交要求向地方国家档案馆移交档案的；（三）拒绝接收档案的；（四）未按照涉及国家秘密的档案解密规定和档案开放审核协同机制履行相应职责的；（五）收集来源不明或者不合法的档案的；（六）侵占、损坏档案馆的馆舍和设施、设备的；（七）擅自改变档案馆馆舍的建筑功能和用途的。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t>
  </si>
  <si>
    <t>1.立案责任：发现违反《中华人民共和国档案法》第16、17条规定，擅自出卖或者转让档案的违法行为（或者以其他途径移送的违法案件等），予以审查，决定是否立案。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提交局务会批准（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5.决策责任：作出重大行政处罚，应依照相关规定进行集体讨论后，作出具体处罚内容的决策。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</si>
  <si>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《中华人民共和国档案法》 第二十四条：有下列行为之一的，由县级以上人民政府档案行政管理部门、有关主管部门对直接负责的主管人员或者其他直接责任人员依法给予行政处分；构成犯罪的，依法追究刑事责任：...（八）档案工作人员玩忽职守，造成档案损失的。《内蒙古自治区档案条例》第四十二条：档案行政执法人员在执法活动中应当出示行政执法证件。对滥用职权、玩忽职守、徇私舞弊的档案行政执法人员，由所属档案行政管理部门给予行政处分；构成犯罪的，依法追究刑事责任。 追责依据应为《中华人民共和国行政处罚法》(2021修订)第七十六条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</si>
  <si>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对将档案出卖、赠送给外国人或者外国组织的处罚</t>
  </si>
  <si>
    <t>1.【法律】《中华人民共和国档案法》（1987年9月5日第六届全国人民代表大会常务委员会第二十二次会议通过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
第四十八条　单位或者个人有下列行为之一，由县级以上档案主管部门、有关机关对直接负责的主管人员和其他直接责任人员依法给予处分：
（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　利用档案馆的档案，有本法第四十八条第一项、第二项、第四项违法行为之一的，由县级以上档案主管部门给予警告，并对单位处一万元以上十万元以下的罚款，对个人处五百元以上五千元以下的罚款。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第五十一条  违反本法规定，构成犯罪的，依法追究刑事责任；造成财产损失或者其他损害的，依法承担民事责任。
2.【地方法规】《内蒙古自治区档案条例》（1999年3月25日内蒙古自治区第九届人民代表大会常务委员会第八次会议通过2007年9月29日内蒙古自治区第十届人民代表大会常务委员会第三十次会议第一次修订2022年11月23日内蒙古自治区第十三届人民代表大会常务委员会第三十八次会议第二次修订）  第五十六条  违反本条例规定，档案馆和机关、团体、企业事业单位以及其他组织有下列行为之一的，由旗县级以上档案主管部门和有关部门责令限期改正；情节严重的，对直接负责的主管人员和其他直接责任人员依法给予处分：（一）未建立、落实档案工作责任制或者档案管理制度的；（二）未按照国家有关规定的移交范围、时限或者移交要求向地方国家档案馆移交档案的；（三）拒绝接收档案的；（四）未按照涉及国家秘密的档案解密规定和档案开放审核协同机制履行相应职责的；（五）收集来源不明或者不合法的档案的；（六）侵占、损坏档案馆的馆舍和设施、设备的；（七）擅自改变档案馆馆舍的建筑功能和用途的。  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t>
  </si>
  <si>
    <t>1.立案责任：发现倒卖档案牟利或将档案卖给、赠送给外国人的违法行为（或者以其他途径移送的违法案件等），予以审查，决定是否立案。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提交局务会批准（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5.决策责任：作出重大行政处罚，应依照相关规定进行集体讨论后，作出具体处罚内容的决策。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</si>
  <si>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《中华人民共和国档案法》 第四十八条　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六）不按规定归档或者不按期移交档案，被责令改正而拒不改正的；（七）不按规定向社会开放、提供利用档案的；（八）明知存在档案安全隐患而不采取补救措施，造成档案损毁、灭失，或者存在档案安全隐患被责令限期整改而逾期未整改的；（九）发生档案安全事故后，不采取抢救措施或者隐瞒不报、拒绝调查的；（十）档案工作人员玩忽职守，造成档案损毁、灭失的。第四十九条　利用档案馆的档案，有本法第四十八条第一项、第二项、第四项违法行为之一的，由县级以上档案主管部门给予警告，并对单位处一万元以上十万元以下的罚款，对个人处五百元以上五千元以下的罚款。
档案服务企业在服务过程中有本法第四十八条第一项、第二项、第四项违法行为之一的，由县级以上档案主管部门给予警告，并处二万元以上二十万元以下的罚款。单位或者个人有本法第四十八条第三项、第五项违法行为之一的，由县级以上档案主管部门给予警告，没收违法所得，并对单位处一万元以上十万元以下的罚款，对个人处五百元以上五千元以下的罚款；并可以依照本法第二十二条的规定征购所出卖或者赠送的档案。第五十条　违反本法规定，擅自运送、邮寄、携带或者通过互联网传输禁止出境的档案或者其复制件出境的，由海关或者有关部门予以没收、阻断传输，并对单位处一万元以上十万元以下的罚款，对个人处五百元以上五千元以下的罚款；并将没收、阻断传输的档案或者其复制件移交档案主管部门。第五十一条　违反本法规定，构成犯罪的，依法追究刑事责任；造成财产损失或者其他损害的，依法承担民事责任。 
追责依据应为《内蒙古自治区档案条例》(2022修订)第五十七条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
《中华人民共和国行政处罚法》(2021修订)第七十六条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行政处罚法》(2021修订)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</si>
  <si>
    <t>监督、指导本行政区域内的档案工作，依法查处档案违法行为</t>
  </si>
  <si>
    <r>
      <rPr>
        <sz val="10"/>
        <rFont val="方正仿宋_GB2312"/>
        <charset val="134"/>
      </rPr>
      <t>1.【法律】《中华人民共和国档案法》（1987年9月5日第六届全国人民代表大会常务委员会第二十二次会议通过　根据1996年7月5日第八届全国人民代表大会常务委员会第二十次会议《关于修改〈中华人民共和国档案法〉的决定》第一次修正  根据2016年11月7日第十二届全国人民代表大会常务委员会第二十四次会议《关于修改〈中华人民共和国对外贸易法〉等十二部法律的决定》第二次修正　2020年6月20日第十三届全国人民代表大会常务委员会第十九次会议修订）
第八条  第二款   县级以上地方档案主管部门主管本行政区域内的档案工作，对本行政区域内机关、团体、企业事业单位和其他组织的档案工作实行监督和指导。
第四十二条  档案主管部门依照法律、行政法规有关档案管理的规定，可以对档案馆和机关、团体、企业事业单位以及其他组织的下列情况进行检查：（一）档案工作责任制和管理制度落实情况；（二）档案库房、设施、设备配置使用情况；
（三）档案工作人员管理情况；（四）档案收集、整理、保管、提供利用等情况；（五）档案信息化建设和信息安全保障情况；（六）对所属单位等的档案工作监督和指导情况。
第四十三条  档案主管部门根据违法线索进行检查时，在符合安全保密要求的前提下，可以检查有关库房、设施、设备，查阅有关材料，询问有关人员，记录有关情况，有关单位和个人应当配合。第四十四条  档案馆和机关、团体、企业事业单位以及其他组织发现本单位存在档案安全隐患的，应当及时采取补救措施，消除档案安全隐患。发生档案损毁、信息泄露等情形的，应当及时向档案主管部门报告。第四十五条  档案主管部门发现档案馆和机关、团体、企业事业单位以及其他组织存在档案安全隐患的，应当责令限期整改，消除档案安全隐患。第四十六条　任何单位和个人对档案违法行为，有权向档案主管部门和有关机关举报。接到举报的档案主管部门或者有关机关应当及时依法处理。第四十七条　档案主管部门及其工作人员应当按照法定的职权和程序开展监督检查工作，做到科学、公正、严格、高效，不得利用职权牟取利益，不得泄露履职过程中知悉的国家秘密、商业秘密或者个人隐私。
2.【行政法规】《中华人民共和国档案法实施条例》（2023年12月29日国务院第22次常务会议通过  2024年1月12日中华人民共和国国务院令第772号公布　自2024年3月1日起施行）
第九条</t>
    </r>
    <r>
      <rPr>
        <sz val="10"/>
        <rFont val="Times New Roman"/>
        <charset val="134"/>
      </rPr>
      <t> </t>
    </r>
    <r>
      <rPr>
        <sz val="10"/>
        <rFont val="方正仿宋_GB2312"/>
        <charset val="134"/>
      </rPr>
      <t>国家鼓励和支持企业事业单位、社会组织和个人等社会力量通过依法兴办实体、资助项目、从事志愿服务以及开展科学研究、技术创新和科技成果推广等形式，参与和支持档案事业的发展。 第三款 档案主管部门应当在职责范围内予以指导。
第十二条</t>
    </r>
    <r>
      <rPr>
        <sz val="10"/>
        <rFont val="Times New Roman"/>
        <charset val="134"/>
      </rPr>
      <t> </t>
    </r>
    <r>
      <rPr>
        <sz val="10"/>
        <rFont val="方正仿宋_GB2312"/>
        <charset val="134"/>
      </rPr>
      <t>县级以上地方档案主管部门依照《档案法》第八条第二款的规定，履行下列职责：
监督、指导本行政区域档案工作，对有关法律、法规、规章和国家有关方针政策的实施情况进行监督检查，依法查处档案违法行为；
（四）组织、指导本行政区域档案理论与科学技术研究、档案信息化建设、档案宣传教育、档案工作人员培训。
3.【部委规章】《档案执法监督检查工作暂行规定》（国家档案局令第4号，1992年3月30日起施行）
第二条  本规定所称档案执法监督检查，是指各级档案行政管理部门对贯彻实施档案法规的监督检查以及依法对违反档案法规行为的查处。
第四条  国家档案局和省，自治区，直辖市档案局应设档案执法监督检查机构，计划单列市，省（自治区）辖市，行署和县级档案行政管理部门应设档案执法监督检查机构或监督检查员，负责组织，协调各自管辖范围内的档案执法监督检查工作。
第八条  县级以上档案行政管理部门对各自管辖范围内档案法规的贯彻实施情况进行监督检查。档案执法监督检查应与档案业务工作密切结合，检查的内容和重点应根据档案法规实施的情况具体确定。
4.【地方性法规】设定依据应为《内蒙古自治区档案条例》(2022修订)第八条　旗县级以上档案主管部门依法履行下列职责：
（一）宣传贯彻执行有关法律、法规和国家有关方针政策；
（二）制定本行政区域档案事业发展规划和档案工作制度并组织实施；
（三）组织、指导本行政区域档案理论与科学技术研究、档案宣传教育以及档案工作人员培训；
（四）组织、推动本行政区域档案信息化建设；
（五）开展监督检查活动，查处档案违法行为；
（六）法律、法规规定的其他职责。
5.【地方性法规】《内蒙古自治区重大活动档案管理办法》（地方性政府规章政府令第217号，自2016年1月1日起施行）
第七条  旗县级以上档案行政管理部门负责监督，指导本行政区域内重大活动档案管理工作。第十八条  有下列行为之一的，旗县级以上档案行政管理部门应当责令其限期改正。逾期未改正的，给予通报批评，并由有关机关对直接负责的主管人员或者其他直接责任人员给予处分。（一）重大活动举办，承办单位不接受档案行政管理部门监督，指导，并造成重大活动档案资料损失的；（二）重大活动期间未按照规定开展档案收集，整理工作的；（三）未按照规定移交重大活动档案或者档案移交不完整的；（四）其他违反本办法规定的行为</t>
    </r>
  </si>
  <si>
    <t>1.检查责任：宏观管理和监督指导全旗各级综合档案馆和部分专业、部门档案室，全旗各机关、全旗经济科技主管部门、部分企事业单位，及农牧业、村（嘎查）档案工作；根据档案法律法规及有关文件精神，向监管单位告知专项检查的时间、内容等相关信息后，再开展专项检查工作。2.处置责任：对经监督指导检查时发现档案管理不符合规范要求的单位，下发责令整改通知书，限期改正。对专项检查单位出具检查通报，对不合格单位限期整改，并督促整改情况。 3.移送责任：汇总分析监督检查、专项检查结果，依法向社会发布监督检查结果。对监督检查中发现的重大管理漏洞，及时向旗委、政府报告。4.事后监管责任：加强后续监督管理 5.法律法规规章规定应履行的其他责任。</t>
  </si>
  <si>
    <t>《中华人民共和国档案法实施办法》第二十六条：有下列行为之一的，由县级以上人民政府档案行政管理部门责令限期改正；情节严重的，对直接负责的主管人员或者其他直接责任人员依法给予行政处分：...（六）档案工作人员、对档案工作负有领导责任的人员，玩忽职守，造成档案损失的。 
《内蒙古自治区档案条例》(2022修订)第五十七条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
 《档案管理违法违纪行为处分规定》第二条：有档案管理违法违纪行为的单位，其负有责任的领导人员和直接责任人员，以及有档案管理违法违纪行为的个人，应当承担纪律责任。属于下列人员的（以下统称有关责任人员），有任免机关或者监察机关按照管理权限依法给予处分：（一）行政机关公务员；（二）法律、法规授权的具有公共事务管理职能的组织中从事公务的人员；（三）行政机关依法委托从事公共事务管理活动的组织中从事公务的人员；（四）企业、社会团体中由行政机关任命的人员。事业单位工作人员有档案管理违法违纪行为的，按照《事业单位工作人员处分暂行规定》执行。</t>
  </si>
  <si>
    <t>对重点建设项目（工程）档案的验收</t>
  </si>
  <si>
    <t>1.【部门规章】《重大建设项目档案验收办法》                                                                                                                                                                                                                                                                                                            第四条：未经档案验收或档案验收不合格的项目，不得进行或通过项目的竣工验收。                                                                                                                                                      第六条 省以下各级政府投资主管部门组织验收的项目，由同级档案行政管理部门组织项目档案的验收。
2.设定依据应为《内蒙古自治区档案条例》(2022修订)第二十三条　机关、团体、企业事业单位和其他组织应当加强建设工程、科研成果、试制产品以及其他技术项目档案的收集、整理和保管，按照国家有关规定进行档案验收、鉴定，并向同级地方国家档案馆或者本单位档案机构移交档案。
旗县级以上人民政府确定的重点建设工程、重大科学技术研究、重要技术改造和设备更新等项目进行验收时，应当有同级档案主管部门和项目主管部门档案机构的工作人员参加，对项目档案进行验收。
城市规划区内的建设工程竣工验收时，应当有城建档案机构的工作人员参加，对项目档案进行验收。</t>
  </si>
  <si>
    <t>1.受理责任：收到验收申请后，按照《重大建设项目档案验收办法》规定，认真审核项目法人单位的重点建设项目档案验收申请，即时做出是否受理的决定：申请材料不全或不符合法定要求的，当场告知申请人需要补正的全部内容。 
2.审查责任：对组织机构及个人提交的相关材料进行审查。对符合规定要求的予以确认；对不符合规定要求的，不予确认并书面说明理由。 
3.决定责任：按时办结，制发验收意见书。
4.送达责任：通知申请人领取证书。
5.事后监督责任：加强确认事项的管理，保证所确认事项的信息完整、可靠。对违反《中华人民共和国档案法》和国家有关档案工作规定，不按要求收集、整理、移交和报送，造成重大建设项目档案丢失和毁损的行为，要依据档案法律法规予以严肃查处。   
6.法律法规规章规定应履行的其他责任</t>
  </si>
  <si>
    <t>追责依据应为《内蒙古自治区档案条例》(2022修订)第五十七条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
《档案管理违法违纪行为处分规定》第二条：有档案管理违法违纪行为的单位，其负有责任的领导人员和直接责任人员，以及有档案管理违法违纪行为的个人，应当承担纪律责任。属于下列人员的（以下统称有关责任人员），有任免机关或者监察机关按照管理权限依法给予处分：（一）行政机关公务员；（二）法律、法规授权的具有公共事务管理职能的组织中从事公务的人员；（三）行政机关依法委托从事公共事务管理活动的组织中从事公务的人员；（四）企业、社会团体中由行政机关任命的人员。事业单位工作人员有档案管理违法违纪行为的，按照《事业单位工作人员处分暂行规定》执行。《内蒙古自治区档案条例》第四十二条：档案行政执法人员在执法活动中应当出示行政执法证件。对滥用职权、玩忽职守、徇私舞弊的档案行政执法人员，由所属档案行政管理部门给予行政处分；构成犯罪的，依法追究刑事责任。 
《中华人民共和国公务员法》(2018修订)　第五十九条　公务员应当遵纪守法，不得有下列行为：（四）不担当，不作为，玩忽职守，贻误工作；（八）贪污贿赂，利用职务之便为自己或者他人谋取私利；</t>
  </si>
  <si>
    <t>对国有企业文件材料归档范围和保管期限表的审查</t>
  </si>
  <si>
    <t>1.【部门规章】《企业文件材料归档范围和档案保管期限规定》 (2012年12月17日国家档案局令第11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</si>
  <si>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1.受理阶段责任：公示依法应当提交的材料；一次性告知补正材料，依法受理或不2.审查阶段责任：材料初审（包括企业报送的文件材料归档范围和管理类档案保管期限表等材料）；拟写初审意见；向企业反馈初审意见；材料复审；3.决定阶段责任：作出决定（不予审查通过的，应当告知理由）；按时办结；法定告知：4.送达阶段责任：制发审查同意文件；信息公开；5.事后监管责任：加强贯彻执行过程中的监督、指导和检查，确保企业文件材料归档范围界定、管理类档案保管期限划分与审查核准内容一致；6.其他法律法规规章文件规定应履行的责任。</t>
  </si>
  <si>
    <t>《档案管理违法违纪行为处分规定》第二条：有档案管理违法违纪行为的单位，其负有责任的领导人员和直接责任人员，以及有档案管理违法违纪行为的个人，应当承担纪律责任。属于下列人员的（以下统称有关责任人员），有任免机关或者监察机关按照管理权限依法给予处分：（一）行政机关公务员；（二）法律、法规授权的具有公共事务管理职能的组织中从事公务的人员；（三）行政机关依法委托从事公共事务管理活动的组织中从事公务的人员；（四）企业、社会团体中由行政机关任命的人员。事业单位工作人员有档案管理违法违纪行为的，按照《事业单位工作人员处分暂行规定》执行。
追责依据应为《内蒙古自治区档案条例》(2022修订)第五十七条　旗县级以上档案主管部门和其他有关部门及其工作人员违反本条例规定，未依法履行档案监督管理职责，或者滥用职权、玩忽职守、徇私舞弊的，对直接负责的主管人员和其他直接责任人员依法给予处分；构成犯罪的，依法追究刑事责任。
《中华人民共和国公务员法》第一百零六条 对有下列违反本法规定情形的，由县级以上领导机关或者公务员主管部门按照管理权限，区别不同情况，分别予以责令纠正或者宣布无效；对负有责任的领导人员和直接责任人员，根据情节轻重，给予批评教育、责令检查、诫勉、组织调整、处分；构成犯罪的，依法追究刑事责任：（一）不按照编制限额、职数或者任职资格条件进行公务员录用、调任、转任、聘任和晋升的；（二）不按照规定条件进行公务员奖惩、回避和办理退休的；（三）不按照规定程序进行公务员录用、调任、转任、聘任、晋升以及考核、奖惩的；（四）违反国家规定，更改公务员工资、福利、保险待遇标准的；（五）在录用、公开遴选等工作中发生泄露试题、违反考场纪律以及其他严重影响公开、公正行为的；（六）不按照规定受理和处理公务员申诉、控告的；（七）违反本法规定的其他情形的。</t>
  </si>
  <si>
    <t>雷电防护装置设计审核</t>
  </si>
  <si>
    <t>准格尔旗气象局</t>
  </si>
  <si>
    <t>　1.《气象灾害防御条例》（国务院令第570号）（2010年1月27日中华人民共和国国务院令第570号公布　根据2017年10月7日《国务院关于修改部分行政法规的决定》修订）
第二十三条　各类建（构）筑物、场所和设施安装雷电防护装置应当符合国家有关防雷标准的规定。新建、改建、扩建建（构）筑物、场所和设施的雷电防护装置应当与主体工程同时设计、同时施工、同时投入使用。
　　新建、改建、扩建建设工程雷电防护装置的设计、施工，可以由取得相应建设、公路、水路、铁路、民航、水利、电力、核电、通信等专业工程设计、施工资质的单位承担。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
　　房屋建筑、市政基础设施、公路、水路、铁路、民航、水利、电力、核电、通信等建设工程的主管部门，负责相应领域内建设工程的防雷管理。
2.《防雷减灾管理办法（修订）》（中国气象局令第24号）
第十五条：防雷装置的设计实行审核制度。
县级以上地方气象主管机构负责本行政区域内的防雷装置的设计审核。符合要求的，由负责审核的气象主管机构出具核准文件；不符合要求的，负责审核的气象主管机构提出整改要求，退回申请单位修改后重新申请设计审核。未经审核或者未取得核准文件的设计方案，不得交付施工。
3.《雷电防护装置设计审核和竣工验收规定》（中国气象局令（第37号））
第四条　本规定适用于下列建设工程、场所和大型项目的雷电防护装置设计审核和竣工验收：
　　（一）油库、气库、弹药库、化学品仓库和烟花爆竹、石化等易燃易爆建设工程和场所；
　　（二）雷电易发区内的矿区、旅游景点或者投入使用的建（构）筑物、设施等需要单独安装雷电防护装置的场所；
　　（三）雷电风险高且没有防雷标准规范、需要进行特殊论证的大型项目。</t>
  </si>
  <si>
    <t>1.公示责任：①申请需要采用格式文本的，应当提供行政许可申请书格式文本，其中不得包含与申请行政许可事项没有直接关系的内容；②将法律、法规、规章规定的有关行政许可的事项、依据、条件、数量、程序、期限以及需要提交的全部材料的目录和申请书示范文本等在办公场所公示；③申请人要求对公示内容予以说明、解释的，行政机关应当说明、解释，提供准确、可靠的信息；④在网站上公布行政许可事项，方便申请人采取数据电文等方式提出行政许可申请，并与其他行政机关共享有关行政许可信息，提高办事效率。
2.受理责任：公示应当提交的材料，一次性告知补正材料，依法受理或不予受理（不予受理应当告知理由）。
3.审查责任：按照国家有关标准和中国气象局规定的使用要求对申请材料进行全面审查，提出审查意见。
4.决定责任：作出准予行政许可或者不予行政许可决定，法定告知（不予许可的应当书面告知理由)。
5.实施责任：申请人提交的申请材料齐全、符合法定形式的，行政机关应当当场予以登记。
6.送达责任：准予许可的制作《雷电防护装置设计核准意见书》和《雷电防护装置验收意见书》送达并信息公开。不予许可的出具《雷电防护装置设计修改意见书》或《雷电防护装置整改意见书》。
7.事后监管责任：开展定期和不定期检查，根据检查情况，按照有关规定进行处罚。
8.法律法规规章规定应履行的其他责任。</t>
  </si>
  <si>
    <t>1.《行政许可法》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3.《气象行政许可实施办法》(中国气象局令第17号）
    第三十六条　气象主管机构及其工作人员违反本办法的规定，有下列情形之一的，由其上级气象主管机构责令改正；情节严重的，对直接负责的主管人员和其他直接责任人员依法给予行政处分：
　　（一）对符合法定条件的气象行政许可不予受理的；
　　（二）不在办公场所公示应当公示的材料的；
　　（三）在受理、审查、决定气象行政许可过程中，未向申请人履行法定告知义务的；
　　（四）申请人提交的申请材料不齐全、不符合法定形式，不一次告知申请人必须补正全部内容的；
　　（五）未依法说明不受理气象行政许可申请或者不予气象行政许可理由的；
　　（六）依法应当举行听证而不举行听证的。
     第三十七条　气象主管机构工作人员办理气象行政许可、实施监督检查，索取或者收受他人财物或者谋取其他利益，构成犯罪的，依法追究刑事责任；尚不构成犯罪的，依法给予行政处分。
　   第三十八条　气象主管机构实施行政许可，有下列情形之一的，由其上级气象主管机构责令改正，对直接负责的主管人员和其他直接责任人员依法给予行政处分；构成犯罪的，依法追究刑事责任：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4.《雷电防护装置设计审核和竣工验收规定》（中国气象局令（第37号））
    第二十八条　国家工作人员在雷电防护装置设计审核和竣工验收工作中由于滥用职权、玩忽职守，导致重大雷电灾害事故的，由所在单位依法给予处分；构成犯罪的，依法追究刑事责任。
5.其他问责依据。</t>
  </si>
  <si>
    <t>雷电防护装置竣工验收</t>
  </si>
  <si>
    <t>1.《气象灾害防御条例》（国务院令第570号）（2010年1月27日中华人民共和国国务院令第570号公布　根据2017年10月7日《国务院关于修改部分行政法规的决定》修订）
第二十三条　各类建（构）筑物、场所和设施安装雷电防护装置应当符合国家有关防雷标准的规定。新建、改建、扩建建（构）筑物、场所和设施的雷电防护装置应当与主体工程同时设计、同时施工、同时投入使用。
　　新建、改建、扩建建设工程雷电防护装置的设计、施工，可以由取得相应建设、公路、水路、铁路、民航、水利、电力、核电、通信等专业工程设计、施工资质的单位承担。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
　　房屋建筑、市政基础设施、公路、水路、铁路、民航、水利、电力、核电、通信等建设工程的主管部门，负责相应领域内建设工程的防雷管理。
2.《防雷减灾管理办法（修订）》（中国气象局令第24号）
第十六条：防雷工程的施工单位应当按照审核同意的设计方案进行施工，并接受当地气象主管机构监督管理。
在施工中变更和修改设计方案的，应当按照原申请程序重新申请审核。
第十七条：防雷装置实行竣工验收制度。
县级以上地方气象主管机构负责本行政区域内的防雷装置的竣工验收。
负责验收的气象主管机构接到申请后，应当根据具有相应资质的防雷装置检测机构出具的检测报告进行核实。符合要求的，由气象主管机构出具验收文件。不符合要求的，负责验收的气象主管机构提出整改要求，申请单位整改后重新申请竣工验收。未取得验收合格文件的防雷装置，不得投入使用。
3.《雷电防护装置设计审核和竣工验收规定》（中国气象局令（第37号））
《雷电防护装置设计审核和竣工验收规定》（中国气象局令（第37号））
第四条　本规定适用于下列建设工程、场所和大型项目的雷电防护装置设计审核和竣工验收：
　　（一）油库、气库、弹药库、化学品仓库和烟花爆竹、石化等易燃易爆建设工程和场所；
　　（二）雷电易发区内的矿区、旅游景点或者投入使用的建（构）筑物、设施等需要单独安装雷电防护装置的场所；
　　（三）雷电风险高且没有防雷标准规范、需要进行特殊论证的大型项目。</t>
  </si>
  <si>
    <t>1.《行政许可法》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3.《气象行政许可实施办法》(中国气象局令第17号）
     第三十六条　气象主管机构及其工作人员违反本办法的规定，有下列情形之一的，由其上级气象主管机构责令改正；情节严重的，对直接负责的主管人员和其他直接责任人员依法给予行政处分：
　　（一）对符合法定条件的气象行政许可不予受理的；
　　（二）不在办公场所公示应当公示的材料的；
　　（三）在受理、审查、决定气象行政许可过程中，未向申请人履行法定告知义务的；
　　（四）申请人提交的申请材料不齐全、不符合法定形式，不一次告知申请人必须补正全部内容的；
　　（五）未依法说明不受理气象行政许可申请或者不予气象行政许可理由的；
　　（六）依法应当举行听证而不举行听证的。
     第三十七条　气象主管机构工作人员办理气象行政许可、实施监督检查，索取或者收受他人财物或者谋取其他利益，构成犯罪的，依法追究刑事责任；尚不构成犯罪的，依法给予行政处分。
　   第三十八条　气象主管机构实施行政许可，有下列情形之一的，由其上级气象主管机构责令改正，对直接负责的主管人员和其他直接责任人员依法给予行政处分；构成犯罪的，依法追究刑事责任：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4.《雷电防护装置设计审核和竣工验收规定》（中国气象局令（第37号））
    第二十八条　国家工作人员在雷电防护装置设计审核和竣工验收工作中由于滥用职权、玩忽职守，导致重大雷电灾害事故的，由所在单位依法给予处分；构成犯罪的，依法追究刑事责任。
5.其他问责依据。</t>
  </si>
  <si>
    <t>升放无人驾驶自由气球或者系留气球活动审批</t>
  </si>
  <si>
    <t>1.《通用航空飞行管制条例》（国务院、中央军委令第371号）第三十三条“进行升放无人驾驶自由气球或者系留气球活动，必须经设区的市级以上气象主管机构会同有关部门批准。具体办法由国务院气象主管机构制定。 ”
2.《国务院关于第六批取消和调整行政审批项目的决定》（国发[2012]52号）附件2《国务院决定调整的行政审批项目目录（143项）》（一）下放管理层级的行政审批项目（117项）第79项“项目名称：升放无人驾驶自由气球或者系留气球活动审批；下放后实施机关：县级以上气象主管部门”。
3.《升放气球管理办法 》（中国气象局令第36号）
第十三条　升放气球活动实行许可制度。
升放气球单位升放无人驾驶自由气球至少提前五日、升放系留气球至少提前两日向升放所在地的县级以上地方气象主管机构（以下简称许可机构）提出申请，并按要求如实填写升放气球作业申报表。</t>
  </si>
  <si>
    <t>1.公示责任：①申请需要采用格式文本的，应当提供行政许可申请书格式文本，其中不得包含与申请行政许可事项没有直接关系的内容；②将法律、法规、规章规定的有关行政许可的事项、依据、条件、数量、程序、期限以及需要提交的全部材料的目录和申请书示范文本等在办公场所公示；③申请人要求对公示内容予以说明、解释的，行政机关应当说明、解释，提供准确、可靠的信息；④在网站上公布行政许可事项，方便申请人采取数据电文等方式提出行政许可申请，并与其他行政机关共享有关行政许可信息，提高办事效率。
2.受理责任：①在办公场所、通过网站或者其他方式公示行政许可事项、依据、条件、数量、程序、期限以及需要提交的全部材料的目录和申请书示范文本。②当场或在五个工作日内一次告知需要补正的全部内容，提供申请书格式文本。③申请事项属于本气象主管机构职权范围，申请材料齐全、符合法定形式或者申请人按照本气象主管机构的要求提交全部补正申请材料的，应当受理行政许可申请，并出具书面凭证；④对不符合受理条件的作出不予受理的决定，并书面告知申请人不予受理的理由和申请行政复议或者提起行政诉讼的权利。
3.审查责任：①受理申请后，根据需要，指派2名以上工作人员进行现场核查。并向当事人出示执法证件。②审查申请单位的资质、施放环境、施放期间的气象条件等情况，制作现场核查记录。
4.决定责任：受理申请的许可机构应当按照职责，对申请单位的资质、升放环境、升放期间的气象条件等条件进行审查。符合规定条件的，许可机构应当自受理申请之日起两日内作出书面行政许可决定。许可机构依法作出不予行政许可的书面决定，应当说明理由，并告知申请单位依法享有申请行政复议或者提起行政诉讼的权利。
5.送达责任：受理申请的许可机构应当按照职责，对申请单位的资质、升放环境、升放期间的气象条件等条件进行审查。符合规定条件的，许可机构应当自受理申请之日起两日内作出书面行政许可决定。
6.事后监管责任：①县级以上气象主管机构负责对本行政区域内升放气球活动的监督管理。②省、自治区、直辖市气象主管机构应当对本行政区域内取得升放气球资质的单位建立信用管理制度，县级以上地方气象主管机构将升放气球活动和监督管理等信息纳入信用档案。③县级以上气象主管机构可以对升放气球场所进行实地检查。检查时，检查人员可以查阅或者要求被检查单位报送有关材料；被检查单位应当如实提供有关情况和材料。
7.法律法规规章规定应履行的其他责任。</t>
  </si>
  <si>
    <t>1.《行政许可法》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3.《升放气球管理办法 》（中国气象局令第36号）
    第三十一条　气象主管机构的工作人员弄虚作假、玩忽职守、滥用职权、徇私舞弊，尚不构成犯罪的，依法给予处分；构成犯罪的，依法追究刑事责任。
4.《气象行政许可实施办法》(中国气象局令第17号）
     第三十六条　气象主管机构及其工作人员违反本办法的规定，有下列情形之一的，由其上级气象主管机构责令改正；情节严重的，对直接负责的主管人员和其他直接责任人员依法给予行政处分：
　　（一）对符合法定条件的气象行政许可不予受理的；
　　（二）不在办公场所公示应当公示的材料的；
　　（三）在受理、审查、决定气象行政许可过程中，未向申请人履行法定告知义务的；
　　（四）申请人提交的申请材料不齐全、不符合法定形式，不一次告知申请人必须补正全部内容的；
　　（五）未依法说明不受理气象行政许可申请或者不予气象行政许可理由的；
　　（六）依法应当举行听证而不举行听证的。
     第三十七条　气象主管机构工作人员办理气象行政许可、实施监督检查，索取或者收受他人财物或者谋取其他利益，构成犯罪的，依法追究刑事责任；尚不构成犯罪的，依法给予行政处分。
　   第三十八条　气象主管机构实施行政许可，有下列情形之一的，由其上级气象主管机构责令改正，对直接负责的主管人员和其他直接责任人员依法给予行政处分；构成犯罪的，依法追究刑事责任：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5.其他问责依据。</t>
  </si>
  <si>
    <t>危害气象设施行为的处罚</t>
  </si>
  <si>
    <t>1.《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国务院令第623号)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气象灾害预警信号发布与传播办法》（中国气象局令第16号）第十三条“违反本办法规定，侵占、损毁或者擅自移动预警信号专用传播设施的，由有关气象主管机构依照《中华人民共和国气象法》第三十五条的规定追究法律责任。”   
4.《内蒙古自治区气象气象灾害防御条例》（于2007年4月3日内蒙古自治区第十届人民代表大会常务委员会第二十七次会议通过。根据2018年7月26日内蒙古自治区第十三届人民代表大会常务委员会第六次会议《关于修改&lt;内蒙古自治区农牧业机械化促进条例&gt;等7件地方性法规的决定》修正。）第三十八条 违反本条例第十四条第一款规定，侵占、损毁气象灾害防御设施的，由旗县级以上气象主管机构按照权限责令停止违法行为，限期恢复原状或者采取其他补救措施，可以并处5万元以下的罚款；造成损失的，依法承担赔偿责任；构成犯罪的，依法追究刑事责任。</t>
  </si>
  <si>
    <t>1.立案责任：发现涉嫌危害气象设施的违法行为，予以审查，决定是否立案。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</si>
  <si>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3.《气象设施和气象探测环境保护条例》（国务院令第623号）
　  第二十三条　各级气象主管机构以及发展改革、国土资源、城乡规划、无线电管理、环境保护等有关部门及其工作人员违反本条例规定，有下列行为之一的，由本级人民政府或者上级机关责令改正，通报批评；对直接负责的主管人员和其他直接责任人员依法给予处分；构成犯罪的，依法追究刑事责任：
　　（一）擅自迁移气象台站的；
　　（二）擅自批准在气象探测环境保护范围内设置垃圾场、排污口、无线电台（站）等干扰源以及新建、改建、扩建建设工程危害气象探测环境的；
　　（三）有其他滥用职权、玩忽职守、徇私舞弊等不履行气象设施和气象探测环境保护职责行为的。
4.其他问责依据。</t>
  </si>
  <si>
    <t>危害气象探测环境行为的处罚</t>
  </si>
  <si>
    <t>1.《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 
2.《气象设施和气象探测环境保护条例》（国务院令第623号）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</si>
  <si>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1.立案责任：发现涉嫌危害气象探测环境行为的违法行为，予以审查，决定是否立案。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</si>
  <si>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使用不符合技术要求的气象专用技术装备的处罚</t>
  </si>
  <si>
    <t>1.《中华人民共和国气象法》第三十六条“违反本法规定，使用不符合技术要求的气象专用技术装备，造成危害的，由有关气象主管机构按照权限责令改正，给予警告，可以并处五万元以下的罚款。”
2.《内蒙古自治区气象条例》第二十九条“违反本条例规定，使用不符合技术要求的气象专用技术装备、气象计量器具，造成危害的，由旗县级以上气象主管机构责令改正，给予警告，可以并处5000元以上5万元以下的罚款。”</t>
  </si>
  <si>
    <t>1.立案责任：发现涉嫌使用不符合技术要求的气象专用技术装备且造成危害的违法行为，予以审查，决定是否立案。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</si>
  <si>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3.其他问责依据。</t>
  </si>
  <si>
    <t>违法进行涉外气象探测活动的处罚</t>
  </si>
  <si>
    <t>《涉外气象探测和资料管理办法》（2020年11月13日中国气象局局务会议、2020年12月28日国家保密局局务会议和2021年9月23日国家安全部部务会议审议通过公布，自2022年8月1日起施行）　第二十一条　违反本办法规定，有下列行为之一的，由有关气象主管机构责令停止违法行为，限期改正，给予警告，可以并处三万元以下的罚款；构成犯罪的，依法追究刑事责任：
　　（一）未经批准擅自设立涉外气象探测站（点）的；
　　（二）超出批准布点数探测的；
　　（三）对我国正在进行的气象探测工作造成影响的；
　　（四）未经批准变更气象探测地点、项目、时段的；
　　（五）超过气象探测期限进行探测活动的；
　　（六）自带或者使用的气象探测仪器设备未经国务院气象主管机构或者省、自治区、直辖市气象主管机构会同国家安全和保密部门的监督检查的；
　　（七）所获取的气象资料未经气象主管机构同意单方面进行传输的。</t>
  </si>
  <si>
    <t>1.立案责任：发现涉嫌违法进行涉外气象探测活动的违法行为，予以审查，决定是否立案。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</si>
  <si>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3.《涉外气象探测和资料管理办法》（2020年11月13日中国气象局局务会议、2020年12月28日国家保密局局务会议和2021年9月23日国家安全部部务会议审议通过公布，自2022年8月1日起施行）
　  第二十四条　气象主管机构工作人员在涉外气象探测和资料管理工作中玩忽职守、滥用职权的，依法给予处分；构成犯罪的，依法追究刑事责任。
　　国家工作人员在涉外气象探测和资料管理工作中故意或者过失泄露涉及国家秘密的气象资料的，按照国家有关法律法规规定给予处分；构成犯罪的，依法追究刑事责任。
4.其他问责依据。</t>
  </si>
  <si>
    <t>非法发布气象预报、灾害性天气警报、气象灾害预警信号的处罚</t>
  </si>
  <si>
    <t>1.《中华人民共和国气象法》第三十八条“违反本法规定，有下列行为之一的，由有关气象主管机构按照权限责令改正，给予警告，可以并处五万元以下的罚款：(一)非法向社会发布公众气象预报、灾害性天气警报的；”
2.《气象灾害防御条例》（国务院令第570号）第四十六条“ 违反本条例规定，有下列行为之一的，由县级以上气象主管机构责令改正，给予警告，可以处5万元以下的罚款；构成违反治安管理行为的，由公安机关依法给予处罚：（一）擅自向社会发布灾害性天气警报、气象灾害预警信号的；”
3.《气象灾害预警信号发布与传播办法》（中国气象局令第16号）第十四条“违反本办法规定，有下列行为之一的，由有关气象主管机构依照《中华人民共和国气象法》第三十八条的规定追究法律责任：（一）非法向社会发布与传播预警信号的；”
4.《气象预报发布与传播管理办法》（中国气象局令第26号）第十二条“违反本办法规定，有下列行为之一的，由有关气象主管机构按照权限责令改正，给予警告，可以并处5万元以下罚款：
(一)非法发布气象预报的;”
5.《内蒙古自治区气象气象灾害防御条例》（于2007年4月3日内蒙古自治区第十届人民代表大会常务委员会第二十七次会议通过。根据2018年7月26日内蒙古自治区第十三届人民代表大会常务委员会第六次会议《关于修改&lt;内蒙古自治区农牧业机械化促进条例&gt;等7件地方性法规的决定》修正。）第三十九条 违反本条例规定，有下列行为之一的，由旗县级以上气象主管机构按照权限责令改正，给予警告，可以并处3000元以上3万元以下的罚款：
（一）违反本条例第十七条的规定，非法向社会发布气象灾害预报、警报和预警信号的；
（二）违反本条例第十九条第二款的规定，不使用气象主管机构所属的气象台站直接提供的适时气象信息的。
6.《内蒙古自治区气象灾害预警信号发布与传播办法》第十九条“违反本办法规定，有下列行为之一的，按照《中华人民共和国气象法》和《气象灾害防御条例》的有关规定进行处罚:
(一)气象台站以外的单位和个人向社会发布预警信号的;
(二) 传播虚假、过时或者非气象台站提供的预警信号的;
(三) 侵占、损毁或者擅自移动气象预警信号专用传播设施的</t>
  </si>
  <si>
    <t>1.立案责任：发现涉嫌非法发布气象预报、灾害性天气警报、气象灾害预警信号的违法行为，予以审查，决定是否立案。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</si>
  <si>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3.《内蒙古自治区气象灾害预警信号发布与传播办法》
    第二十一条　气象主管机构及有关部门的工作人员在预警信号发布和传播工作中玩忽职守、徇私舞弊、滥用职权的，对直接负责的主管人员和其他直接责任人员依法给予处分；构成犯罪的，依法追究刑事责任。
4.其他问责依据。</t>
  </si>
  <si>
    <t>非法向社会传播气象预报、灾害性天气警报、预警信号的处罚</t>
  </si>
  <si>
    <t>1.《中华人民共和国气象法》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
2.《气象灾害防御条例》（国务院令第570号）第四十六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
3.《气象灾害预警信号发布与传播办法》（中国气象局令第16号）第十四条 “违反本办法规定，有下列行为之一的，由有关气象主管机构依照《中华人民共和国气象法》第三十八条的规定追究法律责任：（二）广播、电视等媒体和固定网、移动网、因特网等通信网络不使用气象主管机构所属的气象台站提供的实时预警信号的。”              
4.《气象预报发布与传播办法》（中国气象局令第26号）第十二条 “ 违反本办法规定，有下列行为之一的，由有关气象主管机构按照权限责令改正，给予警告，可以并处5万元以下罚款：（二）向社会传播气象预报不使用当地气象主管机构所属的气象台提供的最新气象预报的”；第十四条“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
5.《内蒙古自治区气象灾害预警信号发布与传播办法》第二十条“违反本办法第十四条规定，在传播预警信号时更改和删减预警信号内容的，由旗县级以上气象主管机构责令改正，并可处以3000元以上1万元以下罚款。”</t>
  </si>
  <si>
    <t>1.立案责任：发现涉嫌非法向社会传播气象预报、灾害性天气警报、预警信号的违法行为，予以审查，决定是否立案。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</si>
  <si>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3.《内蒙古自治区气象灾害防御条例》
    第四十一条　气象主管机构及所属气象台站和其他有关部门及其工作人员有下列行为之一的，由其所在单位或者上级机关对直接负责的主管人员和其他直接责任人员给予行政处分；构成犯罪的，依法追究刑事责任：
　　（一）未按照规定向气象灾害信息共享平台提供气象或者灾情检测信息的；
　　（二）因玩忽职守导致气象灾害预报、警报出现重大漏报、错报事故的；
　　（三）未按照气象灾害防御规划和应急预案的要求采取必要措施、履行有关职责，导致重大或者特大事故的；
　　（四）对违法行为不查处或者查处不力，造成严重后果的；
　　（五）隐瞒、谎报或者授意他人隐瞒、谎报气象灾害信息和灾情的。
4.《内蒙古自治区气象灾害预警信号发布与传播办法》
    第二十一条　气象主管机构及有关部门的工作人员在预警信号发布和传播工作中玩忽职守、徇私舞弊、滥用职权的，对直接负责的主管人员和其他直接责任人员依法给予处分；构成犯罪的，依法追究刑事责任。
5.其他问责依据。</t>
  </si>
  <si>
    <t>违反气象信息服务管理规定的处罚</t>
  </si>
  <si>
    <t>《气象信息服务管理办法》（中国气象局令第27号）第十八条“违反本办法规定，有下列行为之一的，由县级以上气象主管机构责令限期改正，拒不改正的，给予警告，可以并处3万元以下罚款，处罚结果纳入气象信息服务单位信用信息统计系统并向社会公示：（二）从事气象信息服务，逾期未向所在地的省、自治区、直辖市气象主管机构备案的或提供虚假备案材料的；（四）冒用他人名义开展气象信息服务的、损害公共利益和他人合法权益的”；第十九条第一款“ 外国组织和个人未经气象主管机构批准，擅自从事气象信息服务活动的，由有关气象主管机构责令改正，给予警告，并处3万元以下罚款。”</t>
  </si>
  <si>
    <t>1.立案责任：发现涉嫌违反气象信息服务管理规定的违法行为，予以审查，决定是否立案。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</si>
  <si>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违反气候可行性论证管理规定的处罚</t>
  </si>
  <si>
    <t>《气候可行性论证管理办法》（中国气象局令第18号）第十七条“违反本办法规定，不具备气候可行性论证能力的机构从事气候可行性论证活动的，由县级以上气象主管机构按照权限责令改正，给予警告，可以处三万元以下罚款；造成损失的，依法承担赔偿责任”；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四）涂改、伪造气候可行性论证报告书面评审意见的”；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</si>
  <si>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1.立案责任：发现涉嫌违反气候可行性论证管理规定的违法行为，予以审查，决定是否立案。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</si>
  <si>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3.《气候可行性论证管理办法》（中国气象局令第18号）
    第二十条　气象主管机构以及论证机构的工作人员在气候可行性论证工作中玩忽职守、滥用职权、徇私舞弊，尚不构成犯罪的，由所在单位给予处分；构成犯罪的，依法追究刑事责任。
4.其他问责依据。</t>
  </si>
  <si>
    <t>开展气象探测活动未备案或未按规定汇交气象探测资料的处罚</t>
  </si>
  <si>
    <t>《气象信息服务管理办法》（中国气象局令第27号）第十八条 “ 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t>
  </si>
  <si>
    <t>1.立案责任：发现涉嫌开展气象探测活动未备案或未按规定汇交气象探测资料的违法行为，予以审查，决定是否立案。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</si>
  <si>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使用不符合规定气象资料的处罚</t>
  </si>
  <si>
    <t>1.《中华人民共和国气象法》第三十八条 “违反本法规定，有下列行为之一的，由有关气象主管机构按照权限责令改正，给予警告，可以并处五万元以下的罚款：（三）从事大气环境影响评价的单位进行工程建设项目大气环境影响评价时，使用的气象资料不是气象主管机构提供或者审查的。”
2.《气候可行性论证管理办法》（中国气象局令第18号）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  
3.《气象信息服务管理办法》（中国气象局令第27号）第十八条“ 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t>
  </si>
  <si>
    <t>1.立案责任：发现在大气环境影响评价、气候可行性论证、气象信息服务中中涉嫌使用不合规定的气象资料的行为，予以审查，决定是否立案。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</si>
  <si>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违反气象资料使用规定的处罚</t>
  </si>
  <si>
    <t>《气象资料共享管理办法》（中国气象局令第4号）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</si>
  <si>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1.立案责任：发现涉嫌违反气象资料使用规定的违法行为，予以审查，决定是否立案。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</si>
  <si>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将所获得的气象资料有偿转让或用于经营性活动的处罚</t>
  </si>
  <si>
    <t>《气象资料共享管理办法》（中国气象局令第4号）第十七条“违反本办法规定，将所获得的气象资料或者这些气象资料的使用权，向国内外其他单位和个人有偿转让的，由有关气象主管机构责令其改正，给予警告，并处以三万元以下的罚款；情节严重的，停止向其提供气象资料”；第十八条“违反本办法规定，将通过网络无偿下载的或按公益使用免费获取的气象资料，用于经营性活动的，由有关气象主管机构责令其改正，给予警告，并处以五万元以下罚款。情节严重的，停止向其提供气象资料。”</t>
  </si>
  <si>
    <t>1.立案责任：发现涉嫌将所获得的气象资料有偿转让或用于经营性活动的违法行为，予以审查，决定是否立案。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</si>
  <si>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违反涉外气象资料管理规定活动的处罚</t>
  </si>
  <si>
    <t>《涉外气象探测和资料管理办法》（中国气象局、中华人民共和国国家安全部、国家保密局令第40号）（经2020年11月13日中国气象局局务会议、2020年12月28日国家保密局局务会议和2021年9月23日国家安全部部务会议审议通过，现予公布，自2022年8月1日起施行。）第二十一条　违反本办法规定，有下列行为之一的，由有关气象主管机构责令停止违法行为，限期改正，给予警告，可以并处三万元以下的罚款；构成犯罪的，依法追究刑事责任：
　　（一）未经批准擅自设立涉外气象探测站（点）的；
　　（二）超出批准布点数探测的；
　　（三）对我国正在进行的气象探测工作造成影响的；
　　（四）未经批准变更气象探测地点、项目、时段的；
　　（五）超过气象探测期限进行探测活动的；
　　（六）自带或者使用的气象探测仪器设备未经国务院气象主管机构或者省、自治区、直辖市气象主管机构会同国家安全和保密部门的监督检查的；
　　（七）所获取的气象资料未经气象主管机构同意单方面进行传输的。</t>
  </si>
  <si>
    <t>1.立案责任：发现涉嫌违反涉外气象资料管理规定的行为，予以审查，决定是否立案。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</si>
  <si>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3.《涉外气象探测和资料管理办法》（中国气象局、中华人民共和国国家安全部、国家保密局令第40号）
　  第二十四条　气象主管机构工作人员在涉外气象探测和资料管理工作中玩忽职守、滥用职权的，依法给予处分；构成犯罪的，依法追究刑事责任。
　　国家工作人员在涉外气象探测和资料管理工作中故意或者过失泄露涉及国家秘密的气象资料的，按照国家有关法律法规规定给予处分；构成犯罪的，依法追究刑事责任。
4.其他问责依据。</t>
  </si>
  <si>
    <t>违反人工影响天气作业规定的处罚</t>
  </si>
  <si>
    <t>1.《中华人民共和国气象法》第三十九条 “ 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2.《人工影响天气管理条例》（国务院令第726号）（2002年3月19日中华人民共和国国务院令第348号公布　根据2020年3月27日《国务院关于修改和废止部分行政法规的决定》修订）
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
　　(一)违反人工影响天气作业规范或者操作规程的；
　　(二)未按照批准的空域和作业时限实施人工影响天气作业的；
　　(三)将人工影响天气作业设备转让给非人工影响天气作业单位或者个人的；
　　(四)人工影响天气作业单位之间转让人工影响天气作业设备，未按照规定备案的；
　　(五)将人工影响天气作业设备用于与人工影响天气无关的活动的。                  
3.《内蒙古自治区人工影响天气管理办法》第三十二条“违反本办法规定，有下列行为之一的，依照《中华人民共和国气象法》和《人工影响天气管理条例》的规定进行处罚：
（一）不具备人工影响天气作业资质实施人工影响天气作业的；
（二）未按照批准的作业空域和作业时限实施人工影响天气作业的；
（三）违反人工影响天气作业规范或者操作规程的；
（四）将人工影响天气作业专用装备转让、转借给非人工影响天气作业单位和个人；
（五）将人工影响天气作业专用装备用于与人工影响天气无关的活动；
（六）擅自移动、侵占和损毁人工影响天气作业基础设施和专用装备的。</t>
  </si>
  <si>
    <t>1.立案责任：发现涉嫌违反人工影响天气作业规定的违法行为，予以审查，决定是否立案。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</si>
  <si>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3.《人工影响天气管理条例》(国务院令第348号）
　  第二十条　违反本条例规定，组织实施人工影响天气作业，造成特大安全事故的，对有关主管机构的负责人、直接负责的主管人员和其他直接责任人员，依照《国务院关于特大安全事故行政责任追究的规定》处理。
4.《内蒙古自治区人工影响天气管理办法》
　  第三十三条　违反本办法规定，有下列行为之一的，由旗县级以上气象主管机构责令改正；依法对直接负责的主管人员或者直接责任人员给予行政处分；给他人造成损失的，依法承担赔偿责任；构成犯罪的，依法追究刑事责任。
　　（一）人工影响天气作业人员未通过旗县级以上气象主管机构组织的业务技术培训和安全培训的；
　　（二）接到飞行管制部门发出停止作业的指令未停止作业的；
　　（三）使用未经年检、年检不合格、已经超过有效期以及报废的人工影响天气作业专用装备的。
5.其他问责依据。</t>
  </si>
  <si>
    <t>违反人工影响天气作业设备使用规定的处罚</t>
  </si>
  <si>
    <t>1.《中华人民共和国气象法》第三十九条 “ 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2.《人工影响天气管理条例》《人工影响天气管理条例》（国务院令第726号）（2002年3月19日中华人民共和国国务院令第348号公布　根据2020年3月27日《国务院关于修改和废止部分行政法规的决定》修订）第十九条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禁止从事人工影响天气作业；造成损失的，依法承担赔偿责任：
　　(一)违反人工影响天气作业规范或者操作规程的；
　　(二)未按照批准的空域和作业时限实施人工影响天气作业的；
　　(三)将人工影响天气作业设备转让给非人工影响天气作业单位或者个人的；
　　(四)人工影响天气作业单位之间转让人工影响天气作业设备，未按照规定备案的；
　　(五)将人工影响天气作业设备用于与人工影响天气无关的活动的。    
3.《内蒙古自治区人工影响天气管理办法》第三十二条“违反本办法规定，有下列行为之一的，依照《中华人民共和国气象法》和《人工影响天气管理条例》的规定进行处罚：“（四）将人工影响天气作业专用装备转让、转借给非人工影响天气作业单位和个人；（五）将人工影响天气作业专用装备用于与人工影响天气无关的活动；（六）擅自移动、侵占和损毁人工影响天气作业基础设施和专用装备的。”</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</si>
  <si>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3.《人工影响天气管理条例》（国务院令第348号）
　  第二十条　违反本条例规定，组织实施人工影响天气作业，造成特大安全事故的，对有关主管机构的负责人、直接负责的主管人员和其他直接责任人员，依照《国务院关于特大安全事故行政责任追究的规定》处理。
4.《内蒙古自治区人工影响天气管理办法》
    第三十三条　违反本办法规定，有下列行为之一的，由旗县级以上气象主管机构责令改正；依法对直接负责的主管人员或者直接责任人员给予行政处分；给他人造成损失的，依法承担赔偿责任；构成犯罪的，依法追究刑事责任。
　　（一）人工影响天气作业人员未通过旗县级以上气象主管机构组织的业务技术培训和安全培训的；
　　（二）接到飞行管制部门发出停止作业的指令未停止作业的；
　　（三）使用未经年检、年检不合格、已经超过有效期以及报废的人工影响天气作业专用装备的。
5.其他问责依据。</t>
  </si>
  <si>
    <t>违反施放气球资质管理等规定的处罚</t>
  </si>
  <si>
    <t>《升放气球管理办法》（中国气象局令第36号）（经2020年11月13日中国气象局局务会议审议通过，现予公布，自2021年1月1日起施行）
　第二十五条　申请单位隐瞒有关情况、提供虚假材料申请资质认定或者升放活动许可的，认定机构或者许可机构不予受理或者不予许可，并给予警告。申请单位在一年内不得再次申请资质认定或者升放活动许可。
第二十六条　被许可单位以欺骗、贿赂等不正当手段取得资质或者升放活动许可的，认定机构或者许可机构按照权限给予警告，可以处三万元以下罚款，撤销其《升放气球资质证》或者升放活动许可决定；构成犯罪的，依法追究刑事责任。
第二十七条　违反本办法规定，有下列行为之一的，由县级以上气象主管机构按照权限责令改正，给予警告，可以处三万元以下罚款；给他人造成损失的，依法承担赔偿责任；构成犯罪的，依法追究刑事责任：
　　（一）涂改、伪造、倒卖、出租、出借、挂靠、转让《升放气球资质证》或者许可文件的；
　　（二）向监督检查机构隐瞒有关情况、提供虚假材料或者拒绝提供反映其活动情况的真实材料的。　
第二十八条　违反本办法规定，未取得《升放气球资质证》从事升放气球活动，由县级以上气象主管机构按照权限责令停止违法行为，处一万元以上三万元以下罚款；给他人造成损失的，依法承担赔偿责任；构成犯罪的，依法追究刑事责任。</t>
  </si>
  <si>
    <t>1.立案责任：发现涉嫌违反施放气球资质管理等规定的违法行为，予以审查，决定是否立案。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</si>
  <si>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3.《升放气球管理办法》（中国气象局令第36号）
     第三十一条　气象主管机构的工作人员弄虚作假、玩忽职守、滥用职权、徇私舞弊，尚不构成犯罪的，依法给予处分；构成犯罪的，依法追究刑事责任。
4.其他问责依据。</t>
  </si>
  <si>
    <t>违反施放气球安全管理等规定的处罚</t>
  </si>
  <si>
    <t>1.《通用航空飞行管制条例》（国务院、中央军委令第371号）第四十三条 “ 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 （一）未经批准擅自升放的；（二）未按照批准的申请升放的；（三）未按照规定设置识别标志的；（四）未及时报告升放动态或者系留气球意外脱离时未按照规定及时报告的；（五）在规定的禁止区域内升放的。”
2.《升放气球管理办法》（中国气象局令第36号）（经2020年11月13日中国气象局局务会议审议通过，现予公布，自2021年1月1日起施行）
第二十九条　违反本办法规定，有下列行为之一的，按照《通用航空飞行管制条例》第四十三条的规定进行处罚：
　　（一）未经批准擅自升放的；
　　（二）未按照批准的申请升放的；
　　（三）未按照规定设置识别标志的；
　　（四）未及时报告异常升放动态或者系留气球意外脱离时未按照规定及时报告的；
　　（五）在规定的禁止区域内升放的。
第三十条　违反本办法规定，有下列行为之一的，由县级以上气象主管机构按照权限责令改正，给予警告，可以处一万元以下罚款；情节严重的，处一万元以上三万元以下罚款；造成重大事故或者严重后果的，依照《中华人民共和国安全生产法》有关规定处罚；构成犯罪的，依法追究刑事责任：
　　（一）未按期提交年度报告或者提交的年度报告存在虚假内容的；
　　（二）违反升放气球技术规范和标准的；
　　（三）未指定专人值守的；
　　（四）升放高度超过地面50米的系留气球未加装快速放气装置的；
　　（五）利用气球开展各种活动的单位和个人，使用无《升放气球资质证》的单位升放气球的；
　　（六）在安全事故发生后隐瞒不报、谎报、故意迟延不报、故意破坏现场，或者拒绝接受调查以及拒绝提供有关情况和资料的；
　　（七）违反升放气球安全要求的其他行为。</t>
  </si>
  <si>
    <t>1.立案责任：发现涉嫌违反施放气球安全管理等规定的违法行为，予以审查，决定是否立案。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</si>
  <si>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3.《升放气球管理办法》（中国气象局令第36号）
    第三十一条　气象主管机构的工作人员弄虚作假、玩忽职守、滥用职权、徇私舞弊，尚不构成犯罪的，依法给予处分；构成犯罪的，依法追究刑事责任。
4.其他问责依据。</t>
  </si>
  <si>
    <t>安装不符合使用要求的雷电灾害防护装置的处罚</t>
  </si>
  <si>
    <t>1.《中华人民共和国气象法》第三十七条 “ 违反本法规定，安装不符合使用要求的雷电灾害防护装置的，由有关气象主管机构责令改正，给予警告。使用不符合使用要求的雷电灾害防护装置给他人造成损失的，依法承担赔偿责任。”
2.《防雷减灾管理办法》（中国气象局令第24号）第三十五条“违反本办法规定，有下列行为之一的，由县级以上气象主管机构按照权限责令改正，给予警告，可以处1万元以上3万元以下罚款；给他人造成损失的，依法承担赔偿责任；构成犯罪的，依法追究刑事责任：(二)使用不符合使用要求的防雷装置或者产品的”。
3.《内蒙古自治区防雷减灾管理办法》第三十九条“违反本办法规定有下列行为之一，由旗县级以上气象主管机构责令限期改正，逾期不改，可处以一万元以下罚款；情节严重，可处以一万元以上三万元以下罚款，给他人造成损失，依法承担赔偿责任。法律、行政法规另有处罚规定的，从其规定：
（三）防雷装置设计未经气象主管机构审核或者审核不合格擅自施工；
（四）防雷装置未经竣工验收或者验收不合格擅自投入使用；
（五）防雷装置竣工验收不合格，经气象主管机构责令限期整改，逾期不整改；
（六）防雷装置使用单位不按照规定定期进行检测或者经检测不合格又拒绝整改。</t>
  </si>
  <si>
    <t>1.立案责任：发现涉嫌违反安装不符合使用要求的雷电灾害防护装置的违法行为，予以审查，决定是否立案。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</si>
  <si>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3.《内蒙古自治区防雷减灾管理办法》
   第三十七条　本办法自2009年3月1日起施行。内蒙古自治区人民政府2002年6月27日发布的第118号政府令《内蒙古自治区防御雷电灾害管理办法》同时废止。
4.其他问责依据。</t>
  </si>
  <si>
    <t>违反防雷资质管理等规定的处罚</t>
  </si>
  <si>
    <t>1.《气象灾害防御条例》（国务院令第570号）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设计、施工、检测的；” 
2.《防雷减灾管理办法》（中国气象局令第24号）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资格证书或者许可文件的”第三十四条“违反本办法规定，有下列行为之一的，由县级以上气象主管机构按照权限责令改正，给予警告，可以处5万元以上10万元以下罚款；给他人造成损失的，依法承担赔偿责任：(一)不具备防雷装置检测、防雷工程专业设计或者施工资质，擅自从事相关活动的；(二)超出防雷装置检测、防雷工程专业设计或者施工资质等级从事相关活动的；”
3.《防雷工程专业资质管理办法》（中国气象局令第25号）第二十八条“违反本办法规定，有下列行为之一的，由县级以上气象主管机构按照权限责令改正，给予警告，可以处5万元以上10万元以下罚款；有违法所得的，没收违法所得；给他人造成损失的，依法承担赔偿责任；构成犯罪的，依法追究刑事责任：（一）伪造、涂改、出租、出借、挂靠、转让防雷工程专业设计或者施工资质证书的；（三）未取得资质证书或者资质证书已失效，承接防雷工程的；（四）超出资质等级或者未经备案承接本省、自治区、直辖市行政区域外防雷工程的”。</t>
  </si>
  <si>
    <t>1.立案责任：发现涉嫌违反防雷装置安装、设计、施工、检测管理规定的违法行为，予以审查，决定是否立案。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</si>
  <si>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3.《内蒙古自治区防雷减灾管理办法》
    第三十三条　旗县级以上人民政府、旗县级以上气象主管机构及有关部门及其工作人员有下列行为之一，依法对直接负责的主管人员或者直接责任人员给予行政处分；构成犯罪，依法追究刑事责任：
　　（一）对不符合条件的单位发放防雷装置检测资质证书；
　　（二）对不符合技术标准的防雷装置设计方案出具防雷装置设计核准书；
　　（三）对不符合要求的防雷装置出具防雷装置验收意见书；
　　（四）隐瞒不报、谎报或者拖延不报雷电灾害灾情；
　　（五）未按照雷电灾害应急预案要求履行职责；
　　（六）在雷电灾害防御、应急处理中有其他徇私舞弊、玩忽职守、滥用职权行为。
4.其他问责依据。</t>
  </si>
  <si>
    <t>违反防雷装置设计审核、竣工验收管理等规定的处罚</t>
  </si>
  <si>
    <t>1.《雷电防护装置设计审核和竣工验收规定》（中国气象局令第37号）
第二十四条　申请单位隐瞒有关情况、提供虚假材料申请设计审核或者竣工验收许可的，有关气象主管机构不予受理或者不予行政许可，并给予警告。　
第二十五条　申请单位以欺骗、贿赂等不正当手段通过设计审核或者竣工验收的，有关气象主管机构按照权限给予警告，撤销其许可证书，可以并处三万元以下罚款；构成犯罪的，依法追究刑事责任。　
第二十六条　违反本规定，有下列行为之一的，按照《气象灾害防御条例》第四十五条规定进行处罚：
　　（一）在雷电防护装置设计、施工中弄虚作假的；
　　（二）雷电防护装置未经设计审核或者设计审核不合格施工的，未经竣工验收或者竣工验收不合格交付使用的。　
第二十七条　县级以上地方气象主管机构在监督检查工作中发现违法行为构成犯罪的，应当移送有关机关，依法追究刑事责任。
2.《防雷减灾管理办法》（中国气象局令第24号）第三十四条“违反本办法规定，有下列行为之一的，由县级以上气象主管机构按照权限责令改正，给予警告，可以处5万元以上10万元以下罚款；给他人造成损失的，依法承担赔偿责任：(三)防雷装置设计未经当地气象主管机构审核或者审核未通过，擅自施工的；(四)防雷装置未经当地气象主管机构验收或者未取得验收文件，擅自投入使用的。
3.《内蒙古自治区防雷减灾管理办法》第三十九条“违反本办法规定有下列行为之一，由旗县级以上气象主管机构责令限期改正，逾期不改，可处以一万元以下罚款；情节严重，可处以一万元以上三万元以下罚款，给他人造成损失，依法承担赔偿责任。法律、行政法规另有处罚规定的，从其规定：</t>
  </si>
  <si>
    <t>1.立案责任：发现涉嫌违反防雷装置设计审核、竣工验收管理等规定的违法行为，予以审查，决定是否立案。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</si>
  <si>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1.《中华人民共和国行政处罚法》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3.《雷电防护装置设计审核和竣工验收规定》（中国气象局令第37号）第二十八条 。
4.《内蒙古自治区防雷减灾管理办法》第三十七条。
5.其他问责依据。</t>
  </si>
  <si>
    <t>违反防雷装置安装、设计、施工、检测管理规定的处罚</t>
  </si>
  <si>
    <t>1.《气象灾害防御条例》（国务院令第570号）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                                                            
 2.《防雷减灾管理办法》（中国气象局令第24号）第三十五条“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三)已有防雷装置，拒绝进行检测或者经检测不合格又拒不整改的” 。    
3.《内蒙古自治区防雷减灾管理办法》第三十八条“违反本办法第二十条规定，防雷装置检测机构出具虚假检测报告，由旗县级以上气象主管机构责令限期改正；逾期不改，可处以一万元以上三万元以下罚款；给他人造成损失，依法承担赔偿责任”；第三十九条“违反本办法规定有下列行为之一，由旗县级以上气象主管机构责令限期改正，逾期不改，可处以一万元以下罚款；情节严重，可处以一万元以上三万元以下罚款，给他人造成损失，依法承担赔偿责任。法律、行政法规另有处罚规定的，从其规定：（一）应当安装防雷装置而拒不安装；（二）不具备防雷装置检测、防雷工程专业设计或者施工资质以及超出资质范围从事检测、设计、施工活动；（三）防雷装置设计未经气象主管机构审核或者审核不合格擅自施工；（六）防雷装置使用单位不按照规定定期进行检测或者经检测不合格又拒绝整改。</t>
  </si>
  <si>
    <t>重大雷电灾害事故隐瞒不报的处罚</t>
  </si>
  <si>
    <t>《防雷减灾管理办法》（中国气象局令第24号）第三十五条“违反本办法规定，有下列行为之一的，由县级以上气象主管机构按照权限责令改正，给予警告，可以处1万元以上3万元以下罚款；给他人造成损失的，依法承担赔偿责任；构成犯罪的，依法追究刑事责任：(四)对重大雷电灾害事故隐瞒不报的。”</t>
  </si>
  <si>
    <t>1.立案责任：发现涉嫌重大雷电灾害事故隐瞒不报的违法行为，予以审查，决定是否立案。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</si>
  <si>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行政许可申请人隐瞒有关情况或者提供虚假材料申请行政许可的处罚</t>
  </si>
  <si>
    <t>1.《中华人民共和国行政许可法》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                                                                                                                  2.《气象行政许可实施办法》（中国气象局令第17号）第三十九条“申请人隐瞒有关情况或者提供虚假材料申请气象行政许可的，气象主管机构不予受理或者不予行政许可，并给予警告；气象行政许可申请属于人工影响天气、施放气球、雷电防护等直接关系公共安全、人身健康、生命财产安全事项的，申请人在一年内不得再次申请该气象行政许可。”  
3. 《升放气球管理办法》（中国气象局令第36号）　第二十五条　申请单位隐瞒有关情况、提供虚假材料申请资质认定或者升放活动许可的，认定机构或者许可机构不予受理或者不予许可，并给予警告。申请单位在一年内不得再次申请资质认定或者升放活动许可。           
 4.《防雷减灾管理办法》（中国气象局令第24号）第三十一条“ 申请单位隐瞒有关情况、提供虚假材料申请资质认定、设计审核或者竣工验收的，有关气象主管机构不予受理或者不予行政许可，并给予警告。申请单位在一年内不得再次申请资质认定”；第三十三条“违反本办法规定，有下列行为之一的，由县级以上气象主管机构按照权限责令改正，给予警告，可以处5万元以上10万元以下罚款，给他人造成损失的，依法承担赔偿责任；构成犯罪的，依法追究刑事责任：”(二)向负责监督检查的机构隐瞒有关情况、提供虚假材料或者拒绝提供反映其活动情况的真实材料的。”                                                                                            5.《防雷装置设计审核和竣工验收规定》（中国气象局令第21号）第三十二条“违反本规定，有下列行为之一的，由县级以上气象主管机构按照权限责令改正，给予警告，可以处5万元以上10万元以下罚款；给他人造成损失的，依法承担赔偿责任；构成犯罪的，依法追究刑事责任：（二）向监督检查机构隐瞒有关情况、提供虚假材料或者拒绝提供反映其活动情况的真实材料的。”</t>
  </si>
  <si>
    <t>1.立案责任：发现涉嫌行政许可申请人隐瞒有关情况或者提供虚假材料申请行政许可的违法行为，予以审查，决定是否立案。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</si>
  <si>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被许可人以欺骗、贿赂等不正当手段取得行政许可的处罚</t>
  </si>
  <si>
    <r>
      <rPr>
        <sz val="10"/>
        <rFont val="方正仿宋_GB2312"/>
        <charset val="134"/>
      </rPr>
      <t xml:space="preserve">1.《中华人民共和国行政许可法》第七十九条 </t>
    </r>
    <r>
      <rPr>
        <sz val="10"/>
        <rFont val="宋体"/>
        <charset val="134"/>
      </rPr>
      <t> </t>
    </r>
    <r>
      <rPr>
        <sz val="10"/>
        <rFont val="方正仿宋_GB2312"/>
        <charset val="134"/>
      </rPr>
      <t>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2.《气象行政许可实施办法》（中国气象局令第17号）第四十条“ 被许可人以欺骗、贿赂等不正当手段取得气象行政许可的，气象主管机构应当撤销该行政许可，可并处三万元以下的罚款；取得的气象行政许可属于人工影响天气、施放气球、雷电防护等直接关系公共安全、人身健康、生命财产安全事项的，申请人在三年内不得再次申请该气象行政许可；构成犯罪的，依法追究刑事责任。”
3. 《防雷减灾管理办法》（中国气象局令第24号）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
4.《雷电防护装置设计审核和竣工验收规定》（中国气象局令第37号）（已经2020年11月13日中国气象局局务会议审议通过，现予公布，自2021年1月1日起施行。）　　
第二十五条　申请单位以欺骗、贿赂等不正当手段通过设计审核或者竣工验收的，有关气象主管机构按照权限给予警告，撤销其许可证书，可以并处三万元以下罚款；构成犯罪的，依法追究刑事责任。
5.《升放气球管理办法》（中国气象局令第36号）
第二十六条　被许可单位以欺骗、贿赂等不正当手段取得资质或者升放活动许可的，认定机构或者许可机构按照权限给予警告，可以处三万元以下罚款，撤销其《升放气球资质证》或者升放活动许可决定；构成犯罪的，依法追究刑事责任。</t>
    </r>
  </si>
  <si>
    <t>1.立案责任：发现涉嫌被许可人以欺骗、贿赂等不正当手段取得行政许可的违法行为，予以审查，决定是否立案。
2.调查取证责任：①执法人员与当事人有直接利害关系的应当回避；②指派2名以上具备资格的执法人员调查取证并出示气象行政执法证件；③询问或者调查应当制作笔录。④听取当事人的陈述和申辩并做好调查笔录。⑤现场勘验检查，应当通知当事人到场，勘验检查的情况记入《现场勘验检查笔录》。⑥为被调查单位或者个人保守有关技术秘密、业务秘密和商业秘密。
3.审查责任：①审查违法事实是否清楚、证据是否确凿、调查取证是否符合法定程序、适用法律是否正确、处罚种类和幅度是否适当、当事人陈述和申辩的理由是否成立。
4.告知责任：①制作送达《行政处罚告知书》，告知拟给予处罚的违法事实、理由、依据及其享有的陈述、申辩等权利；②依法应当听证的，应制作并送达《行政处罚听证告知书》，并依法组织听证；③执法人员与案件有利害关系应当回避；④行政机关承担组织听证的费用；⑤当事人提出的事实、理由或者证据成立的应当采纳，且不得因当事人申辩而加重处罚。
5.听取意见责任：行政机关必须充分听取当事人的意见，对当事人提出的事实、理由和证据，应当进行复核；当事人提出的事实、理由或者证据成立的，行政机关应当采纳。行政机关不得因当事人申辩而加重处罚。
6.决策责任：①违法事实不能成立，应当撤销案件；②违法行为轻微的，可以免予行政处罚；③违法事实成立，决定给予行政处罚；④法律、法规和规章规定由各级人民政府有关部门实施处罚的，应当将案件移送有关部门处理；⑤气象违法行为涉嫌构成犯罪的，应当将案件移送司法机关处理。
7.决定责任：制作气象行政处罚决定书，载明陈述、申辩、听证权利行使情况，当事人姓名（名称）、住址（地址）、违法事实和证据、处罚的依据和内容及履行方式和期限、告知当事人提起复议的部门或者提起诉讼的法院名称等内容。
8.送达责任：①送达必须有送达回证，由2名执法人员实施，并出示气象行政执法证件；②作出行政处罚决定的气象主管机构应当在作出处罚决定之日起7日内，依照《民事诉讼法》、《气象行政处罚办法》等法律法规规章规定送达当事人。③送达方式、期限及顺序符合法律、法规规定。
9.执行责任：①执行罚缴分离制度，除罚款20元以下、不当场收缴事后难以执行或当事人提出当场缴纳罚款的以外，执法人员不得自行收缴罚款；②当场收缴罚款应出具自治区财政部门统一制发的罚款收据；③依照生效的行政处罚决定书执行罚款处罚项目。④当事人逾期不申请行政复议、不提起行政诉讼、又不履行处罚决定的，由作出处罚决定的气象主管机构申请人民法院强制执行。
10.法律法规规章规定应履行的其他责任。</t>
  </si>
  <si>
    <t>限期恢复原状、限期拆除</t>
  </si>
  <si>
    <t>1.《中华人民共和国气象法》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2.《气象设施和气象探测环境保护条例》（国务院令第623号）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</si>
  <si>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催告责任：审查当事人是否逾期拒不恢复原状或者采取其他补救措施。对逾期拒不恢复原状或者采取其他补救措施的，依法下达催告通知书，催告履行义务以及履行义务期限、方式和当事人依法享有陈述权和申辩权。
2.决定责任：对未采取恢复原状或采取拆除措施的，依法作出限期恢复原状或限期拆除的决定。
3.执行责任：对拒不履行的，向法院申请强制执行。
4.事后监管责任：对恢复原状或拆除情况进行监督检查，根据实际情况及时通报、报告政府及有关部门采取解决措施。
5.其他：法律法规规章规定应履行的责任。</t>
  </si>
  <si>
    <t>1.《行政强制法》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3.其他问责依据。</t>
  </si>
  <si>
    <t>对气象设施和气象探测环境保护工作的监督管理</t>
  </si>
  <si>
    <t>《气象设施和气象探测环境保护条例》（国务院令第623号）
第五条第二款  “设有气象台站的国务院其他有关部门和省、自治区、直辖市人民政府其他有关部门应当做好本部门气象设施和气象探测环境的保护工作，并接受同级气象主管机构的指导和监督管理”；
第二十二条“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各级气象主管机构在监督检查中发现应当由其他部门查处的违法行为，应当通报有关部门进行查处。有关部门未及时查处的，各级气象主管机构可以直接通报、报告有关地方人民政府责成有关部门进行查处”。</t>
  </si>
  <si>
    <t>1.检查责任：组织开展气象设施和气象探测环境保护的专项监督检查。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</si>
  <si>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1.《行政许可法》
   第七十三条　行政机关工作人员办理行政许可、实施监督检查，索取或者收受他人财物或者谋取其他利益，构成犯罪的，依法追究刑事责任；尚不构成犯罪的，依法给予行政处分。
2.《中华人民共和国行政处罚法》
   第六十条　行政机关应当自行政处罚案件立案之日起九十日内作出行政处罚决定。法律、法规、规章另有规定的，从其规定。                                                                                               3.《行政机关公务员处分条例》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4.《气象设施和气象探测环境保护条例》（国务院令第623号）
    第二十三条　各级气象主管机构以及发展改革、国土资源、城乡规划、无线电管理、环境保护等有关部门及其工作人员违反本条例规定，有下列行为之一的，由本级人民政府或者上级机关责令改正，通报批评；对直接负责的主管人员和其他直接责任人员依法给予处分；构成犯罪的，依法追究刑事责任：
　　（一）擅自迁移气象台站的；
　　（二）擅自批准在气象探测环境保护范围内设置垃圾场、排污口、无线电台（站）等干扰源以及新建、改建、扩建建设工程危害气象探测环境的；
　　（三）有其他滥用职权、玩忽职守、徇私舞弊等不履行气象设施和气象探测环境保护职责行为的。
5.其他问责依据。</t>
  </si>
  <si>
    <t>对行业气象台站气象工作的监督管理</t>
  </si>
  <si>
    <t>1.《中华人民共和国气象法》第五条第二款“国务院其他有关部门和省、自治区、直辖市人民政府其他有关部门所属的气象台站，应当接受同级气象主管机构对其气象工作的指导、监督和行业管理”。
2.《气象行业管理若干规定》（中国气象局令第12号）第四条“各级气象主管机构应当组织制定气象行业规划和政策，完善气象行业法规和标准，强化气象行业监督，加强气象行业协调、指导和服务，合理配置国家对气象行业的投入。”
3.《内蒙古自治区气象条例》第四条第二款“其他有关部门所属的气象台站，应当接受同级气象主管机构对其气象工作的指导监督和行业管理”。</t>
  </si>
  <si>
    <t>1.检查责任：会同有关部门定期组织对行业气象台站执行气象标准、规范、规程等情况的监督检查。
2.处置责任：针对检查中发现的问题，提出整改措施，并制作下发整改通知书，检查结束后应按规定报告结果，并将结果在法定范围内进行公开。                                 
3.事后监管责任：对监督检查情况进行汇总、分类、归档备查，并跟踪检查。
4.法律法规规章规定应履行的其他责任。</t>
  </si>
  <si>
    <t>1.《行政许可法》七十三条。
2.《中华人民共和国行政处罚法》第六十条。                                                                                                        3.《行政机关公务员处分条例》。   
4.其他问责依据。</t>
  </si>
  <si>
    <t>对气象专用技术装备的购买和使用情况的监督管理</t>
  </si>
  <si>
    <t>《气象专用技术装备使用许可管理办法》（2016年4月2日中国气象局令第28号公布，根据2022年8月15日《中国气象局关于修改和废止部分部门规章的决定》第二次修订）
第十八条　国务院气象主管机构应当对取得许可的气象专用技术装备进行监督检查。
　　地方各级气象主管机构应当对气象业务使用的气象专用技术装备的购买和使用情况进行定期检查，并将检查情况逐级报告上级气象主管机构。
　　对监督检查中发现的问题，国务院气象主管机构责令被许可人或者购买、使用单位限期整改。</t>
  </si>
  <si>
    <t>1.检查责任：组织气象专用技术装备的购买和使用情况的定期检查，将检查情况逐级报告上级气象主管机构。
2.处置责任：对违反法律法规规定的，责令限期改正。                                                 
3.事后管理责任：对监督检查情况进行汇总、分类、归档备查，并跟踪监测。
4.法律法规规章规定应履行的其他责任。</t>
  </si>
  <si>
    <t>1.《行政许可法》
    第七十三条　行政机关工作人员办理行政许可、实施监督检查，索取或者收受他人财物或者谋取其他利益，构成犯罪的，依法追究刑事责任；尚不构成犯罪的，依法给予行政处分。
2.《中华人民共和国行政处罚法》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3.《行政机关公务员处分条例》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4.其他问责依据。</t>
  </si>
  <si>
    <t>对防雷减灾工作的监督管理</t>
  </si>
  <si>
    <t>1.《中华人民共和国气象法》第三十一条“各级气象主管机构应当加强对雷电灾害防御工作的组织管理，并会同有关部门指导对可能遭受雷击的建筑物、构筑物和其他设施安装的雷电灾害防护装置的检测工作。”
2.《防雷减灾管理办法》（中国气象局令第24号）第四条“国务院气象主管机构负责组织管理和指导全国防雷减灾工作。地方各级气象主管机构在上级气象主管机构和本级人民政府的领导下，负责组织管理本行政区域内的防雷减灾工作。国务院其他有关部门和地方各级人民政府其他有关部门应当按照职责做好本部门和本单位的防雷减灾工作，并接受同级气象主管机构的监督管理”；第十六条第一款“ 防雷工程的施工单位应当按照审核同意的设计方案进行施工，并接受当地气象主管机构监督管理”；第二十三条“已安装防雷装置的单位或者个人应当主动委托有相应资质的防雷装置检测机构进行定期检测，并接受当地气象主管机构和当地人民政府安全生产管理部门的管理和监督检查”；第三十条“防雷产品的使用，应当到省、自治区、直辖市气象主管机构备案，并接受省、自治区、直辖市气象主管机构的监督检查”。            3.《防雷装置设计审核和竣工验收规定》（中国气象局令第21号） 第二十三条“县级以上地方气象主管机构应当加强对防雷装置设计审核和竣工验收的监督与检查，建立健全监督制度，履行监督责任。公众有权查阅监督检查记录”；第二十七条“县级以上地方气象主管机构履行监督检查职责时，有权采取下列措施：（一）要求被检查的单位或者个人提供有关建筑物建设规划许可、防雷装置设计图纸等文件和资料，进行查询或者复制；（二）要求被检查的单位或者个人就有关建筑物防雷装置的设计、安装、检测、验收和投入使用的情况作出说明；（三）进入有关建筑物进行检查。”
4.《内蒙古自治区气象灾害防御条例》第三十八条第二款“已安装防雷装置的单位或者个人应当主动申报年度检测，并接受当地气象主管机构和当地人民政府安全生产监督管理部门的管理和监督检查。
5.《内蒙古自治区防雷减灾管理办法》 第二十六条 旗县级以上气象主管机构负责防雷检测工作的监督管理，应当会同安全生产监督管理部门对防雷装置检测情况定期进行检查。</t>
  </si>
  <si>
    <t>1.检查责任：对防雷装置设计审核和竣工验收、防雷装置检测活动，以及已安装防雷装置的单位和个人、从事防雷工程专业设计和施工的单位开展日常巡查、专项监督检查。加强雷电灾害防御重点领域、重点单位的监督检查。
2.处置责任：对违反法律法规和标准规定的，责令限期整改。跟踪落实整改情况，对拒不整改的，依法查处。将监督检查情况通报、报告有关部门、地方人民政府。                  
3.事后管理责任：跟踪督促依法处置工作。对隐瞒真实情况、提供虚假材料申请资质以及以欺骗贿赂的手段获取资质的，加强对当事人再次申请资质认定的监管。对监督检查情况进行汇总、分类、归档备查，并跟踪监测。
4.其他：法律法规规章规定应履行的责任。</t>
  </si>
  <si>
    <t>1.《行政许可法》
    第七十三条　行政机关工作人员办理行政许可、实施监督检查，索取或者收受他人财物或者谋取其他利益，构成犯罪的，依法追究刑事责任；尚不构成犯罪的，依法给予行政处分。
2.《中华人民共和国行政处罚法》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3.《行政机关公务员处分条例》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4.《防雷减灾管理办法》（中国气象局令第24号）
    第三十六条　违反本办法规定，导致雷击造成火灾、爆炸、人员伤亡以及国家财产重大损失的，由主管部门给予直接责任人行政处分；构成犯罪的，依法追究刑事责任。
    第三十七条　防雷工作人员由于玩忽职守，导致重大雷电灾害事故的，由所在单位依法给予行政处分；致使国家利益和人民生命财产遭到重大损失，构成犯罪的，依法追究刑事责任。
5.《内蒙古自治区防雷减灾管理办法》
　　第三十三条　旗县级以上人民政府、旗县级以上气象主管机构及有关部门及其工作人员有下列行为之一，依法对直接负责的主管人员或者直接责任人员给予行政处分；构成犯罪，依法追究刑事责任：
　　（一）对不符合条件的单位发放防雷装置检测资质证书；
　　（二）对不符合技术标准的防雷装置设计方案出具防雷装置设计核准书；
　　（三）对不符合要求的防雷装置出具防雷装置验收意见书；
　　（四）隐瞒不报、谎报或者拖延不报雷电灾害灾情；
　　（五）未按照雷电灾害应急预案要求履行职责；
　　（六）在雷电灾害防御、应急处理中有其他徇私舞弊、玩忽职守、滥用职权行为。
6.其他问责依据。</t>
  </si>
  <si>
    <t>对人工影响天气活动的管理和监督管理</t>
  </si>
  <si>
    <t>1.《人工影响天气管理条例》（国务院令第348号公布，国务院令第726号修订）
第十二条　实施人工影响天气作业，必须在批准的空域和作业时限内，严格按照国务院气象主管机构规定的作业规范和操作规程进行，并接受县级以上地方气象主管机构的指挥、管理和监督，确保作业安全。
　　实施人工影响天气作业，作业地的气象主管机构应当根据具体情况提前公告，并通知当地公安机关做好安全保卫工作。
2.《内蒙古自治区人工影响天气管理办法》第二十一条“旗县级以上气象主管机构应当加强对人工影响天气作业的监督管理，对人工影响天气作业实行专业指导和定期检查制度。”</t>
  </si>
  <si>
    <t>1.检查责任：建立健全监督管理制度，加强人工影响天气作业的指挥、管理和监督，对人工影响天气作业的单位资格、作业过程、设备转让和年检等开展专项监督检查。
2.处置责任：针对检查中发现的问题，提出整改措施，并制作下发整改通知书，检查结束后应按规定报告结果，并将结果在法定范围内进行公开。                                 
3.事后监管责任：对监督检查情况进行汇总、分类、归档备查，并跟踪检查。
4.法律法规规章规定应履行的其他责任。</t>
  </si>
  <si>
    <t>1.《行政许可法》
    第七十三条　行政机关工作人员办理行政许可、实施监督检查，索取或者收受他人财物或者谋取其他利益，构成犯罪的，依法追究刑事责任；尚不构成犯罪的，依法给予行政处分。
2.《中华人民共和国行政处罚法》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3.《行政机关公务员处分条例》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4.其他问责依据。</t>
  </si>
  <si>
    <t>对施放气球活动的监督管理</t>
  </si>
  <si>
    <t>《升放气球管理办法》（中国气象局令第36号）（经2020年11月13日中国气象局局务会议审议通过，现予公布，自2021年1月1日起施行）
    第二十条　县级以上气象主管机构负责对本行政区域内升放气球活动的监督管理。
　　升放气球单位应当主动接受气象主管机构的监督管理与安全检查，并按照要求做好有关工作。
　　任何单位和个人不得委托无《升放气球资质证》的单位升放系留气球或者无人驾驶自由气球。
　　第二十二条　县级以上气象主管机构可以对升放气球场所进行实地检查。检查时，检查人员可以查阅或者要求被检查单位报送有关材料；被检查单位应当如实提供有关情况和材料。</t>
  </si>
  <si>
    <t>1.检查责任：组织对施放气球单位和个人、利用气球开展各种活动的单位和个人的监督检查，组织施放气球活动的日常巡查、实地检查。
2.处置责任：对违反法律法规规定的，责令限期改正。       
3.事后管理责任：对监督检查情况进行汇总、分类、归档备查，并跟踪监测。
4.其他：法律法规规章规定应履行的责任。</t>
  </si>
  <si>
    <t>1.《行政许可法》七十三条。
2.《中华人民共和国行政处罚法》第六十条。                                                                                                        3.《行政机关公务员处分条例》。 
4.其他问责依据。</t>
  </si>
  <si>
    <t>对气象信息发布、传播和气象信息服务的监督管理</t>
  </si>
  <si>
    <t>1.《气象预报发布与传播管理办法》（中国气象局令第26号）第四条第二款“地方各级气象主管机构和县级以上地方人民政府有关部门应当按照职责分工，共同做好本行政区域内的气象预报发布与传播工作，并加强监督管理”。
2.《气象信息服务管理办法》（中国气象局令第27号发布，根据2020年3月24日中国气象局令第35号《中国气象局关于修改＜气象信息服务管理办法＞等四部部门规章的决定》修正））
第四条　国务院气象主管机构负责全国气象信息服务活动的监督管理工作。
　　地方各级气象主管机构在上级气象主管机构和本级人民政府的领导下，负责本行政区域内气象信息服务活动的监督管理工作。</t>
  </si>
  <si>
    <t>1.检查责任：组织开展气象信息发布、传播和气象信息服务的专项监督检查。
2.处置责任：针对检查中发现的问题，提出整改措施，并制作下发整改通知书，检查结束后应按规定报告结果，并将结果在法定范围内进行公开。                                
3.事后管理责任：对监督检查情况进行汇总、分类、归档备查，并跟踪检查。
4.法律法规规章规定应履行的其他责任。</t>
  </si>
  <si>
    <t>对公民、法人或者其他组织从事气象行政审批事项活动的监督管理</t>
  </si>
  <si>
    <t>《气象行政许可实施办法》（中国气象局令第17号）
第二十九条第一款“ 气象主管机构应当对公民、法人或者其他组织从事气象行政许可事项的活动实施监督检查。”</t>
  </si>
  <si>
    <t>1.检查责任：组织开展对气象行政许可事项工作的监督。
2.处置责任：对违反法律法规规定的，责令限期改正。                          
3.事后管理责任：对监督检查情况进行汇总、分类、归档备查，并跟踪监测。
4.法律法规规章规定应履行的其他责任。</t>
  </si>
  <si>
    <t>对学校开展气象灾害防御教育的监督管理</t>
  </si>
  <si>
    <t>《气象灾害防御条例》（国务院令第570号）第七条第二款“学校应当把气象灾害防御知识纳入有关课程和课外教育内容，培养和提高学生的气象灾害防范意识和自救互救能力。教育、气象等部门应当对学校开展的气象灾害防御教育进行指导和监督”。</t>
  </si>
  <si>
    <t>1.检查责任：会同教育部门组织开展对学校开展气象灾害防御教育的监督。
2.处置责任：对违反法律法规规定的，责令限期改正。                           
3.事后管理责任：对监督检查情况进行汇总、分类、归档备查，并跟踪监测。
4.法律法规规章规定应履行的其他责任。</t>
  </si>
  <si>
    <t>雷电灾害鉴定</t>
  </si>
  <si>
    <t>1.《防雷减灾管理办法》（中国气象局令第24号）第二十四条“ 各级气象主管机构负责组织雷电灾害调查、鉴定工作。其他有关部门和单位应当配合当地气象主管机构做好雷电灾害调查、鉴定工作”。
2.《内蒙古自治区防雷减灾管理办法》第三十四条“旗县级以上气象主管机构接到雷电灾情报告后，应当立即指派2名以上防雷专业技术人员赶赴现场进行调查，并及时作出雷电灾害鉴定报告。雷电灾害的调查、鉴定情况应当及时向本级人民政府和上一级气象主管机构报告。”</t>
  </si>
  <si>
    <t>1.受理责任：根据当事人申请或者下级气象主管机构报告，符合要求的，直接受理；不符合要求的，一次性告之原因及所补材料。
2.审查责任：组织防雷专家赴现场开展事故调查。
3.决定责任：根据事故调查结果，作出雷灾鉴定结论。                                         4、送达责任：将雷灾鉴定结论送达申请人，并及时上报上级气象主管部门。
5.事后监管责任：督促、指导遭受雷灾事故的单位和个人采取相应的雷电灾害防护措施。
6.法律法规规章规定应履行的其他责任。</t>
  </si>
  <si>
    <t>1.《行政机关公务员处分条例》
　  第二十二条　弄虚作假，误导、欺骗领导和公众，造成不良后果的，给予警告、记过或者记大过处分；情节较重的，给予降级或者撤职处分；情节严重的，给予开除处分。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2.《内蒙古自治区防雷减灾管理办法》
　  第三十三条　旗县级以上人民政府、旗县级以上气象主管机构及有关部门及其工作人员有下列行为之一，依法对直接负责的主管人员或者直接责任人员给予行政处分；构成犯罪，依法追究刑事责任：
　　（一）对不符合条件的单位发放防雷装置检测资质证书；
　　（二）对不符合技术标准的防雷装置设计方案出具防雷装置设计核准书；
　　（三）对不符合要求的防雷装置出具防雷装置验收意见书；
　　（四）隐瞒不报、谎报或者拖延不报雷电灾害灾情；
　　（五）未按照雷电灾害应急预案要求履行职责；
　　（六）在雷电灾害防御、应急处理中有其他徇私舞弊、玩忽职守、滥用职权行为。
3.其他问责依据。</t>
  </si>
  <si>
    <t>气象灾害性质和等级的确认</t>
  </si>
  <si>
    <t>《内蒙古自治区气象灾害防御条例》第二十五条“ 旗县级以上气象主管机构应当及时对本行政区域内发生的重大和特大气象灾害做出实时评估，并报送本级人民政府和上级气象主管机构。气象灾害的性质和等级由气象主管机构确定并公布。”</t>
  </si>
  <si>
    <t>1.受理责任：根据当事人申请或者下级气象主管机构报告，符合要求的，直接受理；不符合要求的，一次性告之原因及所补材料。                                            2.审查责任：组织相关专家对本行政区域内发生的重大和特大气象灾害做出评估。                                      3.决定责任：根据事故调查结果，做出气象灾害评估结论。
4.送达责任：将气象灾害评估结果报送本级人民政府和上级气象主管机构及申请单位。                                   5.事后监管责任：对气象灾害评估进行定期或不定期监管。
6.法律法规规章规定应履行的其他责任。</t>
  </si>
  <si>
    <t>《行政机关公务员处分条例》
　第二十二条　弄虚作假，误导、欺骗领导和公众，造成不良后果的，给予警告、记过或者记大过处分；情节较重的，给予降级或者撤职处分；情节严重的，给予开除处分。</t>
  </si>
  <si>
    <t>对在气象工作中做出突出贡献的单位和个人进行奖励</t>
  </si>
  <si>
    <t>1.《中华人民共和国气象法》第七条第三款“对在气象工作中做出突出贡献的单位和个人，给予奖励。”                                                         2.《人工影响天气管理条例》（国务院令第348号）第七条第二款“县级以上地方人民政府应当组织专家对人工影响天气作业的效果进行评估，并根据评估结果，对提供决策依据的有关单位给予奖惩。”                                                                                                                        3.《气象灾害防御条例》（国务院令第570号）第九条“对在气象灾害防御工作中作出突出贡献的组织和个人，按照国家有关规定给予表彰和奖励。”
4.《内蒙古自治区气象条例》第三十条第一款“对在气象工作中做出显著成绩的单位和个人，各级人民政府和有关部门、气象主管机构应当给予表彰和奖励。”
5.《内蒙古自治区气象灾害防御条例》第七条第二款“对在气象灾害防御工作中做出突出贡献的单位和个人，各级人民政府应当给予表彰奖励。“
6.《内蒙古自治区人工影响天气管理办法》第九条 “旗县级以上人民政府及气象主管机构应当对在人工影响天气工作中做出突出贡献的单位和个人给予表彰和奖励。”
7.《内蒙古自治区防雷减灾管理办法》第八条“在防雷减灾工作中做出突出贡献的单位和个人由旗县级以上人民政府或者气象主管机构给予表彰和奖励。”</t>
  </si>
  <si>
    <t>1.受理责任：公示应当提交的材料。受理备案申请，符合要求的，直接受理；不符合要求的，一次性告之原因及所补材料。   
2.审查责任：对备案申请进行审查，提出审查意见。   
3.决定责任：对符合要求的进行备案，出具登记备案文书。   
4.执行责任：依法送达备案文书并信息公开。   
5.事后监管责任：加强对备案单位从事相关活动的监督管理。   
6.其他法律法规规章文件规定应履行的责任。</t>
  </si>
  <si>
    <t>1.《行政机关公务员处分条例》
　  第二十二条　弄虚作假，误导、欺骗领导和公众，造成不良后果的，给予警告、记过或者记大过处分；情节较重的，给予降级或者撤职处分；情节严重的，给予开除处分。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2.其他问责依据。</t>
  </si>
  <si>
    <t>组织气候可行性论证</t>
  </si>
  <si>
    <t>1.《中华人民共和国气象法》第三十四条第一款“各级气象主管机构应当组织对城市规划、国家重点建设工程、重大区域性经济开发项目和大型太阳能、风能等气候资源开发利用项目进行气候可行性论证。”                                                                           2.《气象灾害防御条例》（国务院令第570号）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
3.《内蒙古自治区气侯资源开发利用和保护办法》第二十九条“旗县级以上气象主管机构应当组织对城乡规划、国家和自治区重点建设工程、重大区域性经济开发项目和大型太阳能、风能等气候资源开发利用项目进行气候可行性论证”； 第三十条“自治区气象主管机构应当会同有关部门,编制应当进行气候可行性论证的建设项目目录。</t>
  </si>
  <si>
    <t>1、受理责任：公示气候可行性论证审批需要提交的全部材料目录以及其他应当公示的内容，并按申请人的要求进行相关解释说明。及时告知不予受理的决定及理由；一次性告知需要补正的申请材料全部内容。
2、审查责任：在规定时间内对气候可行性论证申请材料进行预审、提出预审意见。
3、决定责任：作出准予或者不予许可决定，法定告知（不予许可的应当书面告知理由）。
4、送达责任：作出准予许可的书面决定，送达并信息公开。
5、事后监管责任：对通过气候可行性论证的规划或者建设项目的实施情况进行监督检查。
6、其他法律法规规章文件规定应履行的责任。</t>
  </si>
  <si>
    <t>1.《行政许可法》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第二十二条　弄虚作假，误导、欺骗领导和公众，造成不良后果的，给予警告、记过或者记大过处分；情节较重的，给予降级或者撤职处分；情节严重的，给予开除处分。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3.《气象行政许可实施办法》(中国气象局令第17号）第三十六条  、第三十七条 、第三十八条 。 
    第三十六条　气象主管机构及其工作人员违反本办法的规定，有下列情形之一的，由其上级气象主管机构责令改正；情节严重的，对直接负责的主管人员和其他直接责任人员依法给予行政处分：
　　（一）对符合法定条件的气象行政许可不予受理的；
　　（二）不在办公场所公示应当公示的材料的；
　　（三）在受理、审查、决定气象行政许可过程中，未向申请人履行法定告知义务的；
　　（四）申请人提交的申请材料不齐全、不符合法定形式，不一次告知申请人必须补正全部内容的；
　　（五）未依法说明不受理气象行政许可申请或者不予气象行政许可理由的；
　　（六）依法应当举行听证而不举行听证的。 
    第三十七条　气象主管机构工作人员办理气象行政许可、实施监督检查，索取或者收受他人财物或者谋取其他利益，构成犯罪的，依法追究刑事责任；尚不构成犯罪的，依法给予行政处分。
    第三十八条　气象主管机构实施行政许可，有下列情形之一的，由其上级气象主管机构责令改正，对直接负责的主管人员和其他直接责任人员依法给予行政处分；构成犯罪的，依法追究刑事责任：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4.其他问责依据。</t>
  </si>
  <si>
    <t>汇交、共享气象探测资料的审核</t>
  </si>
  <si>
    <t>《气象行业管理若干规定》（中国气象局令第12号）第十五条第一款“参加汇交、共享的气象探测资料，应当经气象主管机构或者其授权的单位审核。”</t>
  </si>
  <si>
    <t>1.受理责任：公示汇交、共享气象探测资料的审核需要提交的全部材料目录以及其他应当公示的内容，并按申请人的要求进行相关解释说明。及时告知不予受理的决定及理由；一次性告知需要补正的申请材料全部内容；
2.审查责任：在规定时间内对汇交、共享气象探测资料的审核申请材料进行预审、提出预审意见；
3.决定责任：作出合格或者不合格的书面审核结论，法定告知（不合格的应当书面告知理由）；
4.送达责任：作出合格的书面决定，送达并信息公开；
5、事后监管责任：开展定期或不定期的监督检查。                          5.其他：法律法规规章规定应履行的责任。</t>
  </si>
  <si>
    <t>对具体行政行为不服的行政复议</t>
  </si>
  <si>
    <t>《中华人民共和国行政复议法》(2023修订)（由中华人民共和国第十四届全国人民代表大会常务委员会第五次会议于2023年9月1日修订通过，现予公布，自2024年1月1日起施行。）
    第二十四条　县级以上地方各级人民政府管辖下列行政复议案件：
　　（一）对本级人民政府工作部门作出的行政行为不服的；
　　（二）对下一级人民政府作出的行政行为不服的；
　　（三）对本级人民政府依法设立的派出机关作出的行政行为不服的；
　　（四）对本级人民政府或者其工作部门管理的法律、法规、规章授权的组织作出的行政行为不服的。
　　除前款规定外，省、自治区、直辖市人民政府同时管辖对本机关作出的行政行为不服的行政复议案件。
　　省、自治区人民政府依法设立的派出机关参照设区的市级人民政府的职责权限，管辖相关行政复议案件。
　　对县级以上地方各级人民政府工作部门依法设立的派出机构依照法律、法规、规章规定，以派出机构的名义作出的行政行为不服的行政复议案件，由本级人民政府管辖；其中，对直辖市、设区的市人民政府工作部门按照行政区划设立的派出机构作出的行政行为不服的，也可以由其所在地的人民政府管辖。
　　第三十条　行政复议机关收到行政复议申请后，应当在五日内进行审查。对符合下列规定的，行政复议机关应当予以受理：
　　（一）有明确的申请人和符合本法规定的被申请人；
　　（二）申请人与被申请行政复议的行政行为有利害关系；
　　（三）有具体的行政复议请求和理由；
　　（四）在法定申请期限内提出；
　　（五）属于本法规定的行政复议范围；
　　（六）属于本机关的管辖范围；
　　（七）行政复议机关未受理过该申请人就同一行政行为提出的行政复议申请，并且人民法院未受理过该申请人就同一行政行为提起的行政诉讼。
　　对不符合前款规定的行政复议申请，行政复议机关应当在审查期限内决定不予受理并说明理由；不属于本机关管辖的，还应当在不予受理决定中告知申请人有管辖权的行政复议机关。
　　行政复议申请的审查期限届满，行政复议机关未作出不予受理决定的，审查期限届满之日起视为受理。
    第三十五条　公民、法人或者其他组织依法提出行政复议申请，行政复议机关无正当理由不予受理、驳回申请或者受理后超过行政复议期限不作答复的，申请人有权向上级行政机关反映，上级行政机关应当责令其纠正；必要时，上级行政复议机关可以直接受理。
　  第三十六条　行政复议机关受理行政复议申请后，依照本法适用普通程序或者简易程序进行审理。行政复议机构应当指定行政复议人员负责办理行政复议案件。
　　行政复议人员对办理行政复议案件过程中知悉的国家秘密、商业秘密和个人隐私，应当予以保密。
　  第六十一条　行政复议机关依照本法审理行政复议案件，由行政复议机构对行政行为进行审查，提出意见，经行政复议机关的负责人同意或者集体讨论通过后，以行政复议机关的名义作出行政复议决定。
　　经过听证的行政复议案件，行政复议机关应当根据听证笔录、审查认定的事实和证据，依照本法作出行政复议决定。
　　提请行政复议委员会提出咨询意见的行政复议案件，行政复议机关应当将咨询意见作为作出行政复议决定的重要参考依据。</t>
  </si>
  <si>
    <t>1.受理责任：收到行政复议申请后，应当在五日内进行审查。对不符合规定的申请，决定不予受理，并书面告知申请人；对符合规定的申请，予以受理；对不属于本机关受理的申请，应当告知申请人向有关行政复议机关提出。
2.审查责任：负责法制工作的机构应当对被申请人作出的具体行政行为进行审查，提出意见。
3.决定责任：经复议机关的负责人同意或者集体讨论决定；作出行政复议决定。
4.送达责任：制作行政复议决定书，并依法送达。
5.事后监管责任：被申请人不履行或者无正当理由拖延履行行政复议决定的，复议机关责令其限期履行。
6.其他:法律法规规章规定应履行的责任。</t>
  </si>
  <si>
    <t>1.《行政复议法》
    第八十条　行政复议机关不依照本法规定履行行政复议职责，对负有责任的领导人员和直接责任人员依法给予警告、记过、记大过的处分；经有权监督的机关督促仍不改正或者造成严重后果的，依法给予降级、撤职、开除的处分。
    第八十一条　行政复议机关工作人员在行政复议活动中，徇私舞弊或者有其他渎职、失职行为的，依法给予警告、记过、记大过的处分；情节严重的，依法给予降级、撤职、开除的处分；构成犯罪的，依法追究刑事责任。
　  第八十二条　被申请人违反本法规定，不提出书面答复或者不提交作出行政行为的证据、依据和其他有关材料，或者阻挠、变相阻挠公民、法人或者其他组织依法申请行政复议的，对负有责任的领导人员和直接责任人员依法给予警告、记过、记大过的处分；进行报复陷害的，依法给予降级、撤职、开除的处分；构成犯罪的，依法追究刑事责任。
　第八十三条　被申请人不履行或者无正当理由拖延履行行政复议决定书、调解书、意见书的，对负有责任的领导人员和直接责任人员依法给予警告、记过、记大过的处分；经责令履行仍拒不履行的，依法给予降级、撤职、开除的处分。
    第八十五条　行政机关及其工作人员违反本法规定的，行政复议机关可以向监察机关或者公职人员任免机关、单位移送有关人员违法的事实材料，接受移送的监察机关或者公职人员任免机关、单位应当依法处理。
　  第八十六条　行政复议机关在办理行政复议案件过程中，发现公职人员涉嫌贪污贿赂、失职渎职等职务违法或者职务犯罪的问题线索，应当依照有关规定移送监察机关，由监察机关依法调查处置。
2.《行政机关公务员处分条例》
    第二十一条　有下列行为之一的，给予警告或者记过处分；情节较重的，给予记大过或者降级处分；情节严重的，给予撤职处分：
　　（一）在行政许可工作中违反法定权限、条件和程序设定或者实施行政许可的；
　　（二）违法设定或者实施行政强制措施的；
　　（三）违法设定或者实施行政处罚的；
　　（四）违反法律、法规规定进行行政委托的；
　　（五）对需要政府、政府部门决定的招标投标、征收征用、城市房屋拆迁、拍卖等事项违反规定办理的。
    第二十二条　弄虚作假，误导、欺骗领导和公众，造成不良后果的，给予警告、记过或者记大过处分；情节较重的，给予降级或者撤职处分；情节严重的，给予开除处分。
3.其他问责依据。</t>
  </si>
  <si>
    <t>实行不定时工作制和综合计算工时工作制审批</t>
  </si>
  <si>
    <t>准格尔旗人力资源和社会保障局</t>
  </si>
  <si>
    <t>1.【法律】《中华人民共和国劳动法》（2018年修正本）
第三十九条  企业因生产特点不能实行本法第三十六条.第三十八条规定的，经劳动部门批准，可以实行其他工作和休息办法。
第三十六条  国家实行劳动者每日工作时间不超过八小时.平均每周工作时间不超过四十四小时的工时制度。                                                                                    第三十八条  用人单位应当保证劳动者每周至少休息1日。</t>
  </si>
  <si>
    <t>1.受理责任：公示依法应当提交的材料.一次性告知补正材料.依法受理或不予受理（不予受理的应当告知理由）。
2.审查责任：对所提交的材料进行审核，符合要求的，提交部门领导决定（上会通过）。 
3.决定责任：作出行政许可或不予许可决定（不予许可应当告知理由）。对涉及申请人.利害关系人重大利益的，或者依法需要听证的，在作出决定前履行法定告知责任。 
4.送达责任：按时办结，制作并送达批复文件。 
5.事后监管责任：加强事后监管责任。
6.法律法规规章规定应履行的其他责任</t>
  </si>
  <si>
    <t>《中华人民共和国劳动法》第一百零三条　劳动行政部门或者有关部门的工作人员滥用职权.玩忽职守.徇私舞弊，构成犯罪的，依法追究刑事责任；不构成犯罪的，给予行政处分。</t>
  </si>
  <si>
    <t>职业培训学校筹设审批</t>
  </si>
  <si>
    <t>1.【法律】《中华人民共和国民办教育促进法》（2018修正）
第八条 县级以上地方各级人民政府教育行政部门主管本行政区域内的民办教育工作。
县级以上地方各级人民政府人力资源社会保障行政部门及其他有关部门在各自的职责范围内，分别负责有关的民办教育工作。
第十一条 设立民办学校应当符合当地教育发展的需求，具备教育法和其他有关法律、法规规定的条件。
民办学校的设置标准参照同级同类公办学校的设置标准执行。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2.【行政法规】《中华人民共和国民办教育促进法实施条例》（2021修订）国务院令第741号
第二十二条 对批准正式设立的民办学校，审批机关应当颁发办学许可证，并向社会公告。办学许可的期限应当与民办学校的办学层次和类型相适应。民办学校在许可期限内无违法违规行为的，有效期届满可以自动延续、换领新证。
民办学校办学许可证的管理办法由国务院教育行政部门、人力资源社会保障行政部门依据职责分工分别制定。
3.【行政法规】《中华人民共和国民办教育促进法实施条例》（2021修订）国务院令第741号
第二十二条 对批准正式设立的民办学校，审批机关应当颁发办学许可证，并向社会公告。办学许可的期限应当与民办学校的办学层次和类型相适应。民办学校在许可期限内无违法违规行为的，有效期届满可以自动延续、换领新证。民办学校办学许可证的管理办法由国务院教育行政部门、人力资源社会保障行政部门依据职责分工分别制定。</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</si>
  <si>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5、事后监管责任：加强事后监管责任。
6、法律法规规章规定应履行的其他责任。</t>
  </si>
  <si>
    <t>《中华人民共和国民办教育促进法》（2018修正）
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t>
  </si>
  <si>
    <t>职业培训学校办学许可</t>
  </si>
  <si>
    <t>1.【法律】《中华人民共和国民办教育促进法》（2018修正）
第八条 县级以上地方各级人民政府教育行政部门主管本行政区域内的民办教育工作。
县级以上地方各级人民政府人力资源社会保障行政部门及其他有关部门在各自的职责范围内，分别负责有关的民办教育工作。
第十一条 设立民办学校应当符合当地教育发展的需求，具备教育法和其他有关法律、法规规定的条件。
民办学校的设置标准参照同级同类公办学校的设置标准执行。
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 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 民办学校举办者的变更，须由举办者提出，在进行财务清算后，经学校理事会或者董事会同意，报审批机关核准。
2.【行政法规】《中华人民共和国民办教育促进法实施条例》（2021修订）国务院令第741号
第二十二条 对批准正式设立的民办学校，审批机关应当颁发办学许可证，并向社会公告。
办学许可的期限应当与民办学校的办学层次和类型相适应。民办学校在许可期限内无违法违规行为的，有效期届满可以自动延续、换领新证。
民办学校办学许可证的管理办法由国务院教育行政部门、人力资源社会保障行政部门依据职责分工分别制定。
2.【行政法规】《中华人民共和国民办教育促进法实施条例》（2021修订）国务院令第741号
第二十二条 对批准正式设立的民办学校，审批机关应当颁发办学许可证，并向社会公告。办学许可的期限应当与民办学校的办学层次和类型相适应。民办学校在许可期限内无违法违规行为的，有效期届满可以自动延续、换领新证。民办学校办学许可证的管理办法由国务院教育行政部门、人力资源社会保障行政部门依据职责分工分别制定。</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</si>
  <si>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5、事后监管责任：加强事后监管责任。
6、法律法规规章文件规定应履行的其他责任。</t>
  </si>
  <si>
    <t>《中华人民共和国民办教育促进法》第六十三条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t>
  </si>
  <si>
    <t>人力资源服务许可</t>
  </si>
  <si>
    <t>1.【行政法规】《人力资源市场暂行条例》国务院令第700号
第十八条 经营性人力资源服务机构从事职业中介活动的，应当依法向人力资源社会保障行政部门申请行政许可，取得人力资源服务许可证。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经营性人力资源服务机构从事劳务派遣业务的，执行国家有关劳务派遣的规定。
第十九条 人力资源社会保障行政部门应当自收到经营性人力资源服务机构从事职业中介活动的申请之日起20日内依法作出行政许可决定。符合条件的，颁发人力资源服务许可证；不符合条件的，作出不予批准的书面决定并说明理由。</t>
  </si>
  <si>
    <t>《中华人民共和国就业促进法》
第六十一条违反本法规定，劳动行政等有关部门及其工作人员滥用职权、玩忽职守、徇私舞弊的，对直接负责的主管人员和其他直接责任人员依法给予处分。</t>
  </si>
  <si>
    <t>劳务派遣经营许可</t>
  </si>
  <si>
    <t>《国务院关于深化“证照分离”改革进一步激发市场主体发展活力的通知》（国发〔2021〕7号）
《关于劳务派遣经营许可事项审批权限下放的通知》（鄂政务发〔2022〕1号）
《中华人民共和国劳动合同法》（2007年6月29日主席令第65号，2012年12月28日予以修改）中华人民共和国劳动合同法（2012修正）
第五十七条 经营劳务派遣业务应当具备下列条件：
（一）注册资本不得少于人民币二百万元；
（二）有与开展业务相适应的固定的经营场所和设施；
（三）有符合法律、行政法规规定的劳务派遣管理制度；
（四）法律、行政法规规定的其他条件。
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</si>
  <si>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劳务派遣行政许可实施办法》第三十条人力资源社会保障行政部门有下列情形之一的，由其上级行政机关或者监察机关责令改正，对直接负责的主管人员和其他直接责任人员依法给予处分；构成犯罪的，依法追究刑事责任：
　（一）向不符合法定条件的申请人发放《劳务派遣经营许可证》，或者超越法定职权发放《劳务派遣经营许可证》的；
　（二）对符合法定条件的申请人不予行政许可或者不在法定期限内作出准予行政许可决定的；
　（三）在办理行政许可、实施监督检查工作中，玩忽职守、徇私舞弊，索取或者收受他人财物或者谋取其他利益的；
　（四）不依法履行监督职责或者监督不力，造成严重后果的。
　许可机关违法实施行政许可，给当事人的合法权益造成损害的，应当依照国家赔偿法的规定给予赔偿。</t>
  </si>
  <si>
    <t>人力资源服务业务备案</t>
  </si>
  <si>
    <t>【行政法规】《人力资源市场暂行条例》（国务院令第700号） 第十八条第二款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</si>
  <si>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5.事后监管责任：建立实施监督检查的运行机制和管理制度，加强监管。
6.其他：法律法规规章文件规定应履行的其他责任。</t>
  </si>
  <si>
    <t>【行政法规】《人力资源市场暂行条例》（2018年6月29日国务院令第700号）第 四十六条人力资源社会保障行政部门和有关主管部门及其工作人员有下列情形之一 的，对直接负责的领导人员和其他直接责任人员依法给予处分:(一)不依法作出行政 许可决定;(二)在办理行政许可或者备案、实施监督检查中，索取或者收受他人财 物，或者谋取其他利益;(三)不依法履行监督职责或者监督不力，造成严重后果; (四)其他滥用职权、玩忽职守、徇私舞弊的情形。</t>
  </si>
  <si>
    <t>工伤认定</t>
  </si>
  <si>
    <t>1.【行政法规】《工伤保险条例》（2003年4月27日中华人民共和国国务院令第375号公布 根据2010年12月20日中华人民共和国国务院令第586号公布的《国务院关于修改〈工伤保险条例〉的决定》修正）
第五条 第二款  县级以上地方各级人民政府社会保险行政部门负责本行政区域内的工伤保险工作。 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
    用人单位未按前款规定提出工伤认定申请的，工伤职工或者其直系亲属.工会组织在事故伤害发生之日或者被诊断.鉴定为职业病之日起1年内，可以直接向用人单位所在地统筹地区劳动保障行政部门提出工伤认定申请。
    按照本条第一款规定应当由省级社会保险行政部门进行工伤认定的事项，根据属地原则由用人单位所在地的设区的市级社会保险行政部门办理。</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</si>
  <si>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</si>
  <si>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《工伤保险条例》第五十七条 社会保险行政部门工作人员有下列情形之一的，依法给予处分;情节严重，构成犯罪的，依法追究刑事责任:
(一)无正当理由不受理工伤认定申请，或者弄虚作假将不符合工伤条件的人员认定为工伤职工的
(二)未妥善保管申请工伤认定的证据材料，致使有关证据灭失的
(三)收受当事人财物的。</t>
  </si>
  <si>
    <t>对举报违法行为的奖励</t>
  </si>
  <si>
    <t>1.【行政法规】《劳动保障监察条例》（2004年11月1日中华人民共和国国务院令第423号公布）
第九条第三款 劳动保障行政部门应当为举报人保密；对举报属实，为查处重大违反劳动保障法律.法规或者规章的行为提供主要线索和证据的举报人，给予奖励。
2.【地方性法规】《内蒙古自治区劳动保障监察条例》（2010年3月25日内蒙古自治区第十一届人民代表大会常务委员会公告第15号公布）
第七条 任何组织或者个人对违反劳动保障法律.法规或者国家其他有关规定的行为，有权向劳动保障行政部门举报。
    劳动保障行政部门应当为举报人保密；对举报属实，为查处重大违反劳动保障法律.法规或者国家其他有关规定的行为提供主要线索和证据的举报人，给予奖励。</t>
  </si>
  <si>
    <t>1.受理责任：受理机构收到申请后，应当向申请人出具收到申请材料的书面凭证，载明收到申请材料的名称.数量.日期。 
2.审查阶段责任：对申报个人及企业进行审核。通过资格审核的，进行评审，并形成材料评审报告。 
3.公示.转报阶段责任：对确定的拟奖励企业（个人）名单，在主要新闻媒体和部门门户网站上公示。经公示通过的拟奖励企业（个人）名单，报相关部门予以批准。 
4.事后监管责任：加强后续监督管理。 
5.法律法规规章规定应履行的其他责任。</t>
  </si>
  <si>
    <t>《劳动保障监察条例》第三十一条
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t>
  </si>
  <si>
    <t>对用人单位制定的规章制度违反法律.法规规定的处罚</t>
  </si>
  <si>
    <t>1.【法律】《中华人民共和国劳动法》（2018年修正本）
第八十九条　用人单位制定的劳动规章制度违反法律.法规规定的，由劳动行政部门给予警告，责令改正；对劳动者造成损害的，应当承担赔偿责任。
2.【法律】《中华人民共和国劳动合同法》（2013年修正本）
第八十条　用人单位直接涉及劳动者切身利益的规章制度违反法律.法规规定的，由劳动行政部门责令改正，给予警告；给劳动者造成损害的，应当承担赔偿责任。</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</si>
  <si>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</si>
  <si>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《中华人民共和国劳动法》（主席令第二十八号，自1995年1月1日起施行）
第一百零三条　劳动行政部门或者有关部门的工作人员滥用职权.玩忽职守.徇私舞弊，构成犯罪的，依法追究刑事责任；不构成犯罪的，给予行政处分。
第一百零四条　国家工作人员和社会保险基金经办机构的工作人员挪用社会保险基金，构成犯罪的，依法追究刑事责任。
《中华人民共和国劳动合同法》（主席令第七十三号，自2013年7月1日起施行）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</si>
  <si>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对用人单位违反劳动保障法律.法规或者规章规定延长劳动者工作时间的处罚</t>
  </si>
  <si>
    <t>1.【法律】《中华人民共和国劳动法》（2018年修正本）
第九十条　用人单位违反本法规定，延长劳动者工作时间的，由劳动行政部门给予警告，责令改正，并可以处以罚款。
2.【行政法规】《劳动保障监察条例》（2004年11月1日中华人民共和国国务院令第423 号发布）  
第二十五条  用人单位违反劳动保障法律.法规或者规章延长劳动者工作时间的，由劳动保障行政部门给予警告，责令限期改正，并可以按照受侵害的劳动者每人100元以上500元以下的标准计算，处以罚款。</t>
  </si>
  <si>
    <t>《劳动保障监察条例》（国务院令第423号，自2004年12月1日起施行）第三十一条　劳动保障监察员滥用职权.玩忽职守.徇私舞弊或者泄露在履行职责过程中知悉的商业秘密的，依法给予行政处分；构成犯罪的，依法追究刑事责任。</t>
  </si>
  <si>
    <t>对用人单位的劳动安全设施和劳动卫生条件不符合国家规定或者未向劳动者提供必要的劳动防护用品和劳动保护设施的处罚</t>
  </si>
  <si>
    <t>1.【法律】《中华人民共和国劳动法》（2018年修正本）
第九十二条　用人单位的劳动安全设施和劳动卫生条件不符合国家规定或者未向劳动者提供必要的劳动防护用品和劳动保护设施的，由劳动行政部门或者有关部门责令改正，可以处以罚款；情节严重的，提请县级以上人民政府决定责令停产整顿；对事故隐患不采取措施，致使发生重大事故，造成劳动者生命和财产损失的，对责任人员依照刑法有关规定追究刑事责任。</t>
  </si>
  <si>
    <t>对用人单位非法招用未满十六周岁的未成年人的处罚</t>
  </si>
  <si>
    <t>1.【法律】《中华人民共和国劳动法》（2018年修正本）
第九十四条　用人单位非法招用未满十六周岁的未成年人的，由劳动行政部门责令改正，处以罚款；情节严重的，由工商行政管理部门吊销营业执照。</t>
  </si>
  <si>
    <t>《禁止使用童工规定》（国务院令第364号，自2002年12月1日起施行） 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
(一)劳动保障等有关部门工作人员在禁止使用童工的监督检查工作中发现使用童工的情况，不予制止.纠正.查处的;
(二)公安机关的人民警察违反规定发放身份证或者在身份证上登录虚假出生年月的;
(三)工商行政管理部门工作人员发现申请人是不满16周岁的未成年人，仍然为其从事个体经营发放营业执照的。</t>
  </si>
  <si>
    <t>对用人单位违反劳动法对女职工和未成年工的保护规定，侵害其合法权益的处罚</t>
  </si>
  <si>
    <t>1.【法律】《中华人民共和国劳动法》（2018年修正本）
第九十五条　用人单位违反本法对女职工和未成年工的保护规定，侵害其合法权益的，由劳动行政部门责令改正，处以罚款；对女职工或者未成年工造成损害的，应当承担赔偿责任。</t>
  </si>
  <si>
    <t>《劳动保障监察条例》（国务院令第423号，自2004年12月1日起施行）
第三十一条　
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         《禁止使用童工规定》（国务院令第364号，自2002年12月1日起施行） 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
(一)劳动保障等有关部门工作人员在禁止使用童工的监督检查工作中发现使用童工的情况，不予制止.纠正.查处的;
(二)公安机关的人民警察违反规定发放身份证或者在身份证上登录虚假出生年月的;
(三)工商行政管理部门工作人员发现申请人是不满16周岁的未成年人，仍然为其从事个体经营发放营业执照的</t>
  </si>
  <si>
    <t>对用人单位无理阻挠劳动行政部门.有关部门及其工作人员行使监督检查权，打击报复举报人员的处罚</t>
  </si>
  <si>
    <t>1.【法律】《中华人民共和国劳动法》（2018年修正本）
第一百零一条　用人单位无理阻挠劳动行政部门.有关部门及其工作人员行使监督检查权，打击报复举报人员的，由劳动行政部门或者有关部门处以罚款；构成犯罪的，对责任人员依法追究刑事责任。
2.【行政法规】《劳动保障监察条例》（2004年11月1日中华人民共和国国务院令第423 号发布）  
第三十条 第一款  有下列行为之一的，由劳动保障行政部门责令改正；对有第（一）项.第（二）项或者第（三）项规定的行为的，处2000元以上2万元以下的罚款：
（一）无理抗拒.阻挠劳动保障行政部门依照本条例的规定实施劳动保障监察的。
3.【地方政府规章】《内蒙古自治区劳动者工资保障规定》（2007年5月11日内蒙古自治区人民政府令第147号发布）
第三十四条　用人单位违反本规定，隐瞒事实真相，出具虚假工资报表，隐匿.毁灭工资支付记录的，或者拒绝提供必要的资料，阻挠.抗拒劳动保障部门监督检查的，由劳动保障部门视其情节轻重，处2000元以上2万元以下的罚款。</t>
  </si>
  <si>
    <t>《劳动保障监察条例》（国务院令第423号，自2004年12月1日起施行） 第三十一条 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t>
  </si>
  <si>
    <t>对用人单位.职业中介机构扣押劳动者居民身份证等证件的处罚</t>
  </si>
  <si>
    <t>1.【法律】《中华人民共和国劳动合同法》（2012年修正本）
第八十四条 第一款　用人单位违反本法规定，扣押劳动者居民身份证等证件的，由劳动行政部门责令限期退还劳动者本人，并依照有关法律规定给予处罚。
2.【法律】《中华人民共和国就业促进法》（2008年本）
第六十六条 第一款  违反本法规定，职业中介机构扣押劳动者居民身份证等证件的，由劳动行政部门责令限期退还劳动者，并依照有关法律规定给予处罚。</t>
  </si>
  <si>
    <t>《中华人民共和国劳动合同法》（主席令第七十三号，自2013年7月1日起施行)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《中华人民共和国就业促进法》（2007年8月30日第十届全国人民代表大会常务委员会第二十九次会议通过，自2008年1月1日起施行）
 第六十一条 违反本法规定，劳动行政等有关部门及其工作人员滥用职权.玩忽职守.徇私舞弊的，对直接负责的主管人员和其他直接责任人员依法给予处分。
第六十二条 违反本法规定，实施就业歧视的，劳动者可以向人民法院提起诉讼。</t>
  </si>
  <si>
    <t>对用人单位违反劳动合同法规定，以担保或者其他名义向劳动者收取财物的处罚</t>
  </si>
  <si>
    <t>1.【法律】《中华人民共和国劳动合同法》（2013年修正本）
第八十四条 第二款  用人单位违反本法规定，以担保或者其他名义向劳动者收取财物的，由劳动行政部门责令限期退还劳动者本人，并以每人五百元以上二千元以下的标准处以罚款；给劳动者造成损害的，应当承担赔偿责任。</t>
  </si>
  <si>
    <t>《中华人民共和国劳动合同法》（主席令第七十三号，自2013年7月1日起施行)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t>
  </si>
  <si>
    <t>对劳动者依法解除或者终止劳动合同，用人单位扣押劳动者档案或者其他物品的处罚</t>
  </si>
  <si>
    <t>1.【法律】《中华人民共和国劳动合同法》（2013年修正本）
第八十四条 第三款  劳动者依法解除或者终止劳动合同，用人单位扣押劳动者档案或者其他物品的，依照前款规定处罚。</t>
  </si>
  <si>
    <t>对用人单位以暴力.威胁或者非法限制人身自由的手段强迫劳动的处罚</t>
  </si>
  <si>
    <t>1.【法律】《中华人民共和国劳动合同法》（2013年修正本）
第八十八条　用人单位有下列情形之一的，依法给予行政处罚；构成犯罪的，依法追究刑事责任；给劳动者造成损害的，应当承担赔偿责任：
 　　（一）以暴力.威胁或者非法限制人身自由的手段强迫劳动的。</t>
  </si>
  <si>
    <t>《中华人民共和国劳动合同法》（中华人民共和国主席令第73号，2007年6月29日中华人民共和国主席令第六十五号公布，2012年12月28日中华人民共和国主席令第七十三号重新公布，自2013年7月1日施行）第九十五条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</si>
  <si>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对用人单位违章指挥或者强令冒险作业危及劳动者人身安全的处罚</t>
  </si>
  <si>
    <t>1.【法律】《中华人民共和国劳动合同法》（2013年修正本）
第八十八条　用人单位有下列情形之一的，依法给予行政处罚；构成犯罪的，依法追究刑事责任；给劳动者造成损害的，应当承担赔偿责任：
 　　（二）违章指挥或者强令冒险作业危及劳动者人身安全的。</t>
  </si>
  <si>
    <t>对用人单位侮辱.体罚.殴打.非法搜查或者拘禁劳动者的处罚</t>
  </si>
  <si>
    <t>1.【法律】《中华人民共和国劳动合同法》（2013年修正本）
第八十八条　用人单位有下列情形之一的，依法给予行政处罚；构成犯罪的，依法追究刑事责任；给劳动者造成损害的，应当承担赔偿责任：
 　　（三）侮辱.体罚.殴打.非法搜查或者拘禁劳动者的。</t>
  </si>
  <si>
    <t>对用人单位在劳动条件恶劣.环境污染严重条件下，给劳动者身心健康造成严重损害的处罚</t>
  </si>
  <si>
    <t>1.【法律】《中华人民共和国劳动合同法》（2013年修正本）
第八十八条　用人单位有下列情形之一的，依法给予行政处罚；构成犯罪的，依法追究刑事责任；给劳动者造成损害的，应当承担赔偿责任：
 　　（四）劳动条件恶劣.环境污染严重，给劳动者身心健康造成严重损害的。</t>
  </si>
  <si>
    <t>对违反劳动合同法规定，未经许可擅自经营劳务派遣业务，或者劳务派遣单位.用工单位违反法律法规有关劳务派遣规定的处罚</t>
  </si>
  <si>
    <t>1.【法律】《中华人民共和国劳动合同法》（2013年修正本）
第九十二条　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2.【行政法规】《中华人民共和国劳动合同法实施条例》（2008年9月18日中华人民共和国国务院令第535号发布）
第三十五条 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
3.【部门规章】《劳务派遣暂行规定》（2014年1月24日中华人民共和国人力资源和社会保障部令第22号公布）
第二十条 劳务派遣单位.用工单位违反劳动合同法和劳动合同法实施条例有关劳务派遣规定的，按照劳动合同法第九十二条规定执行。
第二十四条 用工单位违反本规定退回被派遣劳动者的，按照劳动合同法第九十二条第二款规定执行。</t>
  </si>
  <si>
    <t>《中华人民共和国劳动合同法》（主席令第七十三号，自2013年7月1日起施行) 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t>
  </si>
  <si>
    <t>对用人单位违反劳动合同法有关建立职工名册规定的处罚</t>
  </si>
  <si>
    <t>1.【行政法规】《中华人民共和国劳动合同法实施条例》（2008年9月18日中华人民共和国国务院令第535号发布）
第三十三条  用人单位违反劳动合同法有关建立职工名册规定的，由劳动行政部门责令限期改正；逾期不改正的，由劳动行政部门处2000元以上2万元以下的罚款。</t>
  </si>
  <si>
    <t>对违反就业促进法规定，未经许可和登记，擅自从事职业中介活动的处罚</t>
  </si>
  <si>
    <t>1.【法律】《中华人民共和国就业促进法》（2008年本）
第六十四条  违反本法规定，未经许可和登记，擅自从事职业中介活动的，由劳动行政部门或者其他主管部门依法予以关闭；有违法所得的，没收违法所得，并处一万元以上五万元以下的罚款。
2.【部门规章】《就业服务与就业管理规定》（2007年11月5日劳动和社会保障部令第28号公布，根据2015年4月30日中华人民共和国人力资源和社会保障部令第26号《人力资源社会保障部关于修改部分规章的决定》第二次修正）
第七十条  违反本规定第四十七条规定，未经许可和登记，擅自从事职业中介活动的，由劳动保障行政部门或者其他主管部门按照就业促进法第六十四条规定予以处罚。
第四十七条  职业中介实行行政许可制度。设立职业中介机构或其他机构开展职业中介活动，须经劳动保障行政部门批准，并获得职业中介许可证。
    未经依法许可和登记的机构，不得从事职业中介活动。
    职业中介许可证由劳动和社会保障部统一印制并免费发放。</t>
  </si>
  <si>
    <t>《中华人民共和国就业促进法》（中华人民共和国主席令第70号，2007年8月30日第十届全国人民代表大会常务委员会第二十九次会议通过，自2008年1月1日起施行）第六十一条 违反本法规定，劳动行政等有关部门及其工作人员滥用职权.玩忽职守.徇私舞弊的，对直接负责的主管人员和其他直接责任人员依法给予处分。</t>
  </si>
  <si>
    <t>对职业中介机构提供虚假就业信息，为无合法证照的用人单位提供职业中介服务，伪造.涂改.转让职业中介许可证的处罚</t>
  </si>
  <si>
    <t>1.【法律】《中华人民共和国就业促进法》（2008年本）
第六十五条  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</si>
  <si>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对职业中介机构违反就业促进法规定向劳动者收取押金的处罚</t>
  </si>
  <si>
    <t>1.【法律】《中华人民共和国就业促进法》（2008年本）
第六十六条 第二款  违反本法规定，职业中介机构向劳动者收取押金的，由劳动行政部门责令限期退还劳动者，并以每人五百元以上二千元以下的标准处以罚款。</t>
  </si>
  <si>
    <t>《中华人民共和国就业促进法》（2007年8月30日第十届全国人民代表大会常务委员会第二十九次会议通过，自2008年1月1日起施行）
 第六十一条 违反本法规定，劳动行政等有关部门及其工作人员滥用职权.玩忽职守.徇私舞弊的，对直接负责的主管人员和其他直接责任人员依法给予处分。
第六十二条 违反本法规定，实施就业歧视的，劳动者可以向人民法院提起诉讼。</t>
  </si>
  <si>
    <t>对企业未按照国家规定提取职工教育经费，或者挪用职工教育经费的处罚</t>
  </si>
  <si>
    <t>1.【法律】《中华人民共和国就业促进法》（2008年本）
第六十七条  违反本法规定，企业未按照国家规定提取职工教育经费，或者挪用职工教育经费的，由劳动行政部门责令改正，并依法给予处罚。</t>
  </si>
  <si>
    <t>对用人单位安排女职工从事矿山井下劳动.国家规定的第四级体力劳动强度的劳动或者其他禁忌从事的劳动的处罚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</si>
  <si>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（一）安排女职工从事矿山井下劳动.国家规定的第四级体力劳动强度的劳动或者其他禁忌从事的劳动的。</t>
  </si>
  <si>
    <t>《劳动保障监察条例》（国务院令第423号，自2004年12月1日起施行）
第三十一条　
劳动保障监察员滥用职权.玩忽职守.徇私舞弊或者泄露在履行职责过程中知悉的商业秘密的，依法给予行政处分；构成犯罪的，依法追究刑事责任。
劳动保障行政部门和劳动保障监察员违法行使职权，侵犯用人单位或者劳动者的合法权益的，依法承担赔偿责任。</t>
  </si>
  <si>
    <t>对用人单位安排女职工在经期从事高处.低温.冷水作业或者国家规定的第三级体力劳动强度的劳动的处罚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</si>
  <si>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（二）安排女职工在经期从事高处.低温.冷水作业或者国家规定的第三级体力劳动强度的劳动的。</t>
  </si>
  <si>
    <t>对用人单位安排女职工在怀孕期间从事国家规定的第三级体力劳动强度的劳动或者孕期禁忌从事的劳动的处罚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</si>
  <si>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（三）安排女职工在怀孕期间从事国家规定的第三级体力劳动强度的劳动或者孕期禁忌从事的劳动的。</t>
  </si>
  <si>
    <t>对用人单位安排怀孕7个月以上的女职工夜班劳动或者延长其工作时间的处罚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</si>
  <si>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（四）安排怀孕7个月以上的女职工夜班劳动或者延长其工作时间的。</t>
  </si>
  <si>
    <t>对用人单位的女职工生育享受产假少于90天的处罚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</si>
  <si>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（五）女职工生育享受产假少于90天的。</t>
  </si>
  <si>
    <t>对用人单位安排女职工在哺乳未满1周岁的婴儿期间从事国家规定的第三级体力劳动强度的劳动或者哺乳期禁忌从事的其他劳动，以及延长其工作时间或者安排其夜班劳动的处罚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</si>
  <si>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（六）安排女职工在哺乳未满1周岁的婴儿期间从事国家规定的第三级体力劳动强度的劳动或者哺乳期禁忌从事的其他劳动，以及延长其工作时间或者安排其夜班劳动的。</t>
  </si>
  <si>
    <t>对用人单位安排未成年工从事矿山井下.有毒有害.国家规定的第四级体力劳动强度的劳动或者其他禁忌从事的劳动的处罚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</si>
  <si>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（七）安排未成年工从事矿山井下.有毒有害.国家规定的第四级体力劳动强度的劳动或者其他禁忌从事的劳动的。</t>
  </si>
  <si>
    <t>对用人单位未对未成年工定期进行健康检查的处罚</t>
  </si>
  <si>
    <t>1.【行政法规】《劳动保障监察条例》（2004年11月1日中华人民共和国国务院令第423 号发布）  
第二十三条 用人单位有下列行为之一的，由劳动保障行政部门责令改正，按照受侵害的劳动者每人1000元以上5000元以下的标准计算，处以罚款：
    （八）未对未成年工定期进行健康检查的。</t>
  </si>
  <si>
    <t>对用人单位向社会保险经办机构申报应缴纳的社会保险费数额时，瞒报工资总额或者职工人数的处罚</t>
  </si>
  <si>
    <t>1.【行政法规】《劳动保障监察条例》（2004年11月1日中华人民共和国国务院令第423 号发布）  
第二十七条第一款 用人单位向社会保险经办机构申报应缴纳的社会保险费数额时，瞒报工资总额或者职工人数的，由劳动保障行政部门责令改正，并处瞒报工资数额1倍以上3倍以下的罚款。</t>
  </si>
  <si>
    <t>对职业技能培训机构或者职业技能考核鉴定机构违反国家有关职业介绍.职业技能培训或者职业技能考核鉴定的规定的处罚</t>
  </si>
  <si>
    <t>1.【行政法规】《劳动保障监察条例》（2004年11月1日中华人民共和国国务院令第423 号发布）   
第二十八条  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
    未经劳动保障行政部门许可，从事职业介绍.职业技能培训或者职业技能考核鉴定的组织或者个人，由劳动保障行政部门.工商行政管理部门依照国家有关无照经营查处取缔的规定查处取缔。</t>
  </si>
  <si>
    <t>对用人单位不按照劳动保障行政部门的要求报送书面材料，隐瞒事实真相，出具伪证或者隐匿.毁灭证据的处罚</t>
  </si>
  <si>
    <t>1.【行政法规】《劳动保障监察条例》（2004年11月1日中华人民共和国国务院令第423 号发布）  
第三十条第一款 有下列行为之一的，由劳动保障行政部门责令改正；对有第（一）项.第（二）项或者第（三）项规定的行为的，处2000元以上2万元以下的罚款：
    （二）不按照劳动保障行政部门的要求报送书面材料，隐瞒事实真相，出具伪证或者隐匿.毁灭证据的。</t>
  </si>
  <si>
    <t>对经劳动保障行政部门责令改正，拒不改正或者拒不履行劳动保障行政部门的行政处理决定的处罚</t>
  </si>
  <si>
    <t>1.【行政法规】《劳动保障监察条例》（2004年11月1日中华人民共和国国务院令第423 号发布）  
第三十条第一款 有下列行为之一的，由劳动保障行政部门责令改正；对有第（一）项.第（二）项或者第（三）项规定的行为的，处2000元以上2万元以下的罚款：
    （三）经劳动保障行政部门责令改正拒不改正，或者拒不履行劳动保障行政部门的行政处理决定的。</t>
  </si>
  <si>
    <t>对用人单位违法招用未取得国家职业资格证书的劳动者从事涉及公共安全.人身健康.生命财产安全等特殊工种的处罚</t>
  </si>
  <si>
    <t>1.【地方性法规】《内蒙古自治区劳动保障监察条例》(2010年3月25日内蒙古自治区第十一届人民代表大会常务委员会公告第十五号公布）
第二十六条  用人单位违法招用未取得国家职业资格证书的劳动者从事涉及公共安全.人身健康.生命财产安全等特殊工种的，由劳动保障行政部门责令限期改正，并可以按照每人2000元的标准处以罚款；逾期未改正的，由劳动保障行政部门责令其停产停业整顿。</t>
  </si>
  <si>
    <t>《内蒙古自治区劳动保障监察条例》（内蒙古自治区第十一届人民代表大会常务委员会公告第15号通过，自2005年5月1日起施行）
第二十七条 劳动保障监察工作人员有下列行为之一的，由有关部门对直接负责的主管人员和其他直接责任人员依法给予行政处分；构成犯罪的，依法追究刑事责任：
(一)不依法履行工作职责，造成重大违法案件发生的；
(二)不依法受理对劳动保障违法行为的举报.投诉或者拖延.拒绝处理案件，损害当事人合法权益的；
(三)泄露在履行职责过程中知悉的商业秘密的；
(四)泄露案情或者举报者，造成不良后果的；
(五)利用职权干扰用人单位正常生产经营的；
(六)有其他滥用职权.玩忽职守.徇私舞弊行为的。
劳动保障行政部门和劳动保障监察工作人员违法行使职权，侵犯用人单位或者劳动者的合法权益的，依法承担赔偿责任。</t>
  </si>
  <si>
    <t>对童工伤.残.死亡负有责任的单位和个人的处罚</t>
  </si>
  <si>
    <t>1.【行政法规】《禁止使用童工规定》（2002年10月1日中华人民共和国国务院令第364号公布）
第十一条第三款  对童工伤.残.死亡负有责任的单位和个人，由县级以上劳动行政部门给予行政处罚；构成犯罪的，由司法机关依法追究刑事责任。</t>
  </si>
  <si>
    <t>对单位或者个人使用童工的处罚</t>
  </si>
  <si>
    <t>1.【行政法规】《禁止使用童工规定》（2002年10月1日中华人民共和国国务院令第365号公布）
第十三条第一款 有下列行为之一的，由县级以上劳动行政部门处以罚款：
    （一）单位或者个人使用童工的。
第十三条第二款 对使用童工的单位，给予从重处罚，具体罚款标准由各省.自治区.直辖市人民政府规定。本条其余各项罚款标准由国务院劳动行政部门规定。
2.【行政法规】《娱乐场所管理条例》（2006年1月29日中华人民共和国国务院令第458号公布 根据2016年2月6日发布的国务院令第666号《国务院关于修改部分行政法规的决定》修正）
第五十二条 娱乐场所招用未成年人的，由劳动保障行政部门责令改正，并按照每招用一名未成年人每月处5000元罚款的标准给予处罚。</t>
  </si>
  <si>
    <t>对父母或者其他监护人允许未满十六周岁的少年.儿童做童工，经批评教育仍不改正的处罚</t>
  </si>
  <si>
    <t>1.【行政法规】《禁止使用童工规定》（2002年10月1日中华人民共和国国务院令第366号公布）
第十三条第一款 有下列行为之一的，由县级以上劳动行政部门处以罚款：
    （二）父母或者其他监护人允许未满十六周岁的少年.儿童做童工，经批评教育仍不改正的。</t>
  </si>
  <si>
    <t>对职业介绍机构以及其他单位或者个人为未满十六周岁的少年.儿童介绍职业的处罚</t>
  </si>
  <si>
    <t>1.【行政法规】《禁止使用童工规定》（2002年10月1日中华人民共和国国务院令第367号公布）
第十三条第一款 有下列行为之一的，由县级以上劳动行政部门处以罚款：
    （三）职业介绍机构以及其他单位或者个人为未满十六周岁的少年.儿童介绍职业的。</t>
  </si>
  <si>
    <t>对单位或者个人为未满十六周岁的少年.儿童做童工出具假证明的处罚</t>
  </si>
  <si>
    <t>1.【行政法规】《禁止使用童工规定》（2002年10月1日中华人民共和国国务院令第368号公布）
第十三条第一款 有下列行为之一的，由县级以上劳动行政部门处以罚款：
    （四）单位或者个人为未满十六周岁的少年.儿童做童工出具假证明的。</t>
  </si>
  <si>
    <t>对用人单位未以货币形式支付劳动者工资的处罚</t>
  </si>
  <si>
    <t>1.【地方政府规章】《内蒙古自治区劳动者工资保障规定》（2007年5月11日内蒙古自治区人民政府令第147号发布）
第三十一条  用人单位未以货币形式支付劳动者工资的，由劳动保障部门责令限期改正；逾期不改正的，按照受侵害的劳动者每人500元以下的标准计算，处以罚款；对其法定代表人或者主要负责人处以1000元以上1万元以下的罚款。给劳动者造成损失的，用人单位应当承担赔偿责任。</t>
  </si>
  <si>
    <t>《内蒙古自治区劳动者工资保障规定》（内蒙古自治区人民政府令第147号，自2007年7月1日起施行）
第三十六条　
劳动保障部门及其工作人员有下列行为之一的，视情节轻重，给予主要负责人及直接责任人员行政处分；构成犯罪的，由司法机关依法追究刑事责任：
（一）对侵害劳动者合法工资权益行为的举报.投诉不依法处理或者故意拖延查处的；
（二）泄露用人单位的商业秘密或者有关保密资料的；
（三）其他玩忽职守.徇私舞弊.滥用职权的行为。</t>
  </si>
  <si>
    <t>对用人单位未经劳动保障部门批准，擅自实行综合计算工时的不定时工作制的处罚</t>
  </si>
  <si>
    <t>1.【地方政府规章】《内蒙古自治区劳动者工资保障规定》（2007年5月11日内蒙古自治区人民政府令第147号发布）
第三十三条　用人单位未经劳动保障部门批准，擅自实行综合计算工时和不定时工作制的，由劳动保障部门责令其向劳动者支付延长工作时间的工资，并补办审批手续，拒不执行的，处以5000元以上1万元以下罚款。</t>
  </si>
  <si>
    <t>对用人单位违反规定，隐瞒事实真相，出具虚假工资报表，隐匿.毁灭工资支付记录的，或者拒绝提供必要的资料的处罚</t>
  </si>
  <si>
    <t>1.【地方政府规章】《内蒙古自治区劳动者工资保障规定》（2007年5月11日内蒙古自治区人民政府令第147号发布）
第三十四条　用人单位违反本规定，隐瞒事实真相，出具虚假工资报表，隐匿.毁灭工资支付记录的，或者拒绝提供必要的资料，阻挠.抗拒劳动保障部门监督检查的，由劳动保障部门视其情节轻重，处2000元以上2万元以下的罚款。</t>
  </si>
  <si>
    <t>对用人单位提供虚假招聘信息，发布虚假招聘广告的处罚</t>
  </si>
  <si>
    <t>1.【部门规章】《就业服务与就业管理规定》（2007年11月5日劳动和社会保障部令第28号公布，根据2015年4月30日中华人民共和国人力资源和社会保障部令第24号《人力资源社会保障部关于修改部分规章的决定》第二次修正）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（一）提供虚假招聘信息，发布虚假招聘广告。</t>
  </si>
  <si>
    <t>对用人单位招用无合法身份证件的人员的处罚</t>
  </si>
  <si>
    <t>1.【部门规章】《就业服务与就业管理规定》（2007年11月5日劳动和社会保障部令第28号公布，根据2015年4月30日中华人民共和国人力资源和社会保障部令第25号《人力资源社会保障部关于修改部分规章的决定》第二次修正）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（五）招用无合法身份证件的人员。</t>
  </si>
  <si>
    <t>对用人单位以招用人员为名牟取不正当利益或进行其他违法活动的处罚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</si>
  <si>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第六十七条 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
第十四条 用人单位招用人员不得有下列行为：
    （六）以招用人员为名牟取不正当利益或进行其他违法活动。</t>
  </si>
  <si>
    <t>对用人单位违反规定，在国家法律.行政法规和国务院卫生行政部门规定禁止乙肝病原携带者从事的工作岗位以外招用人员时，将乙肝病毒血清学指标作为体检标准的处罚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</si>
  <si>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第十九条第二款 用人单位招用人员，除国家法律.行政法规和国务院卫生行政部门规定禁止乙肝病原携带者从事的工作外，不得强行将乙肝病毒血清学指标作为体检标准。
第六十八条 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</si>
  <si>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对职业中介机构违反本规定规定，未明示职业中介许可证.监督电话的处罚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</si>
  <si>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第五十三条 职业中介机构应当在服务场所明示营业执照.职业中介许可证.服务项目.收费标准.监督机关名称和监督电话等，并接受劳动保障行政部门及其他有关部门的监督检查。
第七十一条 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</si>
  <si>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对职业中介机构违反规定，未建立服务台账，或虽建立服务台账但未记录服务对象.服务过程.服务结果和收费情况的处罚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</si>
  <si>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第五十四条 职业中介机构应当建立服务台账，记录服务对象.服务过程.服务结果和收费情况等，并接受劳动保障行政部门的监督检查。
第七十二条 职业中介机构违反本规定第五十四条规定，未建立服务台账，或虽建立服务台账但未记录服务对象.服务过程.服务结果和收费情况的，由劳动保障行政部门责令改正，并可处以一千元以下的罚款。</t>
  </si>
  <si>
    <t>对职业中介机构违反规定，在职业中介服务不成功后未向劳动者退还所收取的中介服务费的处罚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</si>
  <si>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第五十五条 职业中介机构提供职业中介服务不成功的，应当退还向劳动者收取的中介服务费。
第七十三条 职业中介机构违反本规定第五十五条规定，在职业中介服务不成功后未向劳动者退还所收取的中介服务费的，由劳动保障行政部门责令改正，并可处以一千元以下的罚款。</t>
  </si>
  <si>
    <t>对职业中介机构发布的就业信息中包含歧视性内容的处罚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</si>
  <si>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（二）发布的就业信息中包含歧视性内容。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</si>
  <si>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对职业中介机构为无合法身份证件的劳动者提供职业中介服务的处罚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</si>
  <si>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（六）为无合法身份证件的劳动者提供职业中介服务；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</si>
  <si>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对职业中介机构介绍劳动者从事法律.法规禁止从事的职业的处罚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</si>
  <si>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（七）介绍劳动者从事法律.法规禁止从事的职业；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</si>
  <si>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对职业中介机构以暴力.胁迫.欺诈等方式进行职业中介活动的处罚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</si>
  <si>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（九）以暴力.胁迫.欺诈等方式进行职业中介活动。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</si>
  <si>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对职业中介机构超出核准的业务范围经营，或者有其他违反法律.法规规定的行为的处罚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</si>
  <si>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第五十八条 禁止职业中介机构有下列行为：
    （十）超出核准的业务范围经营；
    （十一）其他违反法律.法规规定的行为。
第七十四条 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</si>
  <si>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对用人单位违反规定，未及时为劳动者办理就业登记手续的处罚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</si>
  <si>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
第六十二条 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
    劳动者从事个体经营或灵活就业的，由本人在街道.乡镇公共就业服务机构办理就业登记。
就业登记的内容主要包括劳动者个人信息.就业类型.就业时间.就业单位以及订立.终止或者解除劳动合同情况等。就业登记的具体内容和所需材料由省级劳动保障行政部门规定。
    公共就业服务机构应当对用人单位办理就业登记及相关手续设立专门服务窗口，简化程序，方便用人单位办理。
第七十五条 用人单位违反本规定第六十二条规定，未及时为劳动者办理就业登记手续的，由劳动保障行政部门责令改正，并可处以一千元以下的罚款。</t>
  </si>
  <si>
    <t>对未经批准擅自设立人才中介服务机构或从事人才中介服务活动的行政处罚</t>
  </si>
  <si>
    <t>1.【部门规章】《人才市场管理规定》（2001年9月11日人事部.国家工商行政管理总局令第1号公布，根据2015年4月30日《人力资源社会保障部关于修改部分规章的决定》第二次修订)
第三十三条第一款 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 
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第四十一条　未经人民政府人事行政部门批准擅自设立人才中介服务机构或者从事人才中介服务活动的，由旗县级以上人民政府人事行政部门会同相关部门责令停业；有违法所得的，没收违法所得，并视情节轻重，处以违法所得一至三倍的罚款。</t>
  </si>
  <si>
    <t>对人才中介服务机构违反定擅自扩大许可业务范围.不依法接受检查或提供虚假材料，不按规定办理许可证变更等手续的处罚</t>
  </si>
  <si>
    <t>1.【部门规章】《人才市场管理规定》（2001年9月11日人事部.国家工商行政管理总局令第1号公布，根据2015年4月30日《人力资源社会保障部关于修改部分规章的决定》第二次修订)
第三十四条 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
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第四十二条　人才中介服务机构超出批准的业务范围从事人才中介服务活动或者不按照规定办理变更手续的，由旗县级以上人民政府人事行政部门责令改正；拒不改正的，由审批机关吊销《人才中介服务许可证》。</t>
  </si>
  <si>
    <t>对未经政府人事行政部门授权从事人事代理业务的处罚</t>
  </si>
  <si>
    <t>1.【部门规章】《人才市场管理规定》（2001年9月11日人事部.国家工商行政管理总局令第1号公布，根据2015年4月30日《人力资源社会保障部关于修改部分规章的决定》第二次修订)
第三十五条 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</si>
  <si>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t>对人才中介服务机构违反规定，超出许可业务范围接受代理业务的处罚</t>
  </si>
  <si>
    <t>1.【部门规章】《人才市场管理规定》（2001年9月11日人事部.国家工商行政管理总局令第1号公布，根据2015年4月30日《人力资源社会保障部关于修改部分规章的决定》第二次修订)
第三十六条 人才中介服务机构违反本规定，超出许可业务范围接受代理业务的，由县级以上政府人事行政部门予以警告，限期改正，并处10000元以下罚款。
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  
第四十二条　人才中介服务机构超出批准的业务范围从事人才中介服务活动或者不按照规定办理变更手续的，由旗县级以上人民政府人事行政部门责令改正；拒不改正的，由审批机关吊销《人才中介服务许可证》。</t>
  </si>
  <si>
    <t>对用人单位违反规定，以民族.性别.宗教信仰为由拒绝聘用或者提高聘用标准的，招聘不得招聘人员的，以及向应聘者收取费用或采取欺诈等手段谋取非法利益的处罚</t>
  </si>
  <si>
    <t>1.【部门规章】《人才市场管理规定》（2001年9月11日人事部.国家工商行政管理总局令第1号公布，根据2015年4月30日《人力资源社会保障部关于修改部分规章的决定》第二次修订)
第三十七条 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
2.【地方性法规】《内蒙古自治区人才市场管理条例》（2000年12月12日内蒙古自治区第九届人民代表大会常务委员会公告第50号公布） 
第二十八条　用人单位采取欺诈等不正当手段招聘人才或者借招聘名义向应聘者收取费用的，由旗县级以上人民政府人事行政管理部门责令停止违法活动，退还所收费用，有违法所得的，没收违法所得；构成犯罪的，依法追究刑事责任。
第四十七条　用人单位采取不正当手段招聘人才或者借招聘名义向应聘者收取费用的，由旗县级以上人民政府人事行政部门责令停止违法活动，退还所收费用；有违法所得的，予以没收；构成犯罪的，依法追究刑事责任。</t>
  </si>
  <si>
    <t>对用工单位决定使用被派遣劳动者的辅助性岗位，未经职工代表大会或者全体职工讨论提出方案和意见，未与工会或者职工代表平等协商确定，未在用工单位内公示的处罚</t>
  </si>
  <si>
    <t>1.【部门规章】《劳务派遣暂行规定》（2014年1月24日中华人民共和国人力资源和社会保障部令第22号公布）
第三条 用工单位决定使用被派遣劳动者的辅助性岗位，应当经职工代表大会或者全体职工讨论，提出方案和意见，与工会或者职工代表平等协商确定，并在用工单位内公示。
第二十二条 用工单位违反本规定第三条第三款规定的，由人力资源社会保障行政部门责令改正，给予警告；给被派遣劳动者造成损害的，依法承担赔偿责任。</t>
  </si>
  <si>
    <t>《劳务派遣行政许可实施办法》（人力资源和社会保障部令第19号，人力资源社会保障部第10次部务会审议通过，自2013年7月1日起施行）第三十条　人力资源社会保障行政部门有下列情形之一的，由其上级行政机关或者监察机关责令改正，对直接负责的主管人员和其他直接责任人员依法给予处分；构成犯罪的，依法追究刑事责任：</t>
  </si>
  <si>
    <t>对用人单位聘雇或者接受被派遣台.港.澳人员，未为其办理就业证或未办理备案手续的处罚</t>
  </si>
  <si>
    <t>1.【部门规章】《台湾香港澳门居民在内地就业管理规定》（2005年6月14日劳动和社会保障部令第26号公布 自2005年10月1日起施行）
 第十六条 用人单位聘雇或者接受被派遣台.港.澳人员，未为其办理就业证或未办理备案手续的，由劳动保障行政部门责令其限期改正，并可以处1000元罚款。</t>
  </si>
  <si>
    <t>对用人单位聘雇台.港.澳人员终止.解除劳动合同或者台.港.澳人员任职期满，对用人单位未办理就业证注销手续的处罚</t>
  </si>
  <si>
    <t>1.【部门规章】《台湾香港澳门居民在内地就业管理规定》（2005年6月14日劳动和社会保障部令第26号公布 自2005年10月1日起施行）
第十七条 用人单位与聘雇台.港.澳人员终止.解除劳动合同或者台.港.澳人员任职期满，用人单位未办理就业证注销手续的，由劳动保障行政部门责令改正，并可以处1000元罚款。</t>
  </si>
  <si>
    <t>对用人单位伪造.涂改.冒用.转让台湾香港澳门居民就业证的处罚</t>
  </si>
  <si>
    <t>1.【部门规章】《台湾香港澳门居民在内地就业管理规定》（2005年6月14日劳动和社会保障部令第26号公布 自2005年10月1日起施行）
第十八条 用人单位伪造.涂改.冒用.转让就业证的，由劳动保障行政部门责令其改正，并处1000元罚款，该用人单位一年内不得聘雇台.港.澳人员。</t>
  </si>
  <si>
    <t>对未按照规定办理社会保险登记.变更登记或者注销登记，或者未按照规定申报应缴纳的社会保险费数额的处罚</t>
  </si>
  <si>
    <t>1.【法律】《中华人民共和国社会保险法》（2018年修正本）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2.【行政法规】《社会保险费征缴暂行条例》（1999年1月22日中华人民共和国国务院令第259号发布）
第二十三条 缴费单位未按照规定办理社会登记.变更登记或者注销登记，或者未按照规定申报应缴纳的社会保险费数额的，由劳动保障行政部门责阴期改正；情节严重的对直接负责的主管人员和其他责任人员处1000元以上5000无以下的罚款；情节特别严重的，对直接负责的主管人员和其他责任人员可以处5000元以上10000元以下罚款。
3.【部门规章】《社会保险费征缴监督检查办法》（1999年3月19日劳动和社会保障部令第3号发布）
第十二条 缴费单位有下列行为之一，情节严重的，对直接负责的主管人员和其他直接责任人员处以1000元以上5000元以下的罚款；情节特别严重的，对直接负责的主管人员和其他直接责任人员处以5000以上10000元以下的罚款：
　　（一）未按规定办理社会保险登记的；
　　（二）在社会保险登记事项发生变更或者缴费单位依法终止后，未按规定到社会保险经办机构办理社会保险变更登记或者社会保险注销登记的；
　　（三）未按规定申报应当缴纳社会保险费数额的。</t>
  </si>
  <si>
    <t>《社会保险费征缴暂行条例》（国务院令第259号，自1999年1月22日起施行）第二十七条　劳动保障行政部门.社会保险经办机构或者税务机关的工作人员滥用职权.徇私舞弊.玩忽职守，致使社会保险费流失的，由劳动保障行政部门或者税务机关追回流失的社会保险费；构成犯罪的，依法追究刑事责任；尚不构成犯罪的，依法给予行政处分。</t>
  </si>
  <si>
    <t>对用人单位未按时足额缴纳社会保险费的处罚</t>
  </si>
  <si>
    <t>1.【法律】《中华人民共和国社会保险法》（2018年修正本）
第八十六条　用人单位未按时足额缴纳社会保险费的，由社会保险费征收机构责令限期缴纳或者补足，并自欠缴之日起，按日加收万分之五的滞纳金；逾期仍不缴纳的，由有关行政部门处欠缴数额一倍以上三倍以下的罚款。</t>
  </si>
  <si>
    <t>《中华人民共和国社会保险法》（国主席令第三十五号，自2011年7月1日起施行）
第九十三条国家工作人员在社会保险管理.监督工作中滥用职权.玩忽职守.徇私舞弊的，依法给予处分。</t>
  </si>
  <si>
    <t>对社会保险服务机构以欺诈.伪造证明材料或者其他手段骗取社会保险基金支出的处罚</t>
  </si>
  <si>
    <t>1.【法律】《中华人民共和国社会保险法》（2018年修正本）
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2.【行政法规】《劳动保障监察条例》（2004年11月1日中华人民共和国国务院令第423 号发布）
第二十七条第二款  骗取社会保险待遇或者骗取社会保险基金支出的，由劳动保障行政部门责令退还，并处骗取金额1倍以上3倍以下的罚款；构成犯罪的，依法追究刑事责任。
3.【部门规章】《中华人民共和国社会保险法实施细则》（2018年10月28日中华人民共和国人力资源和社会保障部令第13号发布）
第二十五条　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</si>
  <si>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对以欺诈.伪造证明材料或者其他手段骗取社会保险待遇的处罚</t>
  </si>
  <si>
    <t>1.【法律】《中华人民共和国社会保险法》（2018年修正本）
第八十八条　以欺诈.伪造证明材料或者其他手段骗取社会保险待遇的，由社会保险行政部门责令退回骗取的社会保险金，处骗取金额二倍以上五倍以下的罚款。</t>
  </si>
  <si>
    <t>对单位或者个人违反规定挪用工伤保险基金的处罚</t>
  </si>
  <si>
    <t>1.【行政法规】《工伤保险条例》（2003年4月27日中华人民共和国国务院令第375号公布，根据2010年12月20日《国务院关于修改〈工伤保险条例〉的决定》修订）
第十二条　工伤保险基金存入社会保障基金财政专户，用于本条例规定的工伤保险待遇，劳动能力鉴定，工伤预防的宣传.培训等费用，以及法律.法规规定的用于工伤保险的其他费用的支付。
工伤预防费用的提取比例.使用和管理的具体办法，由国务院社会保险行政部门会同国务院财政.卫生行政.安全生产监督管理等部门规定。
任何单位或者个人不得将工伤保险基金用于投资运营.兴建或者改建办公场所.发放奖金，或者挪作其他用途。
第五十六条　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</si>
  <si>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对用人单位.工伤职工或者其近亲属骗取工伤保险待遇，医疗机构.辅助器具配置机构骗取工伤保险基金支出的处罚</t>
  </si>
  <si>
    <t>1.【行政法规】《工伤保险条例》（2003年4月27日中华人民共和国国务院令第375号公布，根据2010年12月20日《国务院关于修改〈工伤保险条例〉的决定》修订）
第六十条　用人单位.工伤职工或者其近亲属骗取工伤保险待遇，医疗机构.辅助器具配置机构骗取工伤保险基金支出的，由社会保险行政部门责令退还，处骗取金额2倍以上5倍以下的罚款；情节严重，构成犯罪的，依法追究刑事责任。</t>
  </si>
  <si>
    <t>《社会保险费征缴监督检查办法》（劳动和社会保障部令第3号，自1999年3月19日起施行）第二十条 劳动保障行政部门和社会保险经办机构的工作人员滥用职权.徇私舞弊.玩忽职守，构成犯罪的，依法追究刑事责任；尚不构成犯罪的，给予责任人员行政处分。</t>
  </si>
  <si>
    <t>从事劳动能力鉴定的组织或者个人提供虚假鉴定意见.提供虚假诊断证明.收受当事人财物的处罚</t>
  </si>
  <si>
    <t>1.【行政法规】《工伤保险条例》（2003年4月27日中华人民共和国国务院令第375号公布，根据2010年12月20日《国务院关于修改〈工伤保险条例〉的决定》修订）
第六十一条　从事劳动能力鉴定的组织或者个人有下列情形之一的，由社会保险行政部门责令改正，处2000元以上1万元以下的罚款；情节严重，构成犯罪的，依法追究刑事责任：
（一）提供虚假鉴定意见的；
（二）提供虚假诊断证明的；
（三）收受当事人财物的。</t>
  </si>
  <si>
    <t>对用人单位依照规定应当参加工伤保险而未参加的处罚</t>
  </si>
  <si>
    <t>1.【行政法规】《工伤保险条例》（2003年4月27日中华人民共和国国务院令第375号公布，根据2010年12月20日《国务院关于修改〈工伤保险条例〉的决定》修订）
第六十二条　用人单位依照本条例规定应当参加工伤保险而未参加的，由社会保险行政部门责令限期参加，补缴应当缴纳的工伤保险费，并自欠缴之日起，按日加收万分之五的滞纳金；逾期仍不缴纳的，处欠缴数额1倍以上3倍以下的罚款。
    依照本条例规定应当参加工伤保险而未参加工伤保险的用人单位职工发生工伤的，由该用人单位按照本条例规定的工伤保险待遇项目和标准支付费用。
    用人单位参加工伤保险并补缴应当缴纳的工伤保险费.滞纳金后，由工伤保险基金和用人单位依照本条例的规定支付新发生的费用。</t>
  </si>
  <si>
    <t>对用人单位违反规定，拒不协助社会保险行政部门对事故进行调查核实的处罚</t>
  </si>
  <si>
    <t>1.【行政法规】《工伤保险条例》（2003年4月27日中华人民共和国国务院令第375号公布，根据2010年12月20日《国务院关于修改〈工伤保险条例〉的决定》修订）
第十九条　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
    职工或者其近亲属认为是工伤，用人单位不认为是工伤的，由用人单位承担举证责任。
第六十三条　用人单位违反本条例第十九条的规定，拒不协助社会保险行政部门对事故进行调查核实的，由社会保险行政部门责令改正，处2000元以上2万元以下的罚款。</t>
  </si>
  <si>
    <t>对不符合享受失业保险待遇条件，骗取失业保险金和其他失业保险待遇的处罚</t>
  </si>
  <si>
    <t>1.【行政法规】《失业保险条例》（1999年1月22日中华人民共和国国务院令第258号发布）   
第二十八条 不符合享受失业保险待遇条件，骗取失业保险金和其他失业保险待遇的，由社会保险经办机构责令退还；情节严重的，由劳动保障行政部门处骗取金额1倍以上3倍以下的罚款。</t>
  </si>
  <si>
    <t>《失业保险条例》（国务院令第258号，自1999年1月22日起施行）
第三十条 劳动保障行政部门和社会保险经办机构的工作人员滥用职权.徇私舞弊.玩忽职守，造成失业保险基金损失的，由劳动保障行政部门追回损失的失业保险基金；构成犯罪的，依法追究刑事责任；尚不构成犯罪的，依法给予行政处分。</t>
  </si>
  <si>
    <t>对缴费单位违反有关财务.会计.统计的法律.行政法规和国家有关规定，伪造.变造.故意毁灭有关账册.材料册，或者不设账册，致使社会保险费基数无法确定的处罚</t>
  </si>
  <si>
    <t>1.【行政法规】《社会保险费征缴暂行条例》（1999年1月22日中华人民共和国国务院令第259号发布）
第二十四 缴费单位违反有关财务.会计.统计的法律.行政法规和国家有关规定，伪造.变造.故意毁灭有关帐册.材料，或者不设帐册，致使社会保险费基数无法确定的，除依照有关法律.行政法规的规定给予行政处罚.纪律处分.刑事处罚外，依照本条例第九条的规定征缴；迟延缴纳的，由劳动保险行政部门或税务机关依照第十二条的规定加收滞纳金，并对直接负责的主管人员和其他责任人员处5000元以上20000元以下罚款。</t>
  </si>
  <si>
    <t>对挪用社会保险基金的处罚</t>
  </si>
  <si>
    <t>1.【行政法规】《社会保险费征缴暂行条例》（1999年1月22日中华人民共和国国务院令第259号发布）
第二十八条 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t>
  </si>
  <si>
    <t>对违反有关规定造成社会保险费迟延缴纳的处罚</t>
  </si>
  <si>
    <t>1.【部门规章】《社会保险费征缴监督检查办法》（1999年3月19日劳动和社会保障部令第3号发布）
第十三条 对缴费单位有下列行为之一的，依照条例第十三条的规定，从欠缴之日起，按日加收千分之二的滞纳金，并对直接负责的主管人员和其他直接责任人员处以5000元以上20000元以下罚款：
　　（一）因伪造.变造.故意毁灭有关帐册.材料造成社会保险费迟延缴纳的；
　　（二）因不设帐册造成社会保险费迟延缴纳的；
　　（三）因其他违法行为造成社会保险费迟延缴纳的。</t>
  </si>
  <si>
    <t>对缴费单位伪造.变造社会保险登记证的处罚</t>
  </si>
  <si>
    <t>1.【部门规章】《社会保险费征缴监督检查办法》（1999年3月19日劳动和社会保障部令第3号发布）
第十四条第一款 对缴费单位有下列行为之一的，应当给予警告，并可以处以5000元以下的罚款：
　　（一）伪造.变造社会保险登记证的。
第二款 对上述违法行为的行政处罚，法律.法规另有规定的，从其规定。</t>
  </si>
  <si>
    <t>对缴费单位未按规定从缴费个人工资中代扣代缴社会保险费的处罚</t>
  </si>
  <si>
    <t>1.【部门规章】《社会保险费征缴监督检查办法》（1999年3月19日劳动和社会保障部令第3号发布）
第十四条第一款 对缴费单位有下列行为之一的，应当给予警告，并可以处以5001元以下的罚款：
　　（二）未按规定从缴费个人工资中代扣代缴社会保险费的。
第二款 对上述违法行为的行政处罚，法律.法规另有规定的，从其规定。</t>
  </si>
  <si>
    <t>对缴费单位未按规定向职工公布本单位社会保险费缴纳情况的处罚</t>
  </si>
  <si>
    <t>1.【部门规章】《社会保险费征缴监督检查办法》（1999年3月19日劳动和社会保障部令第3号发布）
第十四条第一款 对缴费单位有下列行为之一的，应当给予警告，并可以处以5002元以下的罚款：
　　（三）未按规定向职工公布本单位社会保险费缴纳情况的。
第二款 对上述违法行为的行政处罚，法律.法规另有规定的，从其规定。</t>
  </si>
  <si>
    <t>对缴费单位有不配合劳动保障监察机关及其工作人员情形的处罚</t>
  </si>
  <si>
    <t>1.【部门规章】《社会保险费征缴监督检查办法》（1999年3月19日劳动和社会保障部令第3号发布）
第十五条 对缴费单位有下列行为之一的，应当给予警告，并可以处以10000元以下的罚款：
　　（一）阻挠劳动保障监察人员依法行使监察职权，拒绝检查的；
　　（二）隐瞒事实真相，谎报.瞒报，出具伪证，或者隐匿.毁灭证据的；
　　（三）拒绝提供与缴纳社会保险费有关的用人情况.工资表.财务报表等资料的；
　　（四）拒绝执行劳动保障行政部门下达的监督检查询问书的；
　　（五）拒绝执行劳动保障行政部门下达的限期改正指令书的；
　　（六）打击报复举报人员的；
　　（七）法律.法规及规章规定的其他情况。
　　对上述违法行为的行政处罚，法律.法规另有规定的，从其规定。</t>
  </si>
  <si>
    <t>对用人单位未将社会保险经办机构拨付的基本养老保险金按时足额发给退休人员的处罚</t>
  </si>
  <si>
    <t>1.【地方性法规】《内蒙古自治区城镇职工基本养老保险条例》（1999年11月29日内蒙古自治区人民代表大会常务委员会公告第31号公布，根据2010年9月21日内蒙古自治区第十一届人民代表大会常务委员会公告第19号修正本）
第三十一条 用人单位未将社会保险经办机构拨付的基本养老保险金按时足额发给退休人员的，由劳动社会保障行政部门责令限期改正，并视情节对法定代表人和直接责任人员处以5000元以下的罚款。</t>
  </si>
  <si>
    <t>对违反规定，未经批准擅自设立中外合作办学机构，或者以不正当手段骗取中外合作办学许可证的处罚</t>
  </si>
  <si>
    <t>1.【行政法规】《中华人民共和国中外合作办学条例》（2003年3月1日中华人民共和国国务院令第372号公布,根据2013年7月18日《国务院关于废止和修改部分行政法规的决定》修正）
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１０万元以下的罚款；触犯刑律的，依照刑法关于诈骗罪或者其他罪的规定，依法追究刑事责任。</t>
  </si>
  <si>
    <t>对中外合作办学者虚假出资或者在中外合作办学机构成立后抽逃出资的处罚</t>
  </si>
  <si>
    <t>1.【行政法规】《中华人民共和国中外合作办学条例》（2003年3月1日中华人民共和国国务院令第372号公布,根据2013年7月18日《国务院关于废止和修改部分行政法规的决定》修正）
第五十三条 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２倍以下的罚款。</t>
  </si>
  <si>
    <t>对违反规定，在中外合作办学机构筹备设立期间招收学生的处罚</t>
  </si>
  <si>
    <t>1.【行政法规】《中华人民共和国中外合作办学条例》（2003年3月1日中华人民共和国国务院令第372号公布,根据2013年7月18日《国务院关于废止和修改部分行政法规的决定》修正）
第五十二条 违反本条例的规定，在中外合作办学机构筹备设立期间招收学生的，由教育行政部门.劳动行政部门按照职责分工责令停止招生，责令退还向学生收取的费用，并处以１０万元以下的罚款；情节严重，拒不停止招生的，由审批机关撤销筹备设立批准书。</t>
  </si>
  <si>
    <t>对中外合作办学机构未经批准增加收费项目或者提高收费标准的处罚</t>
  </si>
  <si>
    <t>1.【行政法规】《中华人民共和国中外合作办学条例》（2003年3月1日中华人民共和国国务院令第372号公布,根据2013年7月18日《国务院关于废止和修改部分行政法规的决定》修正）
第五十五条 中外合作办学机构未经批准增加收费项目或者提高收费标准的，由教育行政部门.劳动行政部门按照职责分工责令退还多收的费用，并由价格主管部门依照有关法律.行政法规的规定予以处罚。</t>
  </si>
  <si>
    <t>对中外合作办学机构管理混乱.教育教学质量低下，造成恶劣影响的处罚</t>
  </si>
  <si>
    <t>1.【行政法规】《中华人民共和国中外合作办学条例》（2003年3月1日中华人民共和国国务院令第372号公布,根据2013年7月18日《国务院关于废止和修改部分行政法规的决定》修正）
第五十六条 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</si>
  <si>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对中外合作办学许机构违反规定发布虚假招生简章，骗取钱财的处罚</t>
  </si>
  <si>
    <t>1.【行政法规】《中华人民共和国中外合作办学条例》（2003年3月1日中华人民共和国国务院令第372号公布,根据2013年7月18日《国务院关于废止和修改部分行政法规的决定》修正）
第五十七条 违反本条例的规定，发布虚假招生简章，骗取钱财的，由教育行政部门.劳动行政部门按照职责分工，责令限期改正并予以警告；有违法所得的，退还所收费用后没收违法所得，并可处以１０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</si>
  <si>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对民办学校有法律法规明令禁止行为情形的处罚</t>
  </si>
  <si>
    <t>1.【法律】《中华人民共和国民办教育促进法》（2016年修正本）
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
　　(二)擅自改变民办学校名称.层次.类别和举办者的;
　　(三)发布虚假招生简章或者广告，骗取钱财的;
　　(四)非法颁发或者伪造学历证书.结业证书.培训证书.职业资格证书的;
　　(五)管理混乱严重影响教育教学，产生恶劣社会影响的;
　　(六)提交虚假证明文件或者采取其他欺诈手段隐瞒重要事实骗取办学许可证的;
　　(七)伪造.变造.买卖.出租.出借办学许可证的;
　　(八)恶意终止办学.抽逃资金或者挪用办学经费的。
2.【行政法规】《中华人民共和国民办教育促进法实施条例》（2004年3月5日中华人民共和国国务院令第399号发布）
第五十一条 民办学校管理混乱严重影响教育教学，有下列情形之一的，依照民办教育促进法第六十二条的规定予以处罚：
（一）理事会.董事会或者其他形式决策机构未依法履行职责的；
（二）教学条件明显不能满足教学要求.教育教学质量低下，未及时采取措施的；
（三）校舍或者其他教育教学设施.设备存在重大安全隐患，未及时采取措施的；
（四）未依照《中华人民共和国会计法》和国家统一的会计制度进行会计核算.编制财务会计报告，财务.资产管理混乱的；
（五）侵犯受教育者的合法权益，产生恶劣社会影响的；
（六）违反国家规定聘任.解聘教师的。</t>
  </si>
  <si>
    <t>劳动保障监察日常巡查.专项检查.书面审查，接收举报投诉</t>
  </si>
  <si>
    <t>1.【法律】《中华人民共和国劳动法》（2018年修正本）
第八十五条  县级以上各级人民政府劳动行政部门依法对用人单位遵守劳动法律.法规的情况进行监督检查，对违反劳动法律.法规的行为有权制止，并责令改正。</t>
  </si>
  <si>
    <t>1.检查责任：对劳动保障监察日常巡查.专项检查.书面审查，接收举报投诉进行监督检查； 
2.处置责任：对违反劳动法律.法规的行为有权制止，并责令改正，如拒不配合改正的进行行政处罚；
3.移送责任：拒不改正的，移送法院；
4.事后监管责任：对改正结果进行复查监督；
5.法律法规规章规定应履行的其他责任。</t>
  </si>
  <si>
    <t>对就业促进相关法律法规执行情况的监督检查</t>
  </si>
  <si>
    <t>1.【法律】《中华人民共和国就业促进法》（2015年修正本）
第六十条 劳动行政部门应当对本法实施情况进行监督检查，建立举报制度，受理对违反本法行为的举报，并及时予以核实处理。
2.【地方性法规】《内蒙古自治区就业促进条例》（2011年11月21日内蒙古自治区第十一届人民代表大会常务委员会公告第34号公布）
第三十八条 人力资源和社会保障行政部门应当对本条例的实施情况进行监督检查，建立举报制度，受理对违反本条例行为的举报，并及时处理。</t>
  </si>
  <si>
    <t>1.检查责任：对就业促进相关法律法规执行情况进行监督检查； 
2.处置责任：对违反就业促进相关法律法规的进行责令改正，如拒不配合改正的进行行政处罚；
3.移送责任：拒不改正的，移送法院；
4.事后监管责任：对改正结果进行复查监督；
5.法律法规规章规定应履行的其他责任。</t>
  </si>
  <si>
    <t>《中华人民共和国就业促进法》第六十一条违反本法规定，劳动行政等有关部门及其工作人员滥用职权.玩忽职守.徇私舞弊的，对直接负责的主管人员和其他直接责任人员依法给予处分。</t>
  </si>
  <si>
    <t>对社会保险基金的收支.管理和投资运营情况的监督检查</t>
  </si>
  <si>
    <t>1.【法律】《中华人民共和国社会保险法》（2018年修正本）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t>
  </si>
  <si>
    <t>1.检查责任：对社保基金进行监督检查； 
2.处置责任：对社保基金监督检查结果进行复核，发现问题的进行责令改正，如拒不配合改正的进行行政处罚；
3.移送责任：拒不改正的，移送法院；
4.事后监管责任：对改正结果进行复查监督；
5.法律法规规章规定应履行的其他责任。</t>
  </si>
  <si>
    <t>《中华人民共和国社会保险法》第八十九条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t>
  </si>
  <si>
    <t>对人才市场的监督管理</t>
  </si>
  <si>
    <t>1.【地方性法规】《内蒙古自治区人才市场条例》（2007年11月30日内蒙古自治区第十届人民代表大会常务委员会第三十一次会议通过　根据2016年5月30日内蒙古自治区第十二届人民代表大会常务委员会第二十二次会议《关于修改部分地方性法规的决定》修正）
第四条 第一款  旗县级以上人民政府人事行政部门负责本行政区域内人才市场的监督管理。
第三十八条  旗县级以上人民政府人事行政部门应当建立健全人才中介服务机构的监督制度，依法对人才中介服务机构的业务活动和用人单位的招聘活动进行监督。
2.【部门规章】《人才市场管理规定》（2001年9月11日人事部.国家工商行政管理总局令第1号公布  根据2015年4月30日《人力资源社会保障部关于修改部分规章的决定》第二次修订）
第四条 县级以上政府人事行政部门是人才市场的综合管理部门,县级以上工商行政管理部门在职责范围内依法监督管理人才市场。</t>
  </si>
  <si>
    <t>1.检查责任人：对人才市场的监督管理进行监督检查； 
2.处置责任：对人才市场的监督管理监督检查结果进行复核，发现问题的进行责令改正，如拒不配合改正的进行行政处罚；
3.移送责任：拒不改正的，移送法院；
4.事后监管责任：对改正结果进行复查监督；
5.法律法规规章规定应履行的其他责任。</t>
  </si>
  <si>
    <t>《内蒙古自治区人才市场条例》第五十条　人民政府人事行政部门或者其他部门的工作人员有下列情形之一的，依法追究主管人员和其他直接责任人员的行政责任；给当事人造成损失的，依法予以赔偿；构成犯罪的，依法追究刑事责任：
(一)未按照规定核发《人才中介服务许可证》的；
(二)对举办人才交流会无故不予批准，影响人才交流会正常举办的；
(三)未履行举办人才交流会审查职责，造成后果的；
(四)滥用职权，以权谋私，侵害当事人.用人单位或者人才中介服务机构合法权益的。</t>
  </si>
  <si>
    <t>对职业介绍机构的监督</t>
  </si>
  <si>
    <t>1.【部门规章】《就业服务与就业管理规定》（2007年11月5日劳动和社会保障部令第28号公布 根据根据2014年12月23日中华人民共和国人力资源和社会保障部令第23号《人力资源社会保障部关于修改〈就业服务与就业管理规定〉的决定》第一次修正 根据2015年4月30日中华人民共和国人力资源和社会保障部令第24号《人力资源社会保障部关于修改部分规章的决定》第二次修正）
第三条  县级以上劳动保障行政部门依法开展本行政区域内的就业服务和就业管理工作。
第五十三条  职业中介机构应当在服务场所明示营业执照.职业中介许可证.服务项目.收费标准.监督机关名称和监督电话等，并接受劳动保障行政部门及其他有关部门的监督检查。 
第五十四条  职业中介机构应当建立服务台账，记录服务对象.服务过程.服务结果和收费情况等，并接受劳动保障行政部门的监督检查。                                                        第五十九条  县级以上劳动保障行政部门应当依法对经审批设立的职业中介机构开展职业中介活动进行监督指导，定期组织对其服务信用和服务质量进行评估，并将评估结果向社会公布。</t>
  </si>
  <si>
    <t>1.检查责任：对职业介绍机构进行监督检查； 
2.处置责任：对职业介绍机构检查结果进行复核，发现问题的进行责令改正，如拒不配合改正的进行行政处罚；
3.移送责任：拒不改正的，移送法院；
4.事后监管责任：对改正结果进行复查监督；
5.法律法规规章规定应履行的其他责任。</t>
  </si>
  <si>
    <t>对社会保险费缴纳情况和社会保险待遇领取情况的监督检查</t>
  </si>
  <si>
    <t>1.【法律】《中华人民共和国社会保险法》（2018修正）
第七十七条 县级以上人民政府社会保险行政部门应当加强对用人单位和个人遵守社会保险法律、法规情况的监督检查。
社会保险行政部门实施监督检查时，被检查的用人单位和个人应当如实提供与社会保险有关的资料，不得拒绝检查或者谎报、瞒报。
料，不得拒绝检查或者谎报、瞒报。
2.【行政法规】《社会保险费征缴暂行条例》（2019修正）
第五条 国务院劳动保障行政部门负责全国的社会保险费征缴管理和监督检查工作。县级以上地方各级人民政府劳动保障行政部门负责本行政区域内的社会保险费征缴管理和监督检查工作。
第十八条 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
3.【行政法规】《失业保险条例》（1999年1月22日中华人民共和国国务院令第258号发布）
第三条县级以上地方各级人民政府劳动保障行政部门主管本行政区域内的失业保险工作。劳动保障行政部门按照国务院规定设立的经办失业保险业务的社会保险经办机构依照本条例的规定，具体承办失业保险工作。
劳动保障行政部门、税务机关的工作人员在行使前款所列职权时，应当出示执行公务证件。第二十四条 劳动保障行政部门管理失业保险工作，履行下列职责：
（一）贯彻实施失业保险法律、法规；
（二）指导社会保险经办机构的工作；
（三）对失业保险费的征收和失业保险待遇的支付进行监督检查。
第三条 县级以上社会保险经办机构负责社会保险稽核工作。
县级以上社会保险经办机构的稽核部门具体承办社会保险稽核工作。
第五条 社会保险经办机构及社会保险稽核人员开展稽核工作，行使下列职权：
（一）要求被稽核单位提供用人情况、工资收入情况、财务报表、统计报表、缴费数据和相关帐册、会计凭证等与缴纳社会保险费有关的情况和资料；
（二）可以记录、录音、录像、照相和复制与缴纳社会保险费有关的资料，对被稽核对象的参保情况和缴纳社会保险费等方面的情况进行调查、询问；
（三）要求被稽核对象提供与稽核事项有关的资料。</t>
  </si>
  <si>
    <t>1.检查责任：对社会保险费缴纳情况和社会保险待遇领取情况进行监督检查。
2.处置责任：对社会保险费缴纳情况和社会保险待遇领取情况的监督检查结果进行复核，拒不整改的进行处置。
3.事后监管责任：对改正结果进行复查监督
4.法律法规规章规定应履行的其他责任。</t>
  </si>
  <si>
    <t>《中华人民共和国社会保险法》第九十二条 社会保险行政部门和其他有关行政部门、社会保险经办机构、社会保险费征收机构及其工作人员泄露用人单位和个人信息的，对直接负责的主管人员和其他直接责任人员依法给予处分；给用人单位或者个人造成损失的，应当承担赔偿责任。
第九十三条国家工作人员在社会保险管理、监督工作中滥用职权、玩忽职守、徇私舞弊的，依法给予处分。</t>
  </si>
  <si>
    <t>对实施劳动合同制度情况的监督检查</t>
  </si>
  <si>
    <t>1.【法律】《劳动合同法》（2013年修正本）
第七十三条　国务院劳动行政部门负责全国劳动合同制度实施的监督管理。
　　县级以上地方人民政府劳动行政部门负责本行政区域内劳动合同制度实施的监督管理。
　　县级以上各级人民政府劳动行政部门在劳动合同制度实施的监督管理工作中，应当听取工会.企业方面代表以及有关行业主管部门的意见。
第七十四条 县级以上地方人民政府劳动行政部门依法对下列实施劳动合同制度的情况进行监督检查：
（一）用人单位制定直接涉及劳动者切身利益的规章制度及其执行的情况；
（二）用人单位与劳动者订立和解除劳动合同的情况；
（三）劳务派遣单位和用工单位遵守劳务派遣有关规定的情况；
（四）用人单位遵守国家关于劳动者工作时间和休息休假规定的情况；
（五）用人单位支付劳动合同约定的劳动报酬和执行最低工资标准的情况；
（六）用人单位参加各项社会保险和缴纳社会保险费的情况；
（七）法律.法规规定的其他劳动监察事项。</t>
  </si>
  <si>
    <t>1.检查责任：对实施劳动合同制度进行监督检查； 
2.处置责任：对违反实施劳动合同制度法律法规进行责令改正，如拒不配合改正的进行行政处罚；
3.移送责任：拒不改正的，移送法院；
4.事后监管责任：对改正结果进行复查监督；
5.法律法规规章规定应履行的其他责任。</t>
  </si>
  <si>
    <t>《劳动合同法》第九十五条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</si>
  <si>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对用人单位执行最低工资规定情况的监督检查</t>
  </si>
  <si>
    <t>1.【部门规章】《最低工资规定》（2004年1月20日中华人民共和国劳动和社会保障部令第21号公布）
第四条 县级以上地方人民政府劳动保障行政部门负责对本行政区域内用人单位执行本规定情况进行监督检查。</t>
  </si>
  <si>
    <t>1.检查责任：对用人单位执行最低工资规定进行监督检查； 
2.处置责任：对用人单位执行最低工资规定监督检查结果进行复核，发现问题的进行责令改正，如拒不配合改正的进行行政处罚；
3.移送责任：拒不改正的，移送法院；
4.事后监管责任：对改正结果进行复查监督；
5.法律法规规章规定应履行的其他责任。</t>
  </si>
  <si>
    <t>《中华人民共和国劳动法》（主席令第二十八号，自1995年1月1日起施行）
第一百零三条　劳动行政部门或者有关部门的工作人员滥用职权.玩忽职守.徇私舞弊，构成犯罪的，依法追究刑事责任；不构成犯罪的，给予行政处分。
第一百零四条　国家工作人员和社会保险基金经办机构的工作人员挪用社会保险基金，构成犯罪的，依法追究刑事责任。</t>
  </si>
  <si>
    <t xml:space="preserve">用人单位执行职工带薪年休假规定情况的监督检查 </t>
  </si>
  <si>
    <t>1.【行政法规】《职工带薪年休假条例》（2007年12月14日中华人民共和国国务院令第514号公布）
第六条 县级以上地方人民政府人事部门.劳动保障部门应当依据职权对单位执行本条例的情况主动进行监督检查。
2.【部门规章】《企业职工带薪年休假实施办法》（2008年9月18日 人力资源保障部令第1号公布）
第十五条  县级以上地方人民政府劳动行政部门应当依法监督检查用人单位执行条例及本办法的情况。</t>
  </si>
  <si>
    <t>1.检查责任：对用人单位执行职工带薪年休假规定进行监督检查； 
2.处置责任：对用人单位执行职工带薪年休假规定监督检查结果进行复核，发现问题的进行责令改正，如拒不配合改正的进行行政处罚；
3.移送责任：拒不改正的，移送法院；
4.事后监管责任：对改正结果进行复查监督；
5.法律法规规章规定应履行的其他责任。</t>
  </si>
  <si>
    <t>女职工的劳动条件.劳动保护措施执行情况的监督检查</t>
  </si>
  <si>
    <t>1.【行政法规】《女职工劳动保护特别规定》（2012年4月28日中华人民共和国国务院令第619号公布）
第十二条 县级以上人民政府人力资源社会保障行政部门.安全生产监督管理部门按照各自职责负责对用人单位遵守本规定的情况进行监督检查。</t>
  </si>
  <si>
    <t>1.检查责任：对女职工的劳动条件.劳动保护措施执行情况进行监督检查； 
2.处置责任：对女职工的劳动条件.劳动保护措施执行情况监督检查结果进行复核，发现问题的进行责令改正，如拒不配合改正的进行行政处罚；
3.移送责任：拒不改正的，移送法院；
4.事后监管责任：对改正结果进行复查监督；
5.法律法规规章规定应履行的其他责任。</t>
  </si>
  <si>
    <t>对工伤职工医疗费用.康复费用.辅助器具费用的使用情况进行核查</t>
  </si>
  <si>
    <t>1.【行政法规】《工伤保险条例》（2003年4月27日中华人民共和国国务院令第375号公布  根据2010年12月20日《国务院关于修改〈工伤保险条例〉的决定》修改）
第四十八条　经办机构按照协议和国家有关目录.标准对工伤职工医疗费用.康复费用.辅助器具费用的使用情况进行核查，并按时足额结算费用。</t>
  </si>
  <si>
    <t>1.检查责任：对工伤职工医疗费用.康复费用.辅助器具费用的使用情况进行监督检查； 
2.处置责任：对工伤职工医疗费用.康复费用.辅助器具费用的使用情况监督检查结果进行复核，发现问题的进行责令改正，如拒不配合改正的进行行政处罚；
3.移送责任：拒不改正的，移送法院；
4.事后监管责任：对改正结果进行复查监督；
5.法律法规规章规定应履行的其他责任。</t>
  </si>
  <si>
    <t>企业裁减人员方案备案</t>
  </si>
  <si>
    <t>1.【法律】《中华人民共和国劳动法》（2018年修正本）
第二十七条 用人单位濒临破产进行法定整顿期间或者生产经营状况发生严重困难，确需裁减人员的，应当提前三十日向工会或者全体职工说明情况，听取工会或者职工的意见，经向劳动行政部门报告后，可以裁减人员。
　　用人单位依据本条规定裁减人员，在六个月内录用人员的，应当优先录用被裁减的人员。
2.【法律】《中华人民共和国劳动合同法》（2012年修正本）
第四十一条 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
　　（一）依照企业破产法规定进行重整的；
　　（二）生产经营发生严重困难的；
　　（三）企业转产.重大技术革新或者经营方式调整，经变更劳动合同后，仍需裁减人员的；
　　（四）其他因劳动合同订立时所依据的客观经济情况发生重大变化，致使劳动合同无法履行的。</t>
  </si>
  <si>
    <t>1.检查责任：对企业裁减人员方案备案情况进行监督检查；
2.处置责任：对企业裁减人员方案备案监督检查结果进行复核，发现问题的进行责令改正，如拒不配合改正的进行行政处罚；
3.移送责任：拒不改正的，移送法院；
4.事后监管责任：对改正结果进行复查监督；
5.法律法规规章规定应履行的其他责任。</t>
  </si>
  <si>
    <t>《中华人民共和国劳动合同法》第九十五条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</si>
  <si>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集体合同及工资集体合同审查备案</t>
  </si>
  <si>
    <t>1.【法律】《中华人民共和国劳动法》（2018年修正本）
第三十四条  集体合同签订后应当报送劳动行政部门；劳动行政部门自收到集体合同文本之日起十五日内未提出异议的，集体合同即行生效。                                                      2.【法律】《中华人民共和国劳动合同法》（2012年修正本）
第五十三条 在县级以下区域内，建筑业.采矿业.餐饮服务业等行业可以由工会与企业方面代表订立行业性集体合同，或者订立区域性集体合同。
五十四条第一款 集体合同订立后，应当报送劳动行政部门；劳动行政部门自收到集体合同文本之日起十五日内未提出异议的，集体合同即行生效。 
3.【地方性法规】《内蒙古自治区企业集体合同条例》
第三条第一款  旗县级以上人民政府劳动和社会保障行政部门负责集体合同的审查.管理和监督检查。
4.【地方性法规】《内蒙古自治区企业工资集体协商条例》（2012年7月21日内蒙古自治区第十一届人民代表大会常务委员会公告第41号公布）
第二十七条  企业应当在工资集体合同签字后七日内，将工资集体合同文本及相关材料报送旗县级以上人民政府人力资源和社会保障行政部门审查。职工一方同时将工资集体合同文本及相关材料报送上级工会备案。
5.【部门规章】《集体合同规定》（2004年1月20日劳动和社会保障部令第22号发布）
第四十三条第一款 集体合同或专项集体合同审查实行属地管辖，具体管辖范围由省级劳动保障行政部门规定。</t>
  </si>
  <si>
    <t>1.检查责任：对集体合同及工资集体合同审查备案情况进行监督检查；
2.处置责任：对集体合同及工资集体合同审查备案监督检查结果进行复核，发现问题的进行责令改正，如拒不配合改正的进行行政处罚；
3.移送责任：拒不改正的，移送法院；
4.事后监管责任：对改正结果进行复查监督；
5.法律法规规章规定应履行的其他责任。</t>
  </si>
  <si>
    <t>劳务派遣用工单位调整用工方案的备案</t>
  </si>
  <si>
    <t>1.【部门规章】《劳务派遣暂行规定》（2014年1月24日人力资源和社会保障部令第22号公布）
第二十八条 用工单位在本规定施行前使用被派遣劳动者数量超过其用工总量10%的，应当制定调整用工方案，于本规定施行之日起2年内降至规定比例。但是，《全国人民代表大会常务委员会关于修改〈中华人民共和国劳动合同法〉的决定》公布前已依法订立的劳动合同和劳务派遣协议期限届满日期在本规定施行之日起2年后的，可以依法继续履行至期限届满。
    用工单位应当将制定的调整用工方案报当地人力资源社会保障行政部门备案。
    用工单位未将本规定施行前使用的被派遣劳动者数量降至符合规定比例之前，不得新用被派遣劳动者。</t>
  </si>
  <si>
    <t>1.检查责任：对劳务派遣用工单位调整用工方案的备案情况进行监督检查；
2.处置责任：对劳务派遣用工单位调整用工方案监督检查结果进行复核，发现问题的进行责令改正，如拒不配合改正的进行行政处罚； 
3.移送责任：拒不改正的，移送法院；
4.事后监管责任：对改正结果进行复查监督；
5.法律法规规章规定应履行的其他责任。</t>
  </si>
  <si>
    <t>家用汽车三包争议处理</t>
  </si>
  <si>
    <t>准格尔旗市场监督管理局</t>
  </si>
  <si>
    <t>【部门规章】《家用汽车产品修理更换退货责任规定》（自2022年1月1日起施行）
第三十四条：发生三包责任争议，可以通过下列途径解决：（一）协商和解；（二）请求消费者协会或者依法成立的其他调解组织调解；（三）向市场监督管理部门等有关行政机关投诉；（四）根据当事人达成的仲裁协议提请仲裁机构仲裁；（五）向人民法院提起诉讼。</t>
  </si>
  <si>
    <t>1.受理责任：公示应当提交的材料，一次性告知补正材料，依法受理或者不予受理（不予受理应当告知理由）。2.审查责任：对提交的材料进行审查，并进一步调查核实，提出审核意见，并提交部门领导决定。3.决定责任：作出调解处理决定。4.将处理决定并送达当事人，并告知其依法享有的权力。5.事后监管责任：建立档案并妥善保管，加强监管。6.法律法规规章文件规定应履行的其他责任。</t>
  </si>
  <si>
    <t>《中华人民共和国产品质量法》（2018修正）
第六十八条：市场监督管理部门的工作人员滥用职权、玩忽职守、徇私舞弊，构成犯罪的，依法追究刑事责任；尚不构成犯罪的，依法给予行政处分。</t>
  </si>
  <si>
    <t>将符合条件的农民专业合作社移出经营异常名录</t>
  </si>
  <si>
    <t>【部门规章】《农民专业合作社年度报告公示暂行办法》（自2014年10月1日起施行）
第十三条：依照本办法第十条规定被列入经营异常名录的农民专业合作社，可以在补报未报年份的年度报告并公示后，申请移出经营异常名录，工商行政管理部门应当自收到申请之日起5个工作日内作出移出决定。
第十四条：依照本办法第十一条规定被列入经营异常名录的农民专业合作社，更正其公示的年度报告信息后，可以向工商行政管理部门申请移出经营异常名录，工商行政管理部门应当自查实之日起5个工作日内作出移出决定。
第十五条：依照本办法第十二条规定被列入经营异常名录的农民专业合作社，依法办理住所变更登记，或者提出通过登记的住所可以重新取得联系，申请移出经营异常名录的，工商行政管理部门应当自查实之日起5个工作日内作出移出决定。</t>
  </si>
  <si>
    <t>1.受理责任：农民专业合作社通过国家企业信用信息公示系统补报未按时报送的年度报告，并提出移除申请。2.审查责任：对提交的材料进行审查，调查核实，提出审核意见，并提交部门领导决定。3.决定责任：作出是否移除经营异常名录的处理决定。4.送达责任：经处理决定送达当事人，并告知其依法享有的权力。5.事后监管责任：建立档案并妥善保管，加强监管。6.法律法规规章文件规定应履行的其他责任。</t>
  </si>
  <si>
    <t>《农民专业合作社年度报告公示暂行办法》（自2014年10月2日起施行）
第十八条：工商行政管理部门未依照本办法的有关规定履行职责的，由上一级工商行政管理部门责令改正；情节严重的，对负有责任的主管人员和其他直接责任人员依照有关规定予以处理。</t>
  </si>
  <si>
    <t>食品经营者从事网络经营的，外设仓库（包括自有和租赁）的，或者集体用餐配送单位向学校、托幼机构供餐的，在开展相关经营活动之日起十个工作日内向所在地县级以上地方市场监督管理部门报告</t>
  </si>
  <si>
    <t>【部门规章】《食品经营许可和备案管理办法》（自2023年12月1日起施行）
第十六条：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t>
  </si>
  <si>
    <t>1.受理责任：公示应当提交的材料，一次性告知补正材料，依法受理或者不予受理（不予受理应当告知理由）。2.审查责任：对提交的材料进行审查，并进一步调查核实，提出审核意见，并提交部门领导决定。3.决定责任：作出处理决定。4.送达责任：将处理决定送达当事人。5.事后监管责任：建立档案并妥善保管，加强日常监管。6.法律法规规章文件规定应履行的其他责任。</t>
  </si>
  <si>
    <t>《中华人民共和国食品安全法》第一百四十四条：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四）对不符合条件的申请人准予许可，或者超越法定职权准予许可。</t>
  </si>
  <si>
    <t>将行政处罚信息通过国家企业信用信息公示系统进行公示</t>
  </si>
  <si>
    <t>【部门规章】《市场监督管理行政处罚信息公示规定》（自2021年9月1日起施行）
第二条第一款：市场监督管理部门对适用普通程序作出行政处罚决定的相关信息，应当记录于国家企业信用信息公示系统，并向社会公示。
第二条第二款：仅受到警告行政处罚的不予公示。法律、行政法规另有规定的除外。
第二条第三款：依法登记的市场主体的行政处罚公示信息应当记于市场主体名下。
第九条：作出行政处罚决定的市场监督管理部门和行政处罚当事人登记地（住所地）在同一省、自治区、直辖市的，作出行政处罚决定的市场监督管理部门应当自作出行政处罚决定之日起二十个工作日内将行政处罚信息通过国家企业信用信息公示系统进行公示。
第十条：作出行政处罚决定的市场监督管理部门和行政处罚当事人登记地（住所地）不在同一省、自治区、直辖市的，作出行政处罚决定的市场监督管理部门应当自作出行政处罚决定之日起十个工作日内通过本省、自治区、直辖市市场监督管理部门将行政处罚信息推送至当事人登记地（住所地）市场监督管理部门，由其协助在收到行政处罚信息之日起十个工作日内将行政处罚信息通过国家企业信用信息公示系统进行公示。</t>
  </si>
  <si>
    <t>1.告知责任：依据作出行政处罚决定后，送达当事人并告知其执法部门将依法向社会公开行政处罚决定信息。2.审查责任：按照信息公开要求审查行政处罚决定信息是否需要公示。3.决定责任：对符合公示条件的行政处罚信息依法在信用平台进行公示，接受社会监督。4.事后监管责任：建立信用监管档案，加强监管。5.法律法规规章文件规定应履行的其他责任。</t>
  </si>
  <si>
    <t>《中华人民共和国公务员法》（2018修订）
第五十九条：公务员应当遵纪守法，不得有下列行为：……（四）不担当，不作为，玩忽职守，贻误工作；（五）拒绝执行上级依法作出的决定和命令；（七）弄虚作假，误导、欺骗领导和公众；（八）贪污贿赂，利用职务之便为自己或者他人谋取私利；（九）违反财经纪律，浪费国家资财；（十）滥用职权，侵害公民、法人或者其他组织的合法权益；（十一）泄露国家秘密或者工作秘密；</t>
  </si>
  <si>
    <t>将符合条件的当事人提前停止通过国家企业信用信息公示系统公示行政处罚等相关信息</t>
  </si>
  <si>
    <t>【部门规章】《市场监督管理行政处罚信息公示规定》（自2021年9月1日起施行）
第十四条：行政处罚信息公示达到规定时限要求，且同时符合以下条件的，可以向作出行政处罚决定的市场监督管理部门申请提前停止公示：（一）已经自觉履行行政处罚决定中规定的义务；（二）已经主动消除危害后果和不良影响；（三）未因同一类违法行为再次受到市场监督管理部门行政处罚；（四）未在经营异常名录和严重违法失信名单中。</t>
  </si>
  <si>
    <t>1.受理责任：公示应当提交的材料，一次性告知补正材料，依法受理或者不予受理（不予受理应当告知理由）。2.审查责任：对提交的材料进行审查，并进一步调查核实，提出审核意见，并提交部门领导决定。3.决定责任：作出处理决定。4.送达责任：经处理决定送达当事人，并告知其依法享有的权力。5.事后监管责任：建立档案并妥善保管，加强监管。6.法律法规规章文件规定应履行的其他责任。</t>
  </si>
  <si>
    <t>将当事人列入严重违法失信名单</t>
  </si>
  <si>
    <t>【部门规章】《市场监督管理严重违法失信名单管理办法》（自2021年9月1日起施行）
第三条第二款：县级以上地方市场监督管理部门依照本办法规定负责严重违法失信名单管理工作。
第五条：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
第六条：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
第七条：实施下列质量安全领域违法行为，且属于本办法第二条规定情形的，列入严重违法失信名单：（一）生产、销售、出租、使用未取得生产许可、国家明令淘汰、已经报废、未经检验或者检验不合格的特种设备；对不符合安全技术规范要求的移动式压力容器和气瓶进行充装；（二）生产销售不符合保障身体健康和生命安全的国家标准的产品，在产品中掺杂、掺假，以假充真、以次充好，或者以不合格产品冒充合格产品，生产销售国家明令淘汰的产品；（三）产品质量监督抽查不合格，受到省级以上人民政府市场监督管理部门公告，经公告后复查仍不合格；（四）出具虚假或者严重失实的检验、检测、认证、认可结论，严重危害质量安全；（五）伪造、冒用、买卖认证标志或者认证证书；未经认证擅自出厂、销售、进口或者在其他经营性活动中使用被列入强制性产品认证目录内的产品；（六）其他违反质量安全领域法律、行政法规规定，严重危害人民群众身体健康和生命安全的违法行为。
第八条：实施下列侵害消费者权益的违法行为，且属于本办法第二条规定情形的，列入严重违法失信名单：（一）侵害消费者人格尊严、个人信息依法得到保护等权利；（二）预收费用后为逃避或者拒绝履行义务，关门停业或者迁移服务场所，未按照约定提供商品或者服务，且被市场监督管理部门确认为无法取得联系；（三）制造、销售、使用以欺骗消费者为目的的计量器具；抄袭、串通、篡改计量比对数据，伪造数据、出具虚假计量校准证书或者报告，侵害消费者权益；（四）经责令召回仍拒绝或者拖延实施缺陷产品召回；（五）其他违反法律、行政法规规定，严重侵害消费者权益的违法行为。
第九条：实施下列破坏公平竞争秩序和扰乱市场秩序的违法行为，且属于本办法第二条规定情形的，列入严重违法失信名单：（一）侵犯商业秘密、商业诋毁、组织虚假交易等严重破坏公平竞争秩序的不正当竞争行为；（二）故意侵犯知识产权；提交非正常专利申请、恶意商标注册申请损害社会公共利益；从事严重违法专利、商标代理行为；（三）价格串通、低价倾销、哄抬价格；对关系国计民生的商品或者服务不执行政府定价、政府指导价，不执行为应对突发事件采取的价格干预措施、紧急措施；（四）组织、策划传销或者为传销提供便利条件；（五）发布关系消费者生命健康的商品或者服务的虚假广告；（六）其他违反法律、行政法规规定，严重破坏公平竞争秩序和扰乱市场秩序的违法行为。
第十条：实施下列违法行为，且属于本办法第二条规定情形的，列入严重违法失信名单：（一）未依法取得其他许可从事经营活动；（二）提交虚假材料或者采取其他手段隐瞒重要事实，取得行政许可，取得、变更或者注销市场主体登记，或者涂改、倒卖、出租、出售许可证件、营业执照；（三）拒绝、阻碍、干扰市场监督管理部门依法开展监督检查和事故调查。
第十一条第一款：当事人在市场监督管理部门作出行政处罚、行政裁决等行政决定后，有履行能力但拒不履行、逃避执行等，严重影响市场监督管理部门公信力的，列入严重违法失信名单。
第二条第一款：当事人违反法律、行政法规，性质恶劣、情节严重、社会危害较大，受到市场监督管理部门较重行政处罚的，由市场监督管理部门依照本办法规定列入严重违法失信名单，通过国家企业信用信息公示系统公示，并实施相应管理措施。
第二条第二款：前款所称较重行政处罚包括：（一）依照行政处罚裁量基准，按照从重处罚原则处以罚款；（二）降低资质等级，吊销许可证件、营业执照；（三）限制开展生产经营活动、责令停产停业、责令关闭、限制从业；（四）法律、行政法规和部门规章规定的其他较重行政处罚。
第十一条第二款：法律、行政法规和党中央、国务院政策文件对市场主体相关责任人员列入严重违法失信名单有规定的，依照其规定。
第二十条：申请移出的当事人故意隐瞒真实情况、提供虚假资料，情节严重的，由市场监督管理部门撤销移出决定，恢复列入状态。公示期重新计算。
第二十二条：县级、设区的市级市场监督管理部门作出列入严重违法失信名单决定的，应当报经上一级市场监督管理部门同意。</t>
  </si>
  <si>
    <t>1.检查责任：检查当事人是否属于《市场监督管理严重违法失信名单管理办法》规定应当列入严重违法失信名单范围。2.处置责任：作出是否列入严重违法失信名单的决定。3.事后监管责任：依法在信用平台进行公示，加强联合监管。4.法律法规规章文件规定应履行的其他责任。</t>
  </si>
  <si>
    <t>将符合条件的当事人提前移出严重违法失信名单</t>
  </si>
  <si>
    <t>【部门规章】《市场监督管理严重违法失信名单管理办法》（自2021年9月1日起施行）
第十六条第一款：当事人被列入严重违法失信名单满一年，且符合下列条件的，可以依照本办法规定向市场监督管理部门申请提前移出：（一）已经自觉履行行政处罚决定中规定的义务；（二）已经主动消除危害后果和不良影响；（三）未再受到市场监督管理部门较重行政处罚。
第十六条第二款：依照法律、行政法规规定，实施相应管理措施期限尚未届满的，不得申请提前移出。</t>
  </si>
  <si>
    <t>从事药品网络销售的药品零售企业报告企业名称、网站名称、应用程序名称、IP地址、域名、药品生产许可证或者药品经营许可证等信息</t>
  </si>
  <si>
    <t>【部门规章】《药品网络销售监督管理办法》（自2022年12月1日起施行）
第十一条第一款：药品网络销售企业应当向药品监督管理部门报告企业名称、网站名称、应用程序名称、IP地址、域名、药品生产许可证或者药品经营许可证等信息。信息发生变化的，应当在10个工作日内报告。
第十一条第二款：药品网络销售企业为药品上市许可持有人或者药品批发企业的，应当向所在地省级药品监督管理部门报告。药品网络销售企业为药品零售企业的，应当向所在地市县级药品监督管理部门报告。</t>
  </si>
  <si>
    <t>1.受理责任：公示依法应当提交的材料，一次性告知补正材料，依法受理或者不予受理（不予受理应当告知理由）。2.审查责任：在规定时间内，依法对备案申报材料审核、提出预审意见。3.决定责任：作出准予或者不予备案的决定（不予备案的应当及时、明确告知理由）。4.送达责任：制作并送达备案通知书，信息公开。5.事后监管责任：加强监管，将备案信息通过企业信用信息公示系统向社会公示，防止弄虚作假，及时反馈并作出处理。6.法律法规规章文件规定应履行的其他责任。</t>
  </si>
  <si>
    <t>【部门规章】《药品网络销售监督管理办法》（自2022年12月1日起施行）
第四十一条：药品监督管理部门及其工作人员不履行职责或者滥用职权、玩忽职守、徇私舞弊，依法追究法律责任；构成犯罪的，依法追究刑事责任。</t>
  </si>
  <si>
    <t>市场主体公示年度报告和登记相关信息</t>
  </si>
  <si>
    <t>【行政法规】《中华人民共和国市场主体登记管理条例》（自2022年3月1日起施行）
第三十五条：市场主体应当按照国家有关规定公示年度报告和登记相关信息。
【行政法规】《企业信息公示暂行条例》（2024修订）
第五条第二款：县级以上地方人民政府有关部门依照本条例规定做好企业信息公示工作。
第八条第一款：企业应当于每年1月1日至6月30日，通过国家企业信用信息公示系统向市场监督管理部门报送上一年度年度报告，并向社会公示。
第八条第二款：当年设立登记的企业，自下一年起报送并公示年度报告。
【部门规章】《中华人民共和国市场主体登记管理条例实施细则》（自2022年3月1日起施行）
第六十三条第一款：市场主体应当于每年1月1日至6月30日，通过国家企业信用信息公示系统报送上一年度年度报告，并向社会公示。
第六十三条第二款：个体工商户可以通过纸质方式报送年度报告，并自主选择年度报告内容是否向社会公示。
第六十三条第三款：歇业的市场主体应当按时公示年度报告。
【部门规章】《个体工商户年度报告暂行办法》（2014年10月1日实施）
第三条第一款：个体工商户应当于每年1月1日至6月30日，通过企业信用信息公示系统或者直接向负责其登记的工商行政管理部门报送上一年度年度报告。
第三条第二款：当年开业登记的个体工商户，自下一年起报送
第四条：县、自治县、不设区的市、市辖区工商行政管理部门负责其登记的个体工商户的年度报告相关工作。县、自治县、不设区的市、市辖区工商行政管理部门可以委托个体工商户经营场所所在地的工商行政管理所开展其登记的个体工商户的年度报告相关工作。
【部门规章】《农民专业合作社年度报告公示暂行办法》（2014年10月1日实施）
第三条第二款：各级工商行政管理部门负责其登记的农民专业合作社的年度报告公示相关工作。
第四条第一款：农民专业合作社应当于每年1月1日至6月30日，通过企业信用信息公示系统向工商行政管理部门报送上一年度年度报告，并向社会公示。
第四条第二款：当年设立登记的农民专业合作社，自下一年起报送并公示年度报告。</t>
  </si>
  <si>
    <t>1.受理责任：市场主体通过国家企业信用信息公示系统报送年度报告信息。2.检查责任：检查市场主体公示年度报告情况。3.事后监管责任：对市场主体年度报告情况开展监管。4.法律法规规章文件规定应履行的其他责任。</t>
  </si>
  <si>
    <t>《中华人民共和国市场主体登记管理条例》（自2022年3月1日起施行）
第五十条：登记机关及其工作人员违反本条例规定未履行职责或者履行职责不当的，对直接负责的主管人员和其他直接责任人员依法给予处分。第五十一条：违反本条例规定，构成犯罪的，依法追究刑事责任。《企业信息公示暂行条例》（2024修订）
第二十一条：政府部门未依照本条例规定履行职责的，由监察机关、上一级政府部门责令改正；情节严重的，对负有责任的主管人员和其他直接责任人员依法给予处分；构成犯罪的，依法追究刑事责任。</t>
  </si>
  <si>
    <t>将符合条件的个体工商户恢复正常记载状态</t>
  </si>
  <si>
    <t>1.【部门规章】《个体工商户年度报告暂行办法》（自2014年10月1日实施）
第十六条：依照本办法第十三条规定被标记为经营异常状态的个体工商户，可以向工商行政管理部门补报纸质年度报告并申请恢复正常记载状态。工商行政管理部门应当自收到申请之日起5个工作日内恢复其正常记载状态。
第十七条：依照本办法第十四条规定被标记为经营异常状态的个体工商户，可以向工商行政管理部门报送更正后的纸质年度报告并申请恢复正常记载状态。工商行政管理部门应当自查实之日起5个工作日内恢复其正常记载状态。
第十八条：依照本办法第十五条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t>
  </si>
  <si>
    <t>1.受理责任：公示应当提交的材料，一次性告知补正材料，依法受理或者不予受理（不予受理应当告知理由）。2.审查责任：对提交的材料进行审查，并进一步调查核实，提出审核意见，并提交部门领导决定。3.决定责任：作出处理决定。4.送达责任：经处理决定送达当事人，并告知其依法享有的权力。5.事后监管责任：加强日常监管。6.法律法规规章文件规定应履行的其他责任。</t>
  </si>
  <si>
    <t>《个体工商户年度报告暂行办法》（自2014年10月1日实施）
第二十一条：工商行政管理部门未依照本办法的有关规定履行职责的，由上一级工商行政管理部门责令改正；情节严重的，对负有责任的主管人员和其他直接责任人员依照有关规定予以处理。</t>
  </si>
  <si>
    <t>将未报送年度报告的，年度报告隐瞒真实情况、弄虚作假的或者通过登记的经营场所或者经营者住所无法取得联系的个体工商户标记为经营异常状态</t>
  </si>
  <si>
    <t>1.【部门规章】《个体工商户年度报告暂行办法》（自2014年10月1日实施）
第十三条：个体工商户未按照本办法规定报送年度报告的，工商行政管理部门应当在当年年度报告结束之日起10个工作日内将其标记为经营异常状态，并于本年度7月1日至下一年度6月30日通过企业信用信息公示系统向社会公示。
第十四条：个体工商户年度报告隐瞒真实情况、弄虚作假的，工商行政管理部门应当自查实之日起10个工作日内将其标记为经营异常状态，并通过企业信用信息公示系统向社会公示。
第十五条：工商行政管理部门在依法履职过程中通过登记的经营场所或者经营者住所无法与个体工商户取得联系的，应当自查实之日起10个工作日内将其标记为经营异常状态，并通过企业信用信息公示系统向社会公示。
2.【部门规章】《中华人民共和国市场主体登记管理条例实施细则》（自2022年3月1日起施行）
第七十条：市场主体未按照法律、行政法规规定的期限公示或者报送年度报告的，由登记机关列入经营异常名录，可以处1万元以下的罚款。</t>
  </si>
  <si>
    <t>1.检查责任：通过信息系统或者现场检查方式检查个体工商户年报公示情况。2。处置责任：对将未报送年度报告的，年度报告隐瞒真实情况、弄虚作假的或者通过登记的经营场所或者经营者住所无法取得联系的作处理决定。3.移送责任：涉嫌违法或犯罪的，移送办案部门或司法部门。4.事后监管责任：加强监管。5.法律法规规章文件规定应履行的其他责任。</t>
  </si>
  <si>
    <t>将未报送年度报告的，年度报告隐瞒真实情况、弄虚作假的或者通过登记的经营场所或者经营者住所无法取得联系的农民专业合作社列入经营异常名录</t>
  </si>
  <si>
    <t>1.【部门规章】《农民专业合作社年度报告公示暂行办法》（自2014年10月1日起施行）
第十条：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第十一条：农民专业合作社年度报告公示信息隐瞒真实情况、弄虚作假的，工商行政管理部门应当自查实之日起10个工作日内作出将其列入经营异常名录的决定，并通过企业信用信息公示系统向社会公示。
第十二条：工商行政管理部门在依法履职过程中通过登记的住所无法与农民专业合作社取得联系的，应当自查实之日起10个工作日内作出将其列入经营异常名录的决定，并通过企业信用信息公示系统向社会公示。
2.【部门规章】《中华人民共和国市场主体登记管理条例实施细则》（自2022年3月1日起施行）
第七十条：市场主体未按照法律、行政法规规定的期限公示或者报送年度报告的，由登记机关列入经营异常名录，可以处1万元以下的罚款。</t>
  </si>
  <si>
    <t>1.检查责任：通过信息系统或者现场检查方式检查农民专业合作社年报公示情况。2。处置责任：对将未报送年度报告的，年度报告隐瞒真实情况、弄虚作假的或者通过登记的经营场所或者经营者住所无法取得联系的作处理决定。3.移送责任：涉嫌违法或犯罪的，移送办案部门或司法部门。4.事后监管责任：加强监管。5.法律法规规章文件规定应履行的其他责任。</t>
  </si>
  <si>
    <t>将符合条件的企业移出异常经营名录</t>
  </si>
  <si>
    <t>1.【部门规章】《企业经营异常名录管理暂行办法》（自2014年10月1日起施行）
第十条第一款：被列入经营异常名录的企业自列入之日起３年内依照《企业信息公示暂行条例》规定履行公示义务的，可以向作出列入决定的工商行政管理部门申请移出经营异常名录。
第十条第二款：工商行政管理部门依照前款规定将企业移出经营异常名录的，应当作出移出决定，并通过企业信用信息公示系统公示。移出决定应当包括企业名称、注册号、移出日期、移出事由、作出决定机关。
2.【部门规章】《企业名称登记管理规定实施办法》（自2023年10月1日起施行）
第三十二条第一款：企业应当自收到企业登记机关的纠正决定之日起30日内办理企业名称变更登记。企业名称变更前，由企业登记机关在国家企业信用信息公示系统和电子营业执照中以统一社会信用代码代替其企业名称。
第三十二条第二款：企业逾期未办理变更登记的，企业登记机关将其列入经营异常名录；完成变更登记后，企业可以依法向企业登记机关申请将其移出经营异常名录。
第四十三条第一款：企业被裁决停止使用企业名称的，应当自收到争议裁决之日起30日内办理企业名称变更登记。企业名称变更前，由企业登记机关在国家企业信用信息公示系统和电子营业执照中以统一社会信用代码代替其企业名称。
第四十三条第二款：企业逾期未办理变更登记的，企业登记机关将其列入经营异常名录；完成变更登记后，企业可以依法向企业登记机关申请将其移出经营异常名录。</t>
  </si>
  <si>
    <t>1.受理责任：企业通过国家企业信用信息公示系统补报年度报告，并提出移除申请。2.审查责任：对提交的材料进行审查，调查核实，提出审核意见，并提交部门领导决定。3.决定责任：作出处理决定。4.送达当事人。5.事后监管责任：建立档案并妥善保管，加强监管。6.法律法规规章文件规定应履行的其他责任。</t>
  </si>
  <si>
    <t>《企业经营异常名录管理暂行办法》（自2014年10月1日起施行）
第十八条：工商行政管理部门未依照本办法的有关规定履行职责的，由上一级工商行政管理部门责令改正；情节严重的，对负有责任的主管人员和其他直接责任人员依照有关规定予以处理。</t>
  </si>
  <si>
    <t>将有经营异常情形的企业列入经营异常名录</t>
  </si>
  <si>
    <t>1.【行政法规】《企业信息公示暂行条例》（2024修订）
第十八条：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企业被吊销营业执照后，应当依法办理注销登记；未办理注销登记的，由市场监督管理部门依法作出处理。
2.【部门规章】《企业经营异常名录管理暂行办法》（自2014年10月1日起施行）
第二条：工商行政管理部门将有经营异常情形的企业列入经营异常名录，通过企业信用信息公示系统公示，提醒其履行公示义务。
第四条：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3.【部门规章】《中华人民共和国市场主体登记管理条例实施细则》（自2022年3月1日起施行）
第七十条：市场主体未按照法律、行政法规规定的期限公示或者报送年度报告的，由登记机关列入经营异常名录，可以处1万元以下的罚款。
4.【部门规章】《企业名称登记管理规定实施办法》（自2023年10月1日起施行）
第三十二条第一款：企业应当自收到企业登记机关的纠正决定之日起30日内办理企业名称变更登记。企业名称变更前，由企业登记机关在国家企业信用信息公示系统和电子营业执照中以统一社会信用代码代替其企业名称。
第三十二条第二款：企业逾期未办理变更登记的，企业登记机关将其列入经营异常名录；完成变更登记后，企业可以依法向企业登记机关申请将其移出经营异常名录。
第四十三条第一款：企业被裁决停止使用企业名称的，应当自收到争议裁决之日起30日内办理企业名称变更登记。企业名称变更前，由企业登记机关在国家企业信用信息公示系统和电子营业执照中以统一社会信用代码代替其企业名称。
第四十三条第二款：企业逾期未办理变更登记的，企业登记机关将其列入经营异常名录；完成变更登记后，企业可以依法向企业登记机关申请将其移出经营异常名录。</t>
  </si>
  <si>
    <t>1.检查责任：通过信息系统或者现场检查方式检查农民专业合作社年报公示情况。2。处置责任：将相关企业列入经营异常名录。3.事后监管责任：加强监管。4.法律法规规章文件规定应履行的其他责任。</t>
  </si>
  <si>
    <t>《企业经营异常名录管理暂行办法》（2024修订）
第二十一条：政府部门未依照本条例规定履行职责的，由监察机关、上一级政府部门责令改正；情节严重的，对负有责任的主管人员和其他直接责任人员依法给予处分；构成犯罪的，依法追究刑事责任。</t>
  </si>
  <si>
    <t>发布公益广告情况备案</t>
  </si>
  <si>
    <t>【部门规章】《公益广告促进和管理暂行办法》（自2016年3月1日起施行）
第十二条第一款：公益广告主管部门应当制定并公布年度公益广告活动规划。
第十二条第二款：公益广告发布者应当于每季度第一个月5日前，将上一季度发布公益广告的情况报当地工商行政管理部门备案。广播、电视、报纸、期刊以及电信业务经营者、互联网企业等还应当将发布公益广告的情况分别报当地新闻出版广电、通信主管部门、网信部门备案。
第十二条第三款：工商行政管理部门对广告媒介单位发布公益广告情况进行监测和检查，定期公布公益广告发布情况。</t>
  </si>
  <si>
    <t>1.受理责任：公示依法应当提交的材料，一次性告知补正材料，依法受理或者不予受理（不予受理应当告知理由）。2.审查责任：在规定时间内，依法对备案申报材料审核、提出预审意见。3.决定责任：作出准予或者不予备案的决定（不予备案的应当及时、明确告知理由）。4.送达责任：制作并送达备案通知书，信息公开。5.事后监管责任：加强监管，将备案信息通过企业信用信息公示系统向社会公示。6.法律法规规章文件规定应履行的其他责任。</t>
  </si>
  <si>
    <t>《中华人民共和国广告法》（2021修正）
第七十二条第一款：市场监督管理部门对在履行广告监测职责中发现的违法广告行为或者对经投诉、举报的违法广告行为，不依法予以查处的，对负有责任的主管人员和直接责任人员，依法给予处分。第七十二条第二款：市场监督管理部门和负责广告管理相关工作的有关部门的工作人员玩忽职守、滥用职权、徇私舞弊的，依法给予处分。第七十二条第三款：有前两款行为，构成犯罪的，依法追究刑事责任。</t>
  </si>
  <si>
    <t>通过自建网站从事食品交易的食品生产经营者备案</t>
  </si>
  <si>
    <t>【部门规章】《网络食品安全违法行为查处办法》（2021修改）
第八条第一款：网络食品交易第三方平台提供者应当在通信主管部门批准后30个工作日内，向所在地省级市场监督管理部门备案，取得备案号。
第八条第二款：通过自建网站交易的食品生产经营者应当在通信主管部门批准后30个工作日内，向所在地市、县级市场监督管理部门备案，取得备案号。
第八条第三款：省级和市、县级市场监督管理部门应当自完成备案后7个工作日内向社会公开相关备案信息。
第八条第四款：备案信息包括域名、IP地址、电信业务经营许可证、企业名称、法定代表人或者负责人姓名、备案号等。</t>
  </si>
  <si>
    <t>《网络食品安全违法行为查处办法》（2021修改）
第四十五条食品药品监督管理部门工作人员不履行职责或者滥用职权、玩忽职守、徇私舞弊的，依法追究行政责任；构成犯罪的，移送司法机关，依法追究刑事责任。</t>
  </si>
  <si>
    <t>食品摊贩备案</t>
  </si>
  <si>
    <t>【地方性法规】《内蒙古自治区食品小作坊小餐饮店小食杂店和食品摊贩管理条例》（自2024年3月1日起施行）
第十四条第二款：食品摊贩实行备案管理。
第十五条第二款：旗县级人民政府食品安全监督管理部门工作人员应当到食品摊位采集摊贩的身份证件、健康证件、食品及食品原料来源等监管信息，并发放备案凭证。</t>
  </si>
  <si>
    <t>1.受理责任：公示依法应当采集的材料，一次性告知补正材料，依法受理或者不予受理（不予受理应当告知理由）。2.审查责任：在规定时间内，依法对备案申报材料审核、提出预审意见。3.决定责任：作出准予或者不予备案的决定（不予备案的应当及时、明确告知理由）。4.送达责任：制作并送达备案通知书，信息公开。5.事后监管责任：加强监管，将备案信息通过企业信用信息公示系统向社会公示。6.法律法规规章文件规定应履行的其他责任。</t>
  </si>
  <si>
    <t>《内蒙古自治区食品小作坊小餐饮店小食杂店和食品摊贩管理条例》第五十五条：在食品小作坊、小餐饮店、小食杂店和食品摊贩监督管理工作中玩忽职守、滥用职权、徇私舞弊的，对直接负责的主管人员和其他直接责任人员依法给予处分；构成犯罪的，依法追究刑事责任。</t>
  </si>
  <si>
    <t>从事冷藏冷冻食品贮存业务的非食品生产经营者备案</t>
  </si>
  <si>
    <t>【行政法规】《中华人民共和国食品安全法实施条例》（2019修订）
第二十五条第三款：非食品生产经营者从事对温度、湿度等有特殊要求的食品贮存业务的，应当自取得营业执照之日起30个工作日内向所在地县级人民政府食品安全监督管理部门备案。</t>
  </si>
  <si>
    <t>自建网站食品经营者备案、自建网站餐饮服务提供者备案以及网络餐饮服务第三方平台提供者设立从事网络餐饮服务分支机构备案</t>
  </si>
  <si>
    <t>1.【部门规章】《网络餐饮服务食品安全监督管理办法》（2020修订）
第五条第一款：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第五条第二款：网络餐饮服务第三方平台提供者设立从事网络餐饮服务分支机构的，应当在设立后30个工作日内，向所在地县级市场监督管理部门备案。备案内容包括分支机构名称、地址、法定代表人或者负责人姓名等。
第五条第三款：市场监督管理部门应当及时向社会公开相关备案信息。
2.【部门规章】《网络食品安全违法行为查处办法》（2021修改）
第八条第二款：通过自建网站交易的食品生产经营者应当在通信主管部门批准后30个工作日内，向所在地市、县级市场监督管理部门备案，取得备案号。</t>
  </si>
  <si>
    <t>强制检定计量器具备案</t>
  </si>
  <si>
    <t>1.【法律】《中华人民共和国计量法》（2018修正）
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2.【行政法规】《中华人民共和国强制检定的工作计量器具检定管理办法》（自1987年7月1日起施行）
第五条：使用强制检定的工作计量器具的单位或者个人，必须按照规定将其使用的强制检定的工作计量器具登记造册，报当地县（县）级人民政府计量行政部门备案，并向其指定的计量检定机构申请周期检定。当地不能检定的，向上一级人民政府计量行政部门指定的计量检定机构申请周期检定。
3.【部门规章】《加油站计量监督管理办法》（2020修订）
第五条：加油站经营者应当遵守以下规定：（三）使用属于强制检定的计量器具应当登记造册，向当地市场监督管理部门备案，并配合市场监督管理部门及其指定的法定计量检定机构做好强制检定工作。
4.【部门规章】《眼镜制配计量监督管理办法》（2022修订）
第四条：眼镜制配者应当遵守以下规定：（三）使用属于强制检定的计量器具必须按照规定登记造册，报当地县级市场监督管理部门备案，并向其指定的计量检定机构申请周期检定。当地不能检定的，向上一级市场监督管理部门指定的计量检定机构申请周期检定。
5.【部门规章】《集贸市场计量监督管理办法》（2020修订）
第五条：集市主办者应当做到：（四）对集市使用的属于强制检定的计量器具登记造册，向当地市场监督管理部门备案，并配合市场监督管理部门及其指定的法定计量检定机构做好强制检定工作。</t>
  </si>
  <si>
    <t>《中华人民共和国计量法》（2018修正）
第二十九条：计量监督人员违法失职，情节严重的，依照刑法有关规定追究刑事责任；情节轻微的，给予行政处分。《加油站计量监督管理办法》（2020修订）
第十一条：从事加油站计量监督管理的国家工作人员滥用职权、玩忽职守、徇私舞弊，情节轻微的，给予行政处分；构成犯罪的，依法追究刑事责任。《眼镜制配计量监督管理办法》（2022修订）
第十三条：从事眼镜制配计量监督管理的国家工作人员滥用职权、玩忽职守、徇私舞弊的，给予行政处分；构成犯罪的，依法追究刑事责任。《眼镜制配计量监督管理办法》（2022修订）
第十三条从事眼镜制配计量监督管理的国家工作人员滥用职权、玩忽职守、徇私舞弊的，给予行政处分；构成犯罪的，依法追究刑事责任。《集贸市场计量监督管理办法》（2020修订）
第十三条：从事集市计量监督管理的国家工作人员违法失职、徇私舞弊，情节轻微的，给予行政处分；构成犯罪的，依法追究刑事责任。</t>
  </si>
  <si>
    <t>仅销售预包装食品经营者备案</t>
  </si>
  <si>
    <t>1.【法律】《中华人民共和国食品安全法》（2021修正）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2.【部门规章】《食品经营许可和备案管理办法》（自2023年12月1日起施行）
第五条第一款：仅销售预包装食品的，应当报所在地县级以上地方市场监督管理部门备案。
第五条第五款：医疗机构、药品零售企业销售特殊医学用途配方食品中的特定全营养配方食品不需要备案，但是向医疗机构、药品零售企业销售特定全营养配方食品的经营企业，应当取得食品经营许可或者进行备案。
3.【地方性法规】《内蒙古自治区食品小作坊小餐饮店小食杂店和食品摊贩管理条例》（自2024年3月1日起施行）
第十四条第一款：食品小作坊、小餐饮店和小食杂店应当依法取得营业执照，经旗县级人民政府食品安全监督管理部门登记后，方可从事食品生产经营。但是，销售食用农产品和仅销售预包装食品的，不需要登记。仅销售预包装食品的，应当报旗县级人民政府食品安全监督管理部门备案。</t>
  </si>
  <si>
    <t>特殊标志使用许可合同备案</t>
  </si>
  <si>
    <t>1.【行政法规】《特殊标志管理条例》（1996年7月13日中华人民共和国国务院令第202号发布）
第十四条：特殊标志的使用人应当是依法成立的企业、事业单位、社会团体、个体工商户。特殊标志使用人应当同所有人签订书面使用合同。特殊标志使用人应当自合同签订之日起1个月内，将合同副本报国务院工商行政管理部门备案，并报使用人所在地县级以上人民政府工商行政管理部门存查。</t>
  </si>
  <si>
    <t>市场主体歇业备案</t>
  </si>
  <si>
    <t>1.【行政法规】《中华人民共和国市场主体登记管理条例》（自2022年3月1日起施行）
第三十条第一款：因自然灾害、事故灾难、公共卫生事件、社会安全事件等原因造成经营困难的，市场主体可以自主决定在一定时期内歇业。法律、行政法规另有规定的除外。
第三十条第二款：市场主体应当在歇业前与职工依法协商劳动关系处理等有关事项。
第三十条第三款：市场主体应当在歇业前向登记机关办理备案。登记机关通过国家企业信用信息公示系统向社会公示歇业期限、法律文书送达地址等信息。
第三十条第四款：市场主体歇业的期限最长不得超过3年。市场主体在歇业期间开展经营活动的，视为恢复营业，市场主体应当通过国家企业信用信息公示系统向社会公示。
第三十条第五款：市场主体歇业期间，可以以法律文书送达地址代替住所或者主要经营场所。
2.【部门规章】《中华人民共和国市场主体登记管理条例实施细则》（自2022年3月1日起施行）
第四十条：因自然灾害、事故灾难、公共卫生事件、社会安全事件等原因造成经营困难的，市场主体可以自主决定在一定时期内歇业。法律、行政法规另有规定的除外。
第四十一条第一款：市场主体决定歇业，应当在歇业前向登记机关办理备案。登记机关通过国家企业信用信息公示系统向社会公示歇业期限、法律文书送达地址等信息。
第四十一条第二款：以法律文书送达地址代替住所（主要经营场所、经营场所）的，应当提交法律文书送达地址确认书。
第四十一条第三款：市场主体延长歇业期限，应当于期限届满前30日内按规定办理。
第四十二条第一款：市场主体办理歇业备案后，自主决定开展或者已实际开展经营活动的，应当于30日内在国家企业信用信息公示系统上公示终止歇业。
第四十二条第二款：市场主体恢复营业时，登记、备案事项发生变化的，应当及时办理变更登记或者备案。以法律文书送达地址代替住所（主要经营场所、经营场所）的，应当及时办理住所（主要经营场所、经营场所）变更登记。
第四十二条第三款：市场主体备案的歇业期限届满，或者累计歇业满3年，视为自动恢复经营，决定不再经营的，应当及时办理注销登记。
第四十三条：歇业期间，市场主体以法律文书送达地址代替原登记的住所（主要经营场所、经营场所）的，不改变歇业市场主体的登记管辖。</t>
  </si>
  <si>
    <t>《中华人民共和国市场主体登记管理条例》（自2022年3月1日起施行）
第五十条：登记机关及其工作人员违反本条例规定未履行职责或者履行职责不当的，对直接负责的主管人员和其他直接责任人员依法给予处分。第五十一条违反本条例规定，构成犯罪的，依法追究刑事责任。</t>
  </si>
  <si>
    <t>市场主体有关事项备案</t>
  </si>
  <si>
    <t>1.【行政法规】《中华人民共和国市场主体登记管理条例》（自2022年3月1日起施行）
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2.【部门规章】《中华人民共和国市场主体登记管理条例实施细则》（自2022年3月1日起施行）
第七条第一款：市场主体应当按照类型依法备案下列事项：（一）公司：章程、经营期限、有限责任公司股东或者股份有限公司发起人认缴的出资数额、董事、监事、高级管理人员、登记联络员、外商投资公司法律文件送达接受人。（二）非公司企业法人：章程、经营期限、登记联络员。（三）个人独资企业：登记联络员。（四）合伙企业：合伙协议、合伙期限、合伙人认缴或者实际缴付的出资数额、缴付期限和出资方式、登记联络员、外商投资合伙企业法律文件送达接受人。（五）农民专业合作社（联合社）：章程、成员、登记联络员。（六）分支机构：登记联络员。（七）个体工商户：家庭参加经营的家庭成员姓名、登记联络员。（八）公司、合伙企业等市场主体受益所有人相关信息。（九）法律、行政法规规定的其他事项。
第七条第二款：上述备案事项由登记机关在设立登记时一并进行信息采集。
3.【法律】《中华人民共和国个人独资企业法》（1999年）
第十四条第二款：分支机构经核准登记后，应将登记情况报该分支机构隶属的个人独资企业的登记机关备案。</t>
  </si>
  <si>
    <t>对企业名称争议的裁决</t>
  </si>
  <si>
    <t>1.【行政法规】《企业名称登记管理规定》（2020修订）
第二十一条第一款：企业认为其他企业名称侵犯本企业名称合法权益的，可以向人民法院起诉或者请求为涉嫌侵权企业办理登记的企业登记机关处理。
第二十一条第二款：企业登记机关受理申请后，可以进行调解；调解不成的，企业登记机关应当自受理之日起3个月内作出行政裁决。
2.【部门规章】《企业名称登记管理规定实施办法》（自2023年10月1日起施行）
第五条第二款：县级以上地方企业登记机关负责本行政区域内的企业名称登记管理工作，处理企业名称争议，规范企业名称登记管理秩序。
第三十四条：企业认为其他企业名称侵犯本企业名称合法权益的，可以向人民法院起诉或者请求为涉嫌侵权企业办理登记的企业登记机关处理。
第三十五条：企业登记机关负责企业名称争议裁决工作，应当根据工作需要依法配备符合条件的裁决人员，为企业名称争议裁决提供保障。</t>
  </si>
  <si>
    <t>《企业名称登记管理规定实施办法》（自2023年10月1日起施行）
第五十一条：从事企业名称登记管理工作的人员滥用职权、玩忽职守、徇私舞弊，牟取不正当利益的，应当依照有关规定将相关线索移送纪检监察机关处理；构成犯罪的，依法追究刑事责任。</t>
  </si>
  <si>
    <t>对计量纠纷的调解和仲裁检定</t>
  </si>
  <si>
    <t>1.【行政法规】《中华人民共和国计量法实施细则》（2022修订）
第三十四条：县级以上人民政府计量行政部门负责计量纠纷的调解和仲裁检定，并可根据司法机关，合同管理机关、涉外仲裁机关或者其他单位的委托，指定有关计量检定机构进行仲裁检定。
2.【部门规章】《仲裁检定和计量调解办法》（国家计量局1987年发布）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
3.【部门规章】《加油站计量监督管理办法》（2020修订）
第六条：各级市场监督管理部门在进行计量监督管理时应当遵守以下规定：（四）受理计量纠纷投诉，负责计量纠纷的调解和仲裁检定。
4.【部门规章】《眼镜制配计量监督管理办法》（2022修订）
第七条：各级市场监督管理部门在进行计量监督管理时应当遵守以下规定：（四）受理计量投诉，调解计量纠纷，组织仲裁检定。
5.【部门规章】《集贸市场计量监督管理办法》（2020修订）
第八条：各级市场监督管理部门应当做到：（四）积极受理计量纠纷，负责计量调解和仲裁检定。</t>
  </si>
  <si>
    <t>《中华人民共和国计量法实施细则》（2022修订）
第五十二条：计量监督管理人员违法失职，徇私舞弊，情节轻微的，给予行政处分；构成犯罪的，依法追究刑事责任。《加油站计量监督管理办法》（2020修订）
第十一条：从事加油站计量监督管理的国家工作人员滥用职权、玩忽职守、徇私舞弊，情节轻微的，给予行政处分；构成犯罪的，依法追究刑事责任。《眼镜制配计量监督管理办法》（2022修订）
第十三条：从事眼镜制配计量监督管理的国家工作人员滥用职权、玩忽职守、徇私舞弊的，给予行政处分；构成犯罪的，依法追究刑事责任。《集贸市场计量监督管理办法》（2020修订）
第十三条：从事集市计量监督管理的国家工作人员违法失职、徇私舞弊，情节轻微的，给予行政处分；构成犯罪的，依法追究刑事责任。</t>
  </si>
  <si>
    <t>对保健食品标签和说明书未标明食用方法和适宜食用量的处罚</t>
  </si>
  <si>
    <t>【部门规章】《保健食品管理办法》（中华人民共和国卫生部令第46号，自1996年6月1日起施行）
第二十一条：保健食品标签和说明书必须符合国家有关标准和要求，并标明下列内容：（二）食用方式和适宜的食用量；
2.【行政法规】《国务院关于加强食品等产品安全监督管理的特别规定》第三条：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</si>
  <si>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1.立案责任：发现案源线索，予以核查，决定是否立案。2.调查责任：决定立案的，指定不少于2名执法人员调查取证。调查时出示执法证件与相应文书，告知当事人享有的权利。3.审查责任：对案件违法事实、证据、调查取证程序、法律适用、处罚种类和幅度、当事人陈述和申辩理由等方面进行审查，提出案件审核意见。4.告知责任：拟给予行政处罚的案件，在行政处罚决定作出前，告知当事人拟作出的行政处罚内容及事实、理由、依据，并告知当事人有权进行陈述和申辩。拟作出的行政处罚属于听证范围的，还应当告知当事人有要求听证的权利。法律、法规规定在行政处罚决定作出前需责令当事人退还多收价款的，一并告知拟责令退还的数额。5.决定责任：对当事人提出的事实、理由和证据进行复核并决定是否采纳。需要部门负责人集体讨论的，应当集体讨论决定。准予处罚的，制作行政处罚决定书，并按照有关规定向社会公开行政处罚决定信息。6.送达责任：将行政处罚决定书按规定方式与期限交付当事人。7.执行责任：当事人应当在行政处罚决定书载明的期限内予以履行行政处罚内容；逾期不履行的，加处滞纳金、催告以及依法申请人民法院强制执行。8.法律法规规章规定应履行的其他责任。</t>
  </si>
  <si>
    <t>《中华人民共和国食品安全法》（2021修正）
第一百四十四条：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三）经食品安全风险评估得出食品、食品添加剂、食品相关产品不安全结论后，未及时采取相应措施，造成食品安全事故或者不良社会影响；（五）不履行食品安全监督管理职责，导致发生食品安全事故。第一百四十五条：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一）在获知有关食品安全信息后，未按规定向上级主管部门和本级人民政府报告，或者未按规定相互通报；（二）未按规定公布食品安全信息；（三）不履行法定职责，对查处食品安全违法行为不配合，或者滥用职权、玩忽职守、徇私舞弊。
第一百四十六条：食品安全监督管理等部门在履行食品安全监督管理职责过程中，违法实施检查、强制等执法措施，给生产经营者造成损失的，应当依法予以赔偿，对直接负责的主管人员和其他直接责任人员依法给予处分。</t>
  </si>
  <si>
    <t>对保健食品标签和说明书未标明贮藏方法的处罚</t>
  </si>
  <si>
    <t>【部门规章】《保健食品管理办法》（中华人民共和国卫生部令第46号，自1996年6月1日起施行）
第二十一条：保健食品标签和说明书必须符合国家有关标准和要求，并标明下列内容：（三）贮藏方式；
2.【行政法规】《国务院关于加强食品等产品安全监督管理的特别规定》第三条：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</si>
  <si>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对保健食品标签和说明书未标明保健食品批准文号的处罚</t>
  </si>
  <si>
    <t>【部门规章】《保健食品管理办法》（中华人民共和国卫生部令第46号，自1996年6月1日起施行）
第二十一条：保健食品标签和说明书必须符合国家有关标准和要求，并标明下列内容：（五）保健食品批准文号；
2.【行政法规】《国务院关于加强食品等产品安全监督管理的特别规定》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</si>
  <si>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对保健食品标签和说明书未标明保健作用和适宜人群的处罚</t>
  </si>
  <si>
    <t>【部门规章】《保健食品管理办法》（中华人民共和国卫生部令第46号，自1996年6月1日起施行）
第二十一条：保健食品标签和说明书必须符合国家有关标准和要求，并标明下列内容：（一）保健作用和适宜人群；
2.【行政法规】《国务院关于加强食品等产品安全监督管理的特别规定》第三条：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</si>
  <si>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对保健食品标签和说明书未标明功效成分的名称及含量或未标明与保健功能有关的原料名称的处罚</t>
  </si>
  <si>
    <t>【部门规章】《保健食品管理办法》（中华人民共和国卫生部令第46号，自1996年6月1日起施行）
第二十一条保健食品标签和说明书必须符合国家有关标准和要求，并标明下列内容：（四）功效成分有名称及含量。因在现有技术条件下，不能明确功效成分的，则须标明与保健功能有关的原料名称；
【行政法规】《国务院关于加强食品等产品安全监督管理的特别规定》
第三条：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</si>
  <si>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对擅自转让、伪造、涂改、倒卖、出租、出借保健食品注册证书的处罚</t>
  </si>
  <si>
    <t>【部门规章】《保健食品注册与备案管理办法》（2020修订）
第七十二条：有下列情形之一的，由县级以上人民政府食品药品监督管理部门处以1万元以上3万元以下罚款；构成犯罪的，依法追究刑事责任：（一）擅自转让保健食品注册证书的；（二）伪造、涂改、倒卖、出租、出借保健食品注册证书的。</t>
  </si>
  <si>
    <t>对防伪技术产品的生产企业生产不符合有关强制性标准的防伪技术产品的处罚</t>
  </si>
  <si>
    <t>【部门规章】《产品防伪监督管理办法》（2022修订）
第十四条：生产不符合有关强制性标准的防伪技术产品的，按照《中华人民共和国产品质量法》有关规定予以处罚。</t>
  </si>
  <si>
    <t>《产品防伪监督管理办法》（2022修订）从事产品防伪管理的国家工作人员滥用职权、徇私舞弊或者泄露防伪技术机密的，给予行政处分；构成犯罪的，依法追究刑事责任。</t>
  </si>
  <si>
    <t>对产品防伪技术评审机构、检验机构出具与事实不符的结论与数据的处罚</t>
  </si>
  <si>
    <t>【部门规章】《产品防伪监督管理办法》（2022修订）
第十五条：产品防伪技术评审机构、检验机构出具与事实不符的结论与数据的，按照《中华人民共和国产品质量法》第五十七条的规定处罚。</t>
  </si>
  <si>
    <t>对抽样机构、检验机构及其工作人员未实行抽检分离制度的处罚</t>
  </si>
  <si>
    <t>【部门规章】《产品质量监督抽查管理暂行办法》（2019年11月21日国家市场监督管理总局令第18号公布，自2020年1月1日起施行）
第五十二条：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第九条：监督抽查实行抽检分离制度。除现场检验外，抽样人员不得承担其抽样产品的检验工作。</t>
  </si>
  <si>
    <t>《产品质量监督抽查管理暂行办法》（2019年11月21日国家市场监督管理总局令第18号公布，自2020年1月1日起施行）
第五十三条市场监督管理部门工作人员滥用职权、玩忽职守、徇私舞弊的，对直接负责的主管人员和其他直接责任人员依法给予行政处分</t>
  </si>
  <si>
    <t>对抽样机构、检验机构及其工作人员转包检验任务或者未经组织监督抽查的市场监督管理部门同意分包检验任务的处罚</t>
  </si>
  <si>
    <t>【部门规章】《产品质量监督抽查管理暂行办法》（2019年11月21日国家市场监督管理总局令第18号公布，自2020年1月1日起施行）
第五十二条：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第十四条第二款抽样机构、检验机构不得有下列行为：（二）转包检验任务或者未经组织监督抽查的市场监督管理部门同意分包检验任务；</t>
  </si>
  <si>
    <t>对抽样机构、检验机构及其工作人员利用承担监督抽查相关工作的便利，牟取非法或者不当利益的处罚</t>
  </si>
  <si>
    <t>【部门规章】《产品质量监督抽查管理暂行办法》（2019年11月21日国家市场监督管理总局令第18号公布，自2020年1月1日起施行）
第五十二条：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第十四条第二款抽样机构、检验机构不得有下列行为：（六）利用承担监督抽查相关工作的便利，牟取非法或者不当利益；</t>
  </si>
  <si>
    <t>对抽样机构、检验机构及其工作人员向被抽样生产者、销售者收取抽样、检验等与监督抽查有关费用的处罚</t>
  </si>
  <si>
    <t>【部门规章】《产品质量监督抽查管理暂行办法》（2019年11月21日国家市场监督管理总局令第18号公布，自2020年1月1日起施行）
第五十二条：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第十四条第二款：抽样机构、检验机构不得有下列行为：（七）违反规定向被抽样生产者、销售者收取抽样、检验等与监督抽查有关的费用。</t>
  </si>
  <si>
    <t>对抽样机构、检验机构及其工作人员出具虚假检验报告的处罚</t>
  </si>
  <si>
    <t>【部门规章】《产品质量监督抽查管理暂行办法》（2019年11月21日国家市场监督管理总局令第18号公布，自2020年1月1日起施行）
第五十二条：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第十四条第二款：抽样机构、检验机构不得有下列行为：（三）出具虚假检验报告；</t>
  </si>
  <si>
    <t>对抽样机构、检验机构及其工作人员在承担监督抽查相关工作期间，与被抽样生产者、销售者签订监督抽查同类产品的有偿服务协议或者接受被抽样生产者、销售者对同一产品的委托检验的处罚</t>
  </si>
  <si>
    <t>【部门规章】《产品质量监督抽查管理暂行办法》（2019年11月21日国家市场监督管理总局令第18号公布，自2020年1月1日起施行）
第五十二条：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十四条第二款：抽样机构、检验机构不得有下列行为：（四）在承担监督抽查相关工作期间，与被抽样生产者、销售者签订监督抽查同类产品的有偿服务协议或者接受被抽样生产者、销售者对同一产品的委托检验；</t>
  </si>
  <si>
    <t>对抽样机构、检验机构及其工作人员利用监督抽查结果开展产品推荐、评比，出具监督抽查产品合格证书、牌匾等的处罚</t>
  </si>
  <si>
    <t>【部门规章】《产品质量监督抽查管理暂行办法》（2019年11月21日国家市场监督管理总局令第18号公布，自2020年1月1日起施行）
第五十二条：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第十四条第二款：抽样机构、检验机构不得有下列行为：（五）利用监督抽查结果开展产品推荐、评比，出具监督抽查产品合格证书、牌匾等；</t>
  </si>
  <si>
    <t>对抽样机构、检验机构及其工作人员在实施抽样前以任何方式将监督抽查方案有关内容告知被抽样生产者、销售者的处罚</t>
  </si>
  <si>
    <t>【部门规章】《产品质量监督抽查管理暂行办法》（2019年11月21日国家市场监督管理总局令第18号公布，自2020年1月1日起施行）
第五十二条：抽样机构、检验机构及其工作人员违反本办法第九条、第十四条第二款规定的，由县级市场监督管理部门按照有关法律、行政法规规定处理；法律、行政法规未作规定的，处三万元以下罚款；涉嫌构成犯罪，依法需要追究刑事责任的，按照有关规定移送公安机关。
第十四条第二款：抽样机构、检验机构不得有下列行为：（一）在实施抽样前以任何方式将监督抽查方案有关内容告知被抽样生产者、销售者；</t>
  </si>
  <si>
    <t>对被抽样生产者、销售者阻碍、拒绝或者不配合依法进行的监督抽查的处罚</t>
  </si>
  <si>
    <t>【部门规章】《产品质量监督抽查管理暂行办法》（2019年11月21日国家市场监督管理总局令第18号公布，自2020年1月1日起施行）
第五十一条：被抽样生产者、销售者有下列情形之一的，由县级市场监督管理部门按照有关法律、行政法规规定处理；法律、行政法规未作规定的，处三万元以下罚款；涉嫌构成犯罪，依法需要追究刑事责任的，按照有关规定移送公安机关：（二）阻碍、拒绝或者不配合依法进行的监督抽查的；</t>
  </si>
  <si>
    <t>对被抽样生产者、销售者未经负责结果处理的市场监督管理部门认定复查合格而恢复生产、销售同一产品的处罚</t>
  </si>
  <si>
    <t>【部门规章】《产品质量监督抽查管理暂行办法》（2019年11月21日国家市场监督管理总局令第18号公布，自2020年1月1日起施行）
第五十一条被抽样生产者、销售者有下列情形之一的，由县级市场监督管理部门按照有关法律、行政法规规定处理；法律、行政法规未作规定的，处三万元以下罚款；涉嫌构成犯罪，依法需要追究刑事责任的，按照有关规定移送公安机关：（三）未经负责结果处理的市场监督管理部门认定复查合格而恢复生产、销售同一产品的；</t>
  </si>
  <si>
    <t>对被抽样生产者、销售者隐匿、转移、变卖、损毁样品的处罚</t>
  </si>
  <si>
    <t>【部门规章】《产品质量监督抽查管理暂行办法》（2019年11月21日国家市场监督管理总局令第18号公布，自2020年1月1日起施行）
第五十一条被抽样生产者、销售者有下列情形之一的，由县级市场监督管理部门按照有关法律、行政法规规定处理；法律、行政法规未作规定的，处三万元以下罚款；涉嫌构成犯罪，依法需要追究刑事责任的，按照有关规定移送公安机关：（四）隐匿、转移、变卖、损毁样品的。</t>
  </si>
  <si>
    <t>对被抽样生产者、销售者的被抽样产品存在严重质量问题的处罚</t>
  </si>
  <si>
    <t>【部门规章】《产品质量监督抽查管理暂行办法》（2019年11月21日国家市场监督管理总局令第18号公布，自2020年1月1日起施行）
第五十一条：被抽样生产者、销售者有下列情形之一的，由县级市场监督管理部门按照有关法律、行政法规规定处理；法律、行政法规未作规定的，处三万元以下罚款；涉嫌构成犯罪，依法需要追究刑事责任的，按照有关规定移送公安机关：（一）被抽样产品存在严重质量问题的；</t>
  </si>
  <si>
    <t>对大型游乐设施制造、安装单位未对设计中首次使用的新技术进行安全性能验证的处罚</t>
  </si>
  <si>
    <t>【部门规章】《大型游乐设施安全监察规定》（2021修订）
第三十八条第二项：大型游乐设施制造、安装单位违反本规定，有下列情形之一的，予以警告，处1万元以上3万元以下罚款：（二）未对设计中首次使用的新技术进行安全性能验证的。
第四十二条：违反本规定要求，构成《中华人民共和国特种设备安全法》、《特种设备安全监察条例》等规定的违法行为的，按照其规定实施处罚。</t>
  </si>
  <si>
    <t>《中华人民共和国特种设备安全法》（自2014年1月1日起施行）
第九十四条：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t>
  </si>
  <si>
    <t>对大型游乐设施制造、安装单位因设计、制造、安装原因，存在质量安全问题隐患的处罚</t>
  </si>
  <si>
    <t>【部门规章】《大型游乐设施安全监察规定》（2021修订）
第三十八条第六项：大型游乐设施制造、安装单位违反本规定，有下列情形之一的，予以警告，处1万元以上3万元以下罚款：（六）对因设计、制造、安装原因，存在质量安全问题隐患的，未按照本规定要求进行排查处理的。
第四十二条：违反本规定要求，构成《中华人民共和国特种设备安全法》、《特种设备安全监察条例》等规定的违法行为的，按照其规定实施处罚。</t>
  </si>
  <si>
    <t>对大型游乐设施制造、安装单位未明确整机、主要受力部件的设计使用期限的处罚</t>
  </si>
  <si>
    <t>【部门规章】《大型游乐设施安全监察规定》（2021修订）
第三十八条第三项：大型游乐设施制造、安装单位违反本规定，有下列情形之一的，予以警告，处1万元以上3万元以下罚款：（三）未明确整机、主要受力部件的设计使用期限的。
第四十二条：违反本规定要求，构成《中华人民共和国特种设备安全法》、《特种设备安全监察条例》等规定的违法行为的，按照其规定实施处罚。</t>
  </si>
  <si>
    <t>对大型游乐设施制造、安装单位未在大型游乐设施明显部位装设符合有关安全技术规范要求的铭牌的处罚</t>
  </si>
  <si>
    <t>【部门规章】《大型游乐设施安全监察规定》（2021修订）
第三十八条第四项：大型游乐设施制造、安装单位违反本规定，有下列情形之一的，予以警告，处1万元以上3万元以下罚款：（四）未在大型游乐设施明显部位装设符合有关安全技术规范要求的铭牌的。
第四十二条：违反本规定要求，构成《中华人民共和国特种设备安全法》、《特种设备安全监察条例》等规定的违法行为的，按照其规定实施处罚。</t>
  </si>
  <si>
    <t>对大型游乐设施制造、安装单位使用维护说明书等出厂文件内容不符合规定要求的处罚</t>
  </si>
  <si>
    <t>【部门规章】《大型游乐设施安全监察规定》（2021修订）
第三十八条第五项：大型游乐设施制造、安装单位违反本规定，有下列情形之一的，予以警告，处1万元以上3万元以下罚款：（五）使用维护说明书等出厂文件内容不符合本规定要求的。
第四十二条：违反本规定要求，构成《中华人民共和国特种设备安全法》、《特种设备安全监察条例》等规定的违法行为的，按照其规定实施处罚。</t>
  </si>
  <si>
    <t>对大型游乐设施制造、安装单位未对设计进行安全评价，提出安全风险防控措施的处罚</t>
  </si>
  <si>
    <t>【部门规章】《大型游乐设施安全监察规定》（2021修订）
第三十八条第一项：大型游乐设施制造、安装单位违反本规定，有下列情形之一的，予以警告，处1万元以上3万元以下罚款：（一）未对设计进行安全评价，提出安全风险防控措施的。
第四十二条：违反本规定要求，构成《中华人民共和国特种设备安全法》、《特种设备安全监察条例》等规定的违法行为的，按照其规定实施处罚。</t>
  </si>
  <si>
    <t>对大型游乐设施改造单位未进行设计文件鉴定的处罚</t>
  </si>
  <si>
    <t>【部门规章】《大型游乐设施安全监察规定》（2021修订）
第三十九条：大型游乐设施改造单位违反本规定，未进行设计文件鉴定的，予以警告，处1万元以上3万元以下罚款。
第四十二条：违反本规定要求，构成《中华人民共和国特种设备安全法》、《特种设备安全监察条例》等规定的违法行为的，按照其规定实施处罚。</t>
  </si>
  <si>
    <t>对大型游乐设施运营使用单位配备的持证操作人员不能满足安全运营要求的处罚</t>
  </si>
  <si>
    <t>【部门规章】《大型游乐设施安全监察规定》（2021修订）
第四十条第二项：大型游乐设施运营使用单位违反本规定，有下列情形之一的，予以警告，处1万元以上3万元以下罚款：（二）配备的持证操作人员未能满足安全运营要求的
第四十二条：违反本规定要求，构成《中华人民共和国特种设备安全法》、《特种设备安全监察条例》等规定的违法行为的，按照其规定实施处罚。</t>
  </si>
  <si>
    <t>对大型游乐设施运营使用单位未及时更换超过设计使用期限要求的主要受力部件的处罚</t>
  </si>
  <si>
    <t>【部门规章】《大型游乐设施安全监察规定》（2021修订）
第四十条第三项：大型游乐设施运营使用单位违反本规定，有下列情形之一的，予以警告，处1万元以上3万元以下罚款：（三）未及时更换超过设计使用期限要求且检验或者安全评估后不符合安全使用条件的主要受力部件的；
第四十二条：违反本规定要求，构成《中华人民共和国特种设备安全法》、《特种设备安全监察条例》等规定的违法行为的，按照其规定实施处罚。</t>
  </si>
  <si>
    <t>对大型游乐设施运营使用单位在租借场地开展大型游乐设施经营的，未与场地提供单位签订安全管理协议，落实安全管理制度的处罚</t>
  </si>
  <si>
    <t>【部门规章】《大型游乐设施安全监察规定》（2021修订）
第四十条第四项：大型游乐设施运营使用单位违反本规定，有下列情形之一的，予以警告，处1万元以上3万元以下罚款：（四）租借场地开展大型游乐设施经营的，未与场地提供单位签订安全管理协议，落实安全管理制度的；
第四十二条：违反本规定要求，构成《中华人民共和国特种设备安全法》、《特种设备安全监察条例》等规定的违法行为的，按照其规定实施处罚。</t>
  </si>
  <si>
    <t>对大型游乐设施运营使用单位未按照安全技术规范和使用维护说明书等要求进行重大修理的处罚</t>
  </si>
  <si>
    <t>【部门规章】《大型游乐设施安全监察规定》（2021修订）
第四十条第五项：大型游乐设施运营使用单位违反本规定，有下列情形之一的，予以警告，处1万元以上3万元以下罚款：（五）未按照安全技术规范和使用维护说明书等要求进行重大修理的。
第四十二条：违反本规定要求，构成《中华人民共和国特种设备安全法》、《特种设备安全监察条例》等规定的违法行为的，按照其规定实施处罚。</t>
  </si>
  <si>
    <t>对大型游乐设施运营使用单位在设备运营期间，无安全管理人员在岗的处罚</t>
  </si>
  <si>
    <t>【部门规章】《大型游乐设施安全监察规定》（2021修订）
第四十条第一项：大型游乐设施运营使用单位违反本规定，有下列情形之一的，予以警告，处1万元以上3万元以下罚款：（一）设备运营期间，无安全管理人员在岗的；
第四十二条：违反本规定要求，构成《中华人民共和国特种设备安全法》、《特种设备安全监察条例》等规定的违法行为的，按照其规定实施处罚。</t>
  </si>
  <si>
    <t>对大型游乐设施安装、改造和重大修理施工现场的作业人员数量不能满足施工要求或具有相应特种设备作业人员资格的人数不符合安全技术规范要求的处罚</t>
  </si>
  <si>
    <t>【部门规章】《大型游乐设施安全监察规定》（2021修订）
第四十一条：违反本规定安装、改造和重大修理施工现场的作业人员数量不能满足施工要求或具有相应特种设备作业人员资格的人数不符合安全技术规范要求的，予以警告，处5千元以上1万元以下罚款。
第四十二条：违反本规定要求，构成《中华人民共和国特种设备安全法》、《特种设备安全监察条例》等规定的违法行为的，按照其规定实施处罚。</t>
  </si>
  <si>
    <t>对生产、销售的定量包装商品，经检验平均实际含量小于其标注净含量，或者标注净含量与实际含量之差大于允许短缺量的处罚</t>
  </si>
  <si>
    <t>【部门规章】《定量包装商品计量监督管理办法》（自2023年6月1日起施行）
第十八条：生产、销售的定量包装商品，经检验违反本办法第八条、第九条规定的，由县级以上地方市场监督管理部门责令改正，处三万元以下罚款。
第八条：单件定量包装商品的实际含量应当准确反映其标注净含量，标注净含量与实际含量之差不得大于本办法附件3规定的允许短缺量。
第九条：批量定量包装商品的平均实际含量应当大于或者等于其标注净含量。</t>
  </si>
  <si>
    <t>《中华人民共和国计量法》（2018修正）
第二十九条：计量监督人员违法失职，情节严重的，依照刑法有关规定追究刑事责任；情节轻微的，给予行政处分。</t>
  </si>
  <si>
    <t>对从事定量包装商品计量监督检验的机构使用未经检定、检定不合格或者超过检定周期的计量器具开展计量检验的处罚</t>
  </si>
  <si>
    <t>【部门规章】《定量包装商品计量监督管理办法》（自2023年6月1日起施行）
第十九条：从事定量包装商品计量监督检验的机构伪造检验数据的，由县级以上地方市场监督管理部门处十万元以下罚款；有下列行为之一的，由县级以上市场监督管理部门责令改正，予以警告、通报批评：（二）使用未经检定、检定不合格或者超过检定周期的计量器具开展计量检验的；</t>
  </si>
  <si>
    <t>对从事定量包装商品计量监督检验的机构擅自将检验结果及有关材料对外泄露的处罚</t>
  </si>
  <si>
    <t>【部门规章】《定量包装商品计量监督管理办法》（自2023年6月1日起施行）
第十九条：从事定量包装商品计量监督检验的机构伪造检验数据的，由县级以上地方市场监督管理部门处十万元以下罚款；有下列行为之一的，由县级以上市场监督管理部门责令改正，予以警告、通报批评：（三）擅自将检验结果及有关材料对外泄露的；</t>
  </si>
  <si>
    <t>对从事定量包装商品计量监督检验的机构利用检验结果参与有偿活动的处罚</t>
  </si>
  <si>
    <t>【部门规章】《定量包装商品计量监督管理办法》（自2023年6月1日起施行）
第十九条：从事定量包装商品计量监督检验的机构伪造检验数据的，由县级以上地方市场监督管理部门处十万元以下罚款；有下列行为之一的，由县级以上市场监督管理部门责令改正，予以警告、通报批评：（四）利用检验结果参与有偿活动的。</t>
  </si>
  <si>
    <t>对违反定量包装商品净含量计量检验规则等系列计量技术规范进行计量检验的处罚</t>
  </si>
  <si>
    <t>【部门规章】《定量包装商品计量监督管理办法》（自2023年6月1日起施行）
第十九条：从事定量包装商品计量监督检验的机构伪造检验数据的，由县级以上地方市场监督管理部门处十万元以下罚款；有下列行为之一的，由县级以上市场监督管理部门责令改正，予以警告、通报批评：（一）违反定量包装商品净含量计量检验规则等系列计量技术规范进行计量检验的；</t>
  </si>
  <si>
    <t>对从事定量包装商品计量监督检验的机构伪造检验数据的处罚</t>
  </si>
  <si>
    <t>【部门规章】《定量包装商品计量监督管理办法》（自2023年6月1日起施行）
第十九条：从事定量包装商品计量监督检验的机构伪造检验数据的，由县级以上地方市场监督管理部门处十万元以下罚款；有下列行为之一的，由县级以上市场监督管理部门责令改正，予以警告、通报批评：……</t>
  </si>
  <si>
    <t>对定量包装商品生产者未按要求进行自我声明，使用计量保证能力合格标志的处罚</t>
  </si>
  <si>
    <t>【部门规章】《定量包装商品计量监督管理办法》（自2023年6月1日起施行）
第十六条第二款：定量包装商品生产者未按要求进行自我声明，使用计量保证能力合格标志的，由县级以上地方市场监督管理部门责令改正，处五万元以下罚款。</t>
  </si>
  <si>
    <t>对定量包装商品生产者达不到定量包装商品生产企业计量保证能力要求的处罚</t>
  </si>
  <si>
    <t>【部门规章】《定量包装商品计量监督管理办法》（自2023年6月1日起施行）
第十六条第一款：定量包装商品生产者按要求进行自我声明，使用计量保证能力合格标志，达不到定量包装商品生产企业计量保证能力要求的，由县级以上地方市场监督管理部门责令改正，处三万元以下罚款。</t>
  </si>
  <si>
    <t>对生产、销售定量包装商品未正确、清晰地标注净含量的处罚</t>
  </si>
  <si>
    <t>【部门规章】《定量包装商品计量监督管理办法》（自2023年6月1日起施行）
第十七条：生产、销售定量包装商品违反本办法第五条、第六条、第七条规定，未正确、清晰地标注净含量的，由县级以上地方市场监督管理部门责令改正；未标注净含量的，限期改正，处三万元以下罚款。</t>
  </si>
  <si>
    <t>对经营者销售明知或者应知是仿冒知名商品特有的名称、包装、装潢的商品的处罚</t>
  </si>
  <si>
    <t>【部门规章】《关于禁止仿冒知名商品特有的名称、包装、装潢的不正当竞争行为的若干规定》（1995年7月6日公布实施）
第九条销售明知或者应知是仿冒知名商品特有的名称、包装、装潢的商品的，比照本规定第七条、第八条的规定予以处罚。</t>
  </si>
  <si>
    <t>《中华人民共和国反不正当竞争法》（2019修订）
第三十条：监督检查部门的工作人员滥用职权、玩忽职守、徇私舞弊或者泄露调查过程中知悉的商业秘密的，依法给予处分。</t>
  </si>
  <si>
    <t>对经营者仿冒知名商品特有的名称、包装、装潢的不正当竞争行为的处罚</t>
  </si>
  <si>
    <t>【部门规章】《关于禁止仿冒知名商品特有的名称、包装、装潢的不正当竞争行为的若干规定》（1995年7月6日公布实施）
第七条经营者有本规定第二条所列行为的，县级以上工商行政管理机关可以依照《反不正当竞争法》第二十一条第二款的规定对其进行处罚。
第八条经营者有本规定第二条所列行为的，工商行政管理机关除依前条规定予以处罚外，对侵权物品可作如下处理：（一）收缴并销毁或者责令并监督侵权人销毁尚未使用的侵权的包装和装潢；（二）责令并监督侵权人消除现存商品上侵权的商品名称、包装和装潢；（三）收缴直接专门用于印制侵权的商品包装和装潢的模具、印板和其他作案工具；（四）采取前三项措施不足以制止侵权行为的，或者侵权的商品名称、包装和装潢与商品难以分离的，责令并监督侵权人销毁侵权物品。
第二条第一款仿冒知名商品特有的名称、包装、装潢的不正当竞争行为，是指违反《反不正当竞争法》第五条第（二）项规定，擅自将他人知名商品特有的商品名称、包装、装潢作相同或者近似使用，造成与他人的知名商品相混淆，使购买者误认为是该知名商品的行为。
第二条第二款前款所称使购买者误认为是该知名商品，包括足以使购买者误认为是该知名商品。</t>
  </si>
  <si>
    <t>对经营者知名商品经营者已经取得专利的知名商品特有的包装、装潢被仿冒的处罚</t>
  </si>
  <si>
    <t>【部门规章】《关于禁止仿冒知名商品特有的名称、包装、装潢的不正当竞争行为的若干规定》（1995年7月6日公布实施）
第十条知名商品经营者已经取得专利的知名商品特有的包装、装潢被仿冒的，工商行政管理机关可以依据《反不正当竞争法》及本规定对侵权人予以处罚。</t>
  </si>
  <si>
    <t>对经营者违反本规定以行贿手段销售或者购买商品的处罚</t>
  </si>
  <si>
    <t>【部门规章】《关于禁止商业贿赂行为的暂行规定》（1996年11月15日颁布实施）
第九条第一款：经营者违反本规定以行贿手段销售或者购买商品的，由工商行政管理机关依照《反不正当竞争法》第二十二条的规定，根据情节处以一万元以上二十万元以下的罚款，有违法所得的，应当予以没收；构成犯罪的，移交司法机关依法追究刑事责任。</t>
  </si>
  <si>
    <t>对有关单位或者个人购买或者销售商品时收受贿赂的处罚</t>
  </si>
  <si>
    <t>【部门规章】《关于禁止商业贿赂行为的暂行规定》（中华人民共和国国家工商行政管理局令第60号，1996年11月16日颁布实施）
第九条第二款：有关单位或者个人购买或者销售商品时收受贿赂的，由工商行政管理机关按照前款的规定处罚；构成犯罪的，移交司法机关依法追究刑事责任。
第九条第一款：经营者违反本规定以行贿手段销售或者购买商品的，由工商行政管理机关依照《反不正当竞争法》第二十二条的规定，根据情节处以一万元以上二十万元以下的罚款，有违法所得的，应当予以没收；构成犯罪的，移交司法机关依法追究刑事责任。</t>
  </si>
  <si>
    <t>对经营者未建立档案，或者未如实、准确、完整地记录设奖规则、公示信息、兑奖结果、获奖人员等内容，或者未妥善保存两年的处罚</t>
  </si>
  <si>
    <t>【部门规章】《规范促销行为暂行规定》（自2020年12月1日起施行）
第二十八条：违反本规定第十三条第二款、第十九条，由县级以上市场监督管理部门责令改正，可以处一万元以下罚款。
第十九条：经营者应当建立档案，如实、准确、完整地记录设奖规则、公示信息、兑奖结果、获奖人员等内容，妥善保存两年并依法接受监督检查。</t>
  </si>
  <si>
    <t>对在现场即时开奖的有奖销售活动中，未随时公示超过五百元奖项的兑奖情况的处罚</t>
  </si>
  <si>
    <t>【部门规章】《规范促销行为暂行规定》（自2020年12月1日起施行）
第二十八条：违反本规定第十三条第二款、第十九条，由县级以上市场监督管理部门责令改正，可以处一万元以下罚款。
第十三条第二款在现场即时开奖的有奖销售活动中，对超过五百元奖项的兑奖情况，应当随时公示。</t>
  </si>
  <si>
    <t>对经营者折价、减价，未标明或者未通过其他方便消费者认知的方式表明折价、减价的基准的，或经营者未标明或者表明基准的，其折价、减价的价格基准违反规定的处罚</t>
  </si>
  <si>
    <t>【部门规章】《规范促销行为暂行规定》（自2020年12月1日起施行）
第二十九条：违反本规定第二十条、第二十一条、第二十二条，构成价格违法行为的，由市场监督管理部门依据价格监管法律法规进行处罚。
第二十一条第一款：经营者折价、减价，应当标明或者通过其他方便消费者认知的方式表明折价、减价的基准。
第二十一条第二款：未标明或者表明基准的，其折价、减价应当以同一经营者在同一经营场所内，在本次促销活动前七日内最低成交价格为基准。如果前七日内没有交易的，折价、减价应当以本次促销活动前最后一次交易价格为基准。</t>
  </si>
  <si>
    <t>对经营者假借促销等名义，通过财物或者其他手段贿赂他人，以谋取交易机会或者竞争优势构成商业贿赂的处罚</t>
  </si>
  <si>
    <t>【部门规章】《规范促销行为暂行规定》（自2020年12月1日起施行）
第二十六条：违反本规定第九条，构成商业贿赂的，由市场监督管理部门依据反不正当竞争法第十九条的规定进行处罚。
第九条：经营者不得假借促销等名义，通过财物或者其他手段贿赂他人，以谋取交易机会或者竞争优势。</t>
  </si>
  <si>
    <t>对经营者采用让内部员工、指定单位或者个人中奖等故意让内定人员中奖的欺骗方式进行有奖销售的处罚</t>
  </si>
  <si>
    <t>【部门规章】《规范促销行为暂行规定》（自2020年12月1日起施行）
第二十七条：违反本规定第十三条第一款、第十四条、第十五条、第十六条、第十七条，由市场监督管理部门依据反不正当竞争法第二十二条的规定进行处罚。
第十六条：经营者进行有奖销售，不得采用让内部员工、指定单位或者个人中奖等故意让内定人员中奖的欺骗方式。</t>
  </si>
  <si>
    <t>对经营者在有奖销售前，未明确公布奖项种类、参与条件、参与方式、开奖时间、开奖方式、奖金金额或者奖品价格、奖品品名、奖品种类、奖品数量或者中奖概率、兑奖时间、兑奖条件、兑奖方式、奖品交付方式、弃奖条件、主办方及其联系方式等信息，或者变更，附加影响兑奖不利于消费者的条件的处罚</t>
  </si>
  <si>
    <t>【部门规章】《规范促销行为暂行规定》（自2020年12月1日起施行）
第二十七条：违反本规定第十三条第一款、第十四条、第十五条、第十六条、第十七条，由市场监督管理部门依据反不正当竞争法第二十二条的规定进行处罚。
第十三条第一款：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t>
  </si>
  <si>
    <t>对奖品为积分、礼券、兑换券、代金券等形式的，未公布兑换规则、使用范围、有效期限以及其他限制性条件等详细内容；或者需要向其他经营者兑换的，未公布其他经营者的名称、兑换地点或者兑换途径的处罚</t>
  </si>
  <si>
    <t>【部门规章】《规范促销行为暂行规定》（自2020年12月1日起施行）
第二十七条：违反本规定第十三条第一款、第十四条、第十五条、第十六条、第十七条，由市场监督管理部门依据反不正当竞争法第二十二条的规定进行处罚。
第十四条：奖品为积分、礼券、兑换券、代金券等形式的，应当公布兑换规则、使用范围、有效期限以及其他限制性条件等详细内容；需要向其他经营者兑换的，应当公布其他经营者的名称、兑换地点或者兑换途径。</t>
  </si>
  <si>
    <t>对经营者采用谎称有奖方式进行有奖销售的处罚</t>
  </si>
  <si>
    <t>【部门规章】《规范促销行为暂行规定》（自2020年12月1日起施行）
第二十七条：违反本规定第十三条第一款、第十四条、第十五条、第十六条、第十七条，由市场监督管理部门依据反不正当竞争法第二十二条的规定进行处罚。
第十五条：经营者进行有奖销售，不得采用以下谎称有奖的方式：（一）虚构奖项、奖品、奖金金额等；（二）仅在活动范围中的特定区域投放奖品；（三）在活动期间将带有中奖标志的商品、奖券不投放、未全部投放市场；（四）将带有不同奖金金额或者奖品标志的商品、奖券按不同时间投放市场；（五）未按照向消费者明示的信息兑奖；（六）其他谎称有奖的方式。</t>
  </si>
  <si>
    <t>对经营者开展促销活动，未真实准确，清晰醒目标示活动信息，利用虚假商业信息、虚构交易或者评价等方式作虚假或者引人误解的商业宣传，欺骗、误导消费者或者相关公众的处罚</t>
  </si>
  <si>
    <t>【部门规章】《规范促销行为暂行规定》（自2020年12月1日起施行）
第二十三条：违反本规定第五条，构成虚假宣传的，由市场监督管理部门依据反不正当竞争法第二十条的规定进行处罚。
第五条：经营者开展促销活动，应当真实准确，清晰醒目标示活动信息，不得利用虚假商业信息、虚构交易或者评价等方式作虚假或者引人误解的商业宣传，欺骗、误导消费者或者相关公众（以下简称消费者）。</t>
  </si>
  <si>
    <t>对交易场所提供者发现场所内（平台内）经营者在统一组织的促销中出现违法行为的，未依法采取必要处置措施，未保存有关信息记录，不依法承担相应义务和责任，协助市场监督管理部门查处违法行为的处罚</t>
  </si>
  <si>
    <t>【部门规章】《规范促销行为暂行规定》（自2020年12月1日起施行）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
第八条：交易场所提供者发现场所内（平台内）经营者在统一组织的促销中出现违法行为的，应当依法采取必要处置措施，保存有关信息记录，依法承担相应义务和责任，并协助市场监督管理部门查处违法行为。</t>
  </si>
  <si>
    <t>对经营者通过商业广告、产品说明、销售推介、实物样品或者通知、声明、店堂告示等方式作出优惠承诺的，而未履行承诺的处罚</t>
  </si>
  <si>
    <t>【部门规章】《规范促销行为暂行规定》（自2020年12月1日起施行）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
第六条：经营者通过商业广告、产品说明、销售推介、实物样品或者通知、声明、店堂告示等方式作出优惠承诺的，应当履行承诺。</t>
  </si>
  <si>
    <t>对经营者在促销活动中提供的奖品或者赠品不符合国家有关规定，以侵权或者不合格产品、国家明令淘汰并停止销售的商品等作为奖品或者赠品的或者违反国家对禁止用于促销活动的商品规定的处罚</t>
  </si>
  <si>
    <t>【部门规章】《规范促销行为暂行规定》（自2020年12月1日起施行）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
第十条第一款：经营者在促销活动中提供的奖品或者赠品必须符合国家有关规定，不得以侵权或者不合格产品、国家明令淘汰并停止销售的商品等作为奖品或者赠品。
第十条第二款：国家对禁止用于促销活动的商品有规定的，依照其规定。</t>
  </si>
  <si>
    <t>对卖场、商场、市场、电子商务平台经营者等交易场所提供者（以下简称交易场所提供者）统一组织场所内（平台内）经营者开展促销未公示促销规则、促销期限以及对消费者不利的限制性条件的处罚</t>
  </si>
  <si>
    <t>【部门规章】《规范促销行为暂行规定》（自2020年12月1日起施行）
第二十五条：违反本规定第七条，未公示促销规则、促销期限以及对消费者不利的限制性条件，法律法规有规定的，从其规定；法律法规没有规定的，由县级以上市场监督管理部门责令改正，可以处一万元以下罚款。
第七条：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t>
  </si>
  <si>
    <t>对恶意申请商标注册的申请人的处罚</t>
  </si>
  <si>
    <t>【部门规章】《规范商标申请注册行为若干规定》（自2019年12月1日起施行）
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
第三条：申请商标注册应当遵循诚实信用原则。不得有下列行为：（一）属于商标法第四条规定的不以使用为目的恶意申请商标注册的；（二）属于商标法第十三条规定，复制、摹仿或者翻译他人驰名商标的；（三）属于商标法第十五条规定，代理人、代表人未经授权申请注册被代理人或者被代表人商标的；基于合同、业务往来关系或者其他关系明知他人在先使用的商标存在而申请注册该商标的；（四）属于商标法第三十二条规定，损害他人现有的在先权利或者以不正当手段抢先注册他人已经使用并有一定影响的商标的；（五）以欺骗或者其他不正当手段申请商标注册的；（六）其他违反诚实信用原则，违背公序良俗，或者有其他不良影响的。</t>
  </si>
  <si>
    <t>《中华人民共和国商标法》（2019修正）
第七十一条：从事商标注册、管理和复审工作的国家机关工作人员玩忽职守、滥用职权、徇私舞弊，违法办理商标注册、管理和复审事项，收受当事人财物，牟取不正当利益，构成犯罪的，依法追究刑事责任；尚不构成犯罪的，依法给予处分。</t>
  </si>
  <si>
    <t>对恶意申请商标注册的商标代理机构的处罚</t>
  </si>
  <si>
    <t>【部门规章】《规范商标申请注册行为若干规定》（自2019年12月1日起施行）
第十三条：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情节严重的，知识产权管理部门可以决定停止受理该商标代理机构办理商标代理业务，予以公告。
第四条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除对其代理服务申请商标注册外，不得申请注册其他商标，不得以不正当手段扰乱商标代理市场秩序。</t>
  </si>
  <si>
    <t>对当事人或经营者合同违法行为的处罚</t>
  </si>
  <si>
    <t>【部门规章】《合同行政监督管理办法》（自2023年7月1日起施行）
第十八条：经营者违反本办法第五条、第六条第一款、第七条、第八条、第九条、第十二条规定，法律、行政法规有规定的，依照其规定；没有规定的，由县级以上市场监督管理部门责令限期改正，给予警告，并可以处十万元以下罚款。</t>
  </si>
  <si>
    <t>《中华人民共和国行政处罚法》（2021）
第七十六条：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行政机关使用或者损毁查封、扣押的财物，对当事人造成损失的，应当依法予以赔偿，对直接负责的主管人员和其他直接责任人员依法给予处分。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</si>
  <si>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对广告主未按规定建立广告档案，或者未对广告内容进行核对的处罚</t>
  </si>
  <si>
    <t>【部门规章】《互联网广告管理办法》（自2023年5月1日起施行）
第二十八条第二款：违反本办法第十三条第四款、第十五条、第十八条规定，广告主未按规定建立广告档案，或者未对广告内容进行核对的，由县级以上市场监督管理部门责令改正，可以处五万元以下的罚款。</t>
  </si>
  <si>
    <t>对广告经营者、广告发布者拒不配合市场监督管理部门开展的互联网广告行业调查，或者提供虚假资料的处罚</t>
  </si>
  <si>
    <t>【部门规章】《互联网广告管理办法》（自2023年5月1日起施行）
第二十八条第四款：违反本办法第十四条第三款，广告经营者、广告发布者拒不配合市场监督管理部门开展的互联网广告行业调查，或者提供虚假资料的，由县级以上市场监督管理部门责令改正，可以处一万元以上三万元以下的罚款。</t>
  </si>
  <si>
    <t>对互联网平台经营者未建立有效的投诉、举报受理和处置机制，设置便捷的投诉举报入口或者公布投诉举报方式，及时受理和处理投诉举报的处罚</t>
  </si>
  <si>
    <t>【部门规章】《互联网广告管理办法》（自2023年5月1日起施行）
第二十九条第一款：互联网平台经营者违反本办法第十六条第一项、第三项至第五项规定，法律、行政法规有规定的，依照其规定；法律、行政法规没有规定的，由县级以上市场监督管理部门责令改正，处一万元以上五万元以下的罚款。
第十六条：互联网平台经营者在提供互联网信息服务过程中应当采取措施防范、制止违法广告，并遵守下列规定：（三）建立有效的投诉、举报受理和处置机制，设置便捷的投诉举报入口或者公布投诉举报方式，及时受理和处理投诉举报；</t>
  </si>
  <si>
    <t>对互联网平台经营者未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的处罚</t>
  </si>
  <si>
    <t>【部门规章】《互联网广告管理办法》（自2023年5月1日起施行）
第二十九条第一款：互联网平台经营者违反本办法第十六条第一项、第三项至第五项规定，法律、行政法规有规定的，依照其规定；法律、行政法规没有规定的，由县级以上市场监督管理部门责令改正，处一万元以上五万元以下的罚款。
第十六条：互联网平台经营者在提供互联网信息服务过程中应当采取措施防范、制止违法广告，并遵守下列规定：（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t>
  </si>
  <si>
    <t>对互联网平台经营者未履行记录、保存利用其信息服务发布广告的用户真实身份信息，或者信息记录保存时间信息记录保存时间自信息服务提供行为终了之日起少于三年的处罚</t>
  </si>
  <si>
    <t>【部门规章】《互联网广告管理办法》（自2023年5月1日起施行）
第二十九条第一款：互联网平台经营者违反本办法第十六条第一项、第三项至第五项规定，法律、行政法规有规定的，依照其规定；法律、行政法规没有规定的，由县级以上市场监督管理部门责令改正，处一万元以上五万元以下的罚款。
第十六条：互联网平台经营者在提供互联网信息服务过程中应当采取措施防范、制止违法广告，并遵守下列规定：（一）记录、保存利用其信息服务发布广告的用户真实身份信息，信息记录保存时间自信息服务提供行为终了之日起不少于三年；</t>
  </si>
  <si>
    <t>对广告主、广告经营者、广告发布者欺骗、误导用户点击、浏览广告的处罚</t>
  </si>
  <si>
    <t>【部门规章】《互联网广告管理办法》（自2023年5月1日起施行）
第二十七条：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
第十一条：不得以下列方式欺骗、误导用户点击、浏览广告：（一）虚假的系统或者软件更新、报错、清理、通知等提示；（二）虚假的播放、开始、暂停、停止、返回等标志；（三）虚假的奖励承诺；（四）其他欺骗、误导用户点击、浏览广告的方式。</t>
  </si>
  <si>
    <t>对未经用户同意、请求或者用户明确表示拒绝，向其交通工具、导航设备、智能家电等发送互联网广告的，以及在用户发送的电子邮件或者互联网即时通讯信息中附加广告或者广告链接的处罚。</t>
  </si>
  <si>
    <t>【部门规章】《互联网广告管理办法》（自2023年5月1日起施行）
第三十条第二款：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
第十七条第二款：未经用户同意、请求或者用户明确表示拒绝的，不得向其交通工具、导航设备、智能家电等发送互联网广告，不得在用户发送的电子邮件或者互联网即时通讯信息中附加广告或者广告链接。</t>
  </si>
  <si>
    <t>对利用互联网发布、发送广告，影响用户正常使用网络，以及在搜索政务服务网站、网页、互联网应用程序、公众号等的结果中插入竞价排名广告的处罚</t>
  </si>
  <si>
    <t>【部门规章】《互联网广告管理办法》（自2023年5月1日起施行）
第三十条第一款：违反本办法第十七条第一款规定，法律、行政法规有规定的，依照其规定；法律、行政法规没有规定的，由县级以上市场监督管理部门责令改正，对广告主、广告经营者、广告发布者处五千元以上三万元以下的罚款。
第十七条第一款：利用互联网发布、发送广告，不得影响用户正常使用网络，不得在搜索政务服务网站、网页、互联网应用程序、公众号等的结果中插入竞价排名广告。</t>
  </si>
  <si>
    <t>对化妆品标识未标注全成分表，标注方法和要求不符合相应标准规定的处罚</t>
  </si>
  <si>
    <t>【部门规章】《化妆品标识管理规定》（自2008年9月1日起施行）
第二十八条：违反本规定第十二条，化妆品标识未标注全成分表，标注方法和要求不符合相应标准规定的，责令限期改正；逾期未改正的，处以1万元以下罚款。
第十二条：化妆品标识应当标注全成分表。标注方法及要求应当符合相应的标准规定。</t>
  </si>
  <si>
    <t>《化妆品监督管理条例》（2021年1月1日起施行）
第七十五条负责药品监督管理的部门工作人员违反本条例规定，滥用职权、玩忽职守、徇私舞弊的，依法给予警告、记过或者记大过的处分；造成严重后果的，依法给予降级、撤职或者开除的处分；构成犯罪的，依法追究刑事责任。</t>
  </si>
  <si>
    <t>对化妆品标识未标注产品标准号或者未标注质量检验合格证明的处罚</t>
  </si>
  <si>
    <t>【部门规章】《化妆品标识管理规定》（自2008年9月1日起施行）
第二十九条：违反本规定第十三条，未标注产品标准号或者未标注质量检验合格证明的，责令限期改正；逾期未改正的，处以1万元以下罚款。
第十三条第一款：化妆品标识应当标注企业所执行的国家标准、行业标准号或者经备案的企业标准号。
第十三条第二款：化妆品标识必须含有产品质量检验合格证明。</t>
  </si>
  <si>
    <t>对化妆品标识未清晰地标注化妆品的生产日期和保质期或者生产批号和限期使用日期等行为的处罚</t>
  </si>
  <si>
    <t>【部门规章】《化妆品标识管理规定》（自2008年9月1日起施行）
第二十六条：违反本规定第十条、第十五条的，按照《中华人民共和国产品质量法》第五十四条的规定处罚。
第十条：化妆品标识应当清晰地标注化妆品的生产日期和保质期或者生产批号和限期使用日期。
第十五条第一款：化妆品根据产品使用需要或者在标识中难以反映产品全部信息时，应当增加使用说明。使用说明应通俗易懂，需要附图时须有图例示。
第十五条第二款：凡使用或者保存不当容易造成化妆品本身损坏或者可能危及人体健康和人身安全的化妆品、适用于儿童等特殊人群的化妆品，必须标注注意事项、中文警示说明，以及满足保质期和安全性要求的储存条件等。</t>
  </si>
  <si>
    <t>对化妆品标识未按规定标注净含量的处罚</t>
  </si>
  <si>
    <t>【部门规章】《化妆品标识管理规定》（自2008年9月1日起施行）
第二十七条：违反本规定第十一条，未按规定标注净含量的，按照《定量包装商品计量监督管理办法》的规定处罚。
第十一条：化妆品标识应当标注净含量。净含量的标注依照《定量包装商品计量监督管理办法》执行。液态化妆品以体积标明净含量；固态化妆品以质量标明净含量；半固态或者粘性化妆品，用质量或者体积标明净含量。</t>
  </si>
  <si>
    <t>对化妆品标识未标注化妆品名称或者标注名称不符合规定要求的处罚</t>
  </si>
  <si>
    <t>【部门规章】《化妆品标识管理规定》（自2008年9月1日起施行）
第二十四条：违反本规定第六条、第七条规定，化妆品标识未标注化妆品名称或者标注名称不符合规定要求的，责令限期改正；逾期未改正的，处以1万元以下罚款。
第六条第一款：化妆品标识应当标注化妆品名称。
第六条第二款：化妆品名称一般由商标名、通用名和属性名三部分组成，并符合下列要求：（一）商标名应当符合国家有关法律、行政法规的规定；（二）通用名应当准确、科学，不得使用明示或者暗示医疗作用的文字，但可以使用表明主要原料、主要功效成分或者产品功能的文字；（三）属性名应当表明产品的客观形态，不得使用抽象名称；约定俗成的产品名称，可省略其属性名。
第六条第三款：国家标准、行业标准对产品名称有规定的，应当标注标准规定的名称。
第七条第一款：化妆品标注“奇特名称”的，应当在相邻位置，以相同字号，按照本规定第六条规定标注产品名称；并不得违反国家相关规定和社会公序良俗。
第七条第二款：同一名称的化妆品，适用不同人群，不同色系、香型的，应当在名称中或明显位置予以标明。</t>
  </si>
  <si>
    <t>对化妆品标识伪造产品产地、伪造或者冒用他人厂名、厂址的处罚</t>
  </si>
  <si>
    <t>【部门规章】《化妆品标识管理规定》（自2008年9月1日起施行）
第二十五条第二款：属于伪造产品产地、伪造或者冒用他人厂名、厂址的，按照《中华人民共和国产品质量法》第五十三条的规定处罚。</t>
  </si>
  <si>
    <t>对化妆品标识未依法标注化妆品实际生产加工地或者生产者名称、地址的处罚</t>
  </si>
  <si>
    <t>【部门规章】《化妆品标识管理规定》（自2008年9月1日起施行）
第二十五条第一款：违反本规定第八条、第九条，化妆品标识未依法标注化妆品实际生产加工地或者生产者名称、地址的，责令限期改正；逾期未改正的，处以1万元以下罚款。
第八条第一款：化妆品标识应当标注化妆品的实际生产加工地。
第八条第二款：化妆品实际生产加工地应当按照行政区划至少标注到省级地域。
第九条第一款：化妆品标识应当标注生产者的名称和地址。生产者名称和地址应当是依法登记注册、能承担产品质量责任的生产者的名称、地址。
第九条第二款：有下列情形之一的，生产者的名称、地址按照下列规定予以标注：（一）依法独立承担法律责任的集团公司或者其子公司，应当标注各自的名称和地址；（二）依法不能独立承担法律责任的集团公司的分公司或者集团公司的生产基地，可以标注集团公司和分公司（生产基地）的名称、地址，也可以仅标注集团公司的名称、地址；（三）实施委托生产加工的化妆品，委托企业具有其委托加工的化妆品生产许可证的，应当标注委托企业的名称、地址和被委托企业的名称，或者仅标注委托企业的名称和地址；委托企业不具有其委托加工化妆品生产许可证的，应当标注委托企业的名称、地址和被委托企业的名称；（四）分装化妆品应当分别标注实际生产加工企业的名称和分装者的名称及地址，并注明分装字样。</t>
  </si>
  <si>
    <t>对化妆品标识与化妆品包装物（容器）分离，或者标识直接标注在化妆品最小销售单元（包装）上，或者化妆品说明书未随附于产品最小销售单元（包装）内的处罚</t>
  </si>
  <si>
    <t>【部门规章】《化妆品标识管理规定》（自2008年9月1日起施行）
第三十二条：违反本规定第十七条、第十八条的，责令限期改正；逾期未改正的，处以1万元以下罚款。
第十七条：化妆品标识不得与化妆品包装物（容器）分离。
第十八条：化妆品标识应当直接标注在化妆品最小销售单元（包装）上。化妆品有说明书的应当随附于产品最小销售单元（包装）内。</t>
  </si>
  <si>
    <t>对化妆品标识字体种类、高度等不符合规定的处罚</t>
  </si>
  <si>
    <t>【部门规章】《化妆品标识管理规定》（自2008年9月1日起施行）
第三十三条：违反本规定第二十一条、第二十二条，责令限期改正；逾期未改正的，处以1万元以下罚款。
第二十一条：化妆品标识中除注册商标标识之外，其内容必须使用规范中文。使用拼音、少数民族文字或者外文的，应当与汉字有对应关系，并符合本规定第六条规定的要求。
第二十二条第一款：化妆品包装物（容器）最大表面面积大于20平方厘米的，化妆品标识中强制标注内容字体高度不得小于1.8毫米。除注册商标之外，标识所使用的拼音、外文字体不得大于相应的汉字。
第二十二条第二款：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t>
  </si>
  <si>
    <t>对化妆品标识标注形式不符合规定的处罚</t>
  </si>
  <si>
    <t>【部门规章】《化妆品标识管理规定》（自2008年9月1日起施行）
第三十四条：违反本规定第二十三条规定的，责令限期改正，并处以5000元以下罚款；逾期未改正的，处以1万元以下罚款。
第二十三条：化妆品标识不得采用以下标注形式：（一）利用字体大小、色差或者暗示性的语言、图形、符号误导消费者；（二）擅自涂改化妆品标识中的化妆品名称、生产日期和保质期或者生产批号和限期使用日期；（三）法律、法规禁止的其他标注形式。</t>
  </si>
  <si>
    <t>对化妆品标识未依法标注生产许可证标志和编号的处罚</t>
  </si>
  <si>
    <t>【部门规章】《化妆品标识管理规定》（自2008年9月1日起施行）
第三十条：违反本规定第十四条，未依法标注生产许可证标志和编号的，按照《中华人民共和国工业产品生产许可证管理条例》第四十七条的规定处罚。
第十四条：化妆品标识应当标注生产许可证标志和编号。生产许可证标志和编号应当符合《中华人民共和国工业产品生产许可证管理条例实施办法》的有关规定。</t>
  </si>
  <si>
    <t>对化妆品标识标注内容含有禁止标注内容的处罚</t>
  </si>
  <si>
    <t>【部门规章】《化妆品标识管理规定》（自2008年9月1日起施行）
第三十一条：违反本规定第十六条的，责令限期改正；逾期未改正的，处以1万元以下罚款；违反有关法律法规规定的，依照有关法律法规规定处理。
第十六条：化妆品标识不得标注下列内容：（一）夸大功能、虚假宣传、贬低同类产品的内容；（二）明示或者暗示具有医疗作用的内容；（三）容易给消费者造成误解或者混淆的产品名称；（四）其他法律、法规和国家标准禁止标注的内容。</t>
  </si>
  <si>
    <t>对化妆品展销会举办者未按要求向所在地负责药品监督管理的部门报告展销会基本信息的处罚</t>
  </si>
  <si>
    <t>【部门规章】《化妆品生产经营监督管理办法》（自2022年1月1日起施行）
第六十条违反本办法第四十二条第三款，展销会举办者未按要求向所在地负责药品监督管理的部门报告展销会基本信息的，由负责药品监督管理的部门责令改正，给予警告；拒不改正的，处5000元以上3万元以下罚款。
第五十七条化妆品生产经营的违法行为，化妆品监督管理条例等法律法规已有规定的，依照其规定。
第四十二条第三款化妆品展销会举办者应当在展销会举办前向所在地县级负责药品监督管理的部门报告展销会的时间、地点等基本信息。</t>
  </si>
  <si>
    <t>对监督检查中发现化妆品注册人、备案人、受托生产企业违反化妆品生产质量管理规范检查要点，未按照化妆品生产质量管理规范的要求组织生产的处罚</t>
  </si>
  <si>
    <t>【部门规章】《化妆品生产经营监督管理办法》（自2022年1月1日起施行）
第五十九条第一条监督检查中发现化妆品注册人、备案人、受托生产企业违反化妆品生产质量管理规范检查要点，未按照化妆品生产质量管理规范的要求组织生产的，由负责药品监督管理的部门依照化妆品监督管理条例第六十条第三项的规定处罚。
第五十七条化妆品生产经营的违法行为，化妆品监督管理条例等法律法规已有规定的，依照其规定。</t>
  </si>
  <si>
    <t>对集市经营者使用不合格的计量器具、破坏计量器具准确度或者伪造数据，破坏铅签封的处罚</t>
  </si>
  <si>
    <t>【部门规章】《集贸市场计量监督管理办法》（2020修订）
第十二条第二款：经营者违反本办法第六条第（三）项规定，给国家和消费者造成损失的，责令其赔偿损失，没收计量器具和全部违法所得，可并处以2000元以下的罚款；构成犯罪的，移送司法机关追究其刑事责任。
第六条：经营者应当做到：（三）不得使用不合格的计量器具，不得破坏计量器具准确度或者伪造数据，不得破坏铅签封。</t>
  </si>
  <si>
    <t>《集贸市场计量监督管理办法》（2020修订）
第十三条从事集市计量监督管理的国家工作人员违法失职、徇私舞弊，情节轻微的，给予行政处分；构成犯罪的，依法追究刑事责任。</t>
  </si>
  <si>
    <t>对集市经营者以商品量的量值作为结算依据的未使用计量器具测量量值的或者计量偏差超出规定范围，结算值与实际值不相符得处罚</t>
  </si>
  <si>
    <t>【部门规章】《集贸市场计量监督管理办法》（2020修订）
第十二条第三款：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
第六条：经营者应当做到：（四）凡以商品量的量值作为结算依据的，应当使用计量器具测量量值；计量偏差在国家规定的范围内，结算值与实际值相符。不得估量计费。不具备计量条件并经交易当事人同意的除外。</t>
  </si>
  <si>
    <t>对集市经营者销售定量包装商品不符合《定量包装商品计量监督管理办法》规定的处罚</t>
  </si>
  <si>
    <t>【部门规章】《集贸市场计量监督管理办法》（2020修订）
第十二条第四款：经营者违反本办法第六条第（六）项规定的，按照《定量包装商品计量监督管理办法》有关规定处罚。
第六条：经营者应当做到：（六）销售定量包装商品应当符合《定量包装商品计量监督管理办法》的规定。</t>
  </si>
  <si>
    <t>对集市经营者未对配置和使用的计量器具进行维护和管理、未定期接受市场监督管理部门指定的法定计量检定机构对计量器具的强制检定的处罚</t>
  </si>
  <si>
    <t>【部门规章】《集贸市场计量监督管理办法》（2020修订）
第十二条第一款：经营者违反本办法第六条第（二）项规定的，责令其停止使用，可并处以1000元以下的罚款。
第六条：经营者应当做到：（二）对配置和使用的计量器具进行维护和管理，定期接受市场监督管理部门指定的法定计量检定机构对计量器具的强制检定。</t>
  </si>
  <si>
    <t>对集市主办者使用国家明令淘汰的计量器具、未遵守有关规定使用国家限制使用的计量器具；使用未申请检定、超过检定周期或者经检定不合格的计量器具的的处罚</t>
  </si>
  <si>
    <t>【部门规章】《集贸市场计量监督管理办法》（2020修订）
第十一条第二款：集市主办者违反本办法第五条第（五）项规定的，责令停止使用，限期改正，没收淘汰的计量器具，并处以1000元以下的罚款。
第五条：集市主办者应当做到：（五）国家明令淘汰的计量器具禁止使用；国家限制使用的计量器具，应当遵守有关规定；未申请检定、超过检定周期或者经检定不合格的计量器具不得使用。</t>
  </si>
  <si>
    <t>对集市主办者未在集市设置符合要求的公平秤或者未定期送当地市场监督管理部门所属的法定计量检定机构进行检定的处罚</t>
  </si>
  <si>
    <t>【部门规章】《集贸市场计量监督管理办法》（2020修订）
第十一条第三款：集市主办者违反本办法第五条第（六）项规定的，限期改正，并处以1000元以下的罚款。
第五条：集市主办者应当做到：（六）集市应当设置符合要求的公平秤，并负责保管、维护和监督检查，定期送当地市场监督管理部门所属的法定计量检定机构进行检定。</t>
  </si>
  <si>
    <t>对集市主办者对集市使用的属于强制检定的计量器具未登记造册并向当地市场监督管理部门备案，或者未配合市场监督管理部门及其指定的法定计量检定机构做好强制检定工作的处罚</t>
  </si>
  <si>
    <t>【部门规章】《集贸市场计量监督管理办法》（2020修订）
第十一条第一款：集市主办者违反本办法第五条第（四）项规定的，责令改正，逾期不改的，处以1000元以下的罚款。
第五条：集市主办者应当做到：（四）对集市使用的属于强制检定的计量器具登记造册，向当地市场监督管理部门备案，并配合市场监督管理部门及其指定的法定计量检定机构做好强制检定工作。</t>
  </si>
  <si>
    <t>对各参比实验室在规定时间内未报送相关材料的处罚</t>
  </si>
  <si>
    <t>【部门规章】《计量比对管理办法》（自2023年6月1日起施行）
第二十二条：违反本办法第十三条第一款，在规定时间内未报送相关材料的，限期改正；逾期未改正的，给予通报批评。
第十三条第一款：国家计量比对完成后，各参比实验室应当在国家计量比对实施方案规定的时间内，将国家计量比对结果提交主导实验室，并对所报送材料的真实性负责。</t>
  </si>
  <si>
    <t>对无正当理由拒不参加国家计量比对的处罚</t>
  </si>
  <si>
    <t>【部门规章】《计量比对管理办法》（自2023年6月1日起施行）
第二十一条：违反本办法第七条规定的，无正当理由拒不参加国家计量比对的，限期改正；逾期不改正的，予以通报批评。
第七条：已取得国家计量比对所涉及的计量基准证书、计量标准考核证书或者标准物质定级证书的单位，应当按照有关规定参加国家市场监督管理总局组织的国家计量比对。能够提供正当理由且经国家市场监督管理总局书面同意的除外。</t>
  </si>
  <si>
    <t>对制造、销售的计量器具与批准的型式不一致的处罚</t>
  </si>
  <si>
    <t>【部门规章】《计量器具新产品管理办法》（国家市场监督管理总局令第68号公布，自2023年6月1日起施行）
第二十二条：制造、销售的计量器具与批准的型式不一致的，由县级以上市场监督管理部门责令改正，处五万元以下罚款。</t>
  </si>
  <si>
    <t>《中华人民共和国计量法实施细则》（2022修订）
第五十二条：计量监督管理人员违法失职，徇私舞弊，情节轻微的，给予行政处分；构成犯罪的，依法追究刑事责任。</t>
  </si>
  <si>
    <t>对未持续符合型式批准条件，不再具有与所制造的计量器具相适应的设施、人员和检定仪器设备的处罚</t>
  </si>
  <si>
    <t>【部门规章】《计量器具新产品管理办法》（国家市场监督管理总局令第68号公布，自2023年6月1日起施行）
第二十三条：未持续符合型式批准条件，不再具有与所制造的计量器具相适应的设施、人员和检定仪器设备的，由县级以上市场监督管理部门责令改正；逾期未改正的，处三万元以下罚款。</t>
  </si>
  <si>
    <t>对未按规定标注型式批准标志和编号的处罚</t>
  </si>
  <si>
    <t>【部门规章】《计量器具新产品管理办法》（国家市场监督管理总局令第68号公布，自2023年6月1日起施行）
第二十一条：未按规定标注型式批准标志和编号的，由县级以上市场监督管理部门责令改正，处三万元以下罚款。</t>
  </si>
  <si>
    <t>对出版物使用非法定计量单位的处罚</t>
  </si>
  <si>
    <t>1.【部门规章】《计量违法行为处罚细则》（2022修订）
第五条：违反计量法律、法规使用非法定计量单位的，按以下规定处罚：（一）非出版物使用非法定计量单位的，责令其改正。（二）出版物使用非法定计量单位的，责令其停止销售，可并处一千元以下罚款。
2.【部门规章】《非法定计量单位限制使用管理办法》（自2024年6月1日起施行）
第十二条：在本办法第七条规定情形以外使用非法定计量单位的，由县级以上地方市场监督管理部门责令其改正；属于出版物的，责令其停止销售，可并处1000元以下的罚款。
第七条：属于特殊需要的，可以采用非法定计量单位。可采用非法定计量单位的特殊需要清单由国家市场监督管理总局制定发布，并根据社会经济发展需要动态更新。</t>
  </si>
  <si>
    <t>《计量违法行为处罚细则》（2022修订）
第十八条：计量监督管理人员违法失职，情节轻微的，给予行政处分，或者由有关人民政府计量行政部门撤销其计量监督员职务；利用职权收受贿赂、徇私舞弊，构成犯罪的，依法追究刑事责任。</t>
  </si>
  <si>
    <t>对在经销活动中，使用非法定计量单位计量器具的处罚</t>
  </si>
  <si>
    <t>1.【部门规章】《计量违法行为处罚细则》（2022修订）
第十一条：使用计量器具违反计量法律、法规的，按以下规定处罚：（四）在经销活动中，使用非法定计量单位计量器具的，没收该计量器具。</t>
  </si>
  <si>
    <t>对未按规定注明或者提供相应量的法定计量单位等效值或者换算关系的处罚</t>
  </si>
  <si>
    <t>1.【部门规章】《非法定计量单位限制使用管理办法》（自2024年6月1日起施行）
第十三条：未按照本办法第八条规定注明或者提供相应量的法定计量单位等效值或者换算关系的，由县级以上地方市场监督管理部门责令其限期改正；逾期未改或者改正后仍不符合要求的，可处1000元以下的罚款。
第八条：符合本办法第七条规定，有下述情形之一的，应当同时注明或者提供相应量的法定计量单位等效值或者换算关系：（一）在科技文献、新闻报道中使用的；（二）在产品或者包装物、说明书上使用的；（三）在进口的工程装备或者计量器具及其技术文件、示值、铭牌上使用的；（四）日常生活中根据约定俗成的交易习惯使用的。</t>
  </si>
  <si>
    <t>对进口、销售列入《中华人民共和国进口计量器具型式审查目录》内的计量器具，未经国务院计量行政部门型式批准的处罚</t>
  </si>
  <si>
    <t>【部门规章】《计量违法行为处罚细则》（2022修订）
第十二条：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</si>
  <si>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对未经省、自治区、直辖市人民政府计量行政部门批准，进口、销售国务院规定废除的非法定计量单位的计量器具或国务院禁止使用的其他计量器具的处罚</t>
  </si>
  <si>
    <t>【部门规章】《计量违法行为处罚细则》（2022修订）
第十二条：进口计量器具，以及外商（含外国制造商、经销商）或其代理人在中国销售计量器具，违反计量法律、法规的，按以下规定处罚：（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</si>
  <si>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对未经批准制造国务院规定废除的非法定计量单位的计量器具和国务院禁止使用的其他计量器具的处罚</t>
  </si>
  <si>
    <t>【部门规章】《计量违法行为处罚细则》（2022修订）
第十三条：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百分之十至百分之五十的罚款。</t>
  </si>
  <si>
    <t>对未经有关人民政府计量行政部门授权，擅自对外进行检定、测试的处罚</t>
  </si>
  <si>
    <t>【部门规章】《计量违法行为处罚细则》（2022修订）
第十条：未经有关人民政府计量行政部门授权，擅自对外进行检定、测试的，没收全部违法所得。给有关单位造成损失的，责令其赔偿损失。</t>
  </si>
  <si>
    <t>对销售超过有效期的标准物质的处罚</t>
  </si>
  <si>
    <t>【部门规章】《计量违法行为处罚细则》（2022修订）
第十五条：销售超过有效期的标准物质的，责令改正；逾期不改正的，处三万元以下罚款。</t>
  </si>
  <si>
    <t>对属于强制检定的工作计量器具，未按照规定申请检定或超过检定周期而继续使用的或者经检定不合格而继续使用的处罚</t>
  </si>
  <si>
    <t>【部门规章】《计量违法行为处罚细则》（2022修订）
第十一条：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t>
  </si>
  <si>
    <t>对使用以欺骗消费者为目的的计量器具或者破坏计量器具准确度、伪造数据，给国家或消费者造成损失的处罚</t>
  </si>
  <si>
    <t>【部门规章】《计量违法行为处罚细则》（2022修订）
第十一条：使用计量器具违反计量法律、法规的，按以下规定处罚：（六）使用以欺骗消费者为目的的计量器具或者破坏计量器具准确度、伪造数据，给国家或消费者造成损失的，责令赔偿损失，没收计量器具和全部违法所得，可并处二千元以下罚款；构成犯罪的，依法追究刑事责任。</t>
  </si>
  <si>
    <t>对属于非强制检定的计量器具，未按照规定自行定期检定或者送其他有权对社会开展检定工作的计量检定机构定期检定的或者经检定不合格而继续使用的处罚</t>
  </si>
  <si>
    <t>【部门规章】《计量违法行为处罚细则》（2022修订）
第十一条：使用计量器具违反计量法律、法规的，按以下规定处罚：（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</si>
  <si>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对社会公用计量标准和部门、企业、事业单位各项最高计量标准，未按照规定申请检定的或超过检定周期而继续使用的或经检定不合格而继续使用的处罚</t>
  </si>
  <si>
    <t>【部门规章】《计量违法行为处罚细则》（2022修订）
第十一条：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</si>
  <si>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对加油站经营者未使用计量器具，或者成品油零售量的结算值与实际值之差超过国家规定允许误差的以及给消费者造成损失的处罚</t>
  </si>
  <si>
    <t>【部门规章】《加油站计量监督管理办法》（2020修订）
第九条：加油站经营者违反本办法有关规定，应当按以下规定进行处罚：（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第五条：加油站经营者应当遵守以下规定：（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t>
  </si>
  <si>
    <t>《加油站计量监督管理办法》（2020修订）
第十一条从事加油站计量监督管理的国家工作人员滥用职权、玩忽职守、徇私舞弊，情节轻微的，给予行政处分；构成犯罪的，依法追究刑事责任。</t>
  </si>
  <si>
    <t>对加油站经营者未向具有合法维修资格的单位报修需要维修燃油加油机或者维修后的燃油加油机未报经执行强制检定的法定计量检定机构检定合格后重新投入使用的处罚</t>
  </si>
  <si>
    <t>【部门规章】《加油站计量监督管理办法》（2020修订）
第九条：加油站经营者违反本办法有关规定，应当按以下规定进行处罚：（二）违反本办法第五条第（五）项规定的，责令改正和停止使用，可并处5000元以下罚款；给消费者造成损失的，责令其赔偿损失，可并处5000元以上30000元以下罚款。
第五条加油站经营者应当遵守以下规定：（五）需要维修燃油加油机，应当向具有合法维修资格的单位报修，维修后的燃油加油机应当报经执行强制检定的法定计量检定机构检定合格后，方可重新投入使用。</t>
  </si>
  <si>
    <t>对加油站经营者使用未经检定、超过检定周期或者经检定不合格的计量器具的处罚</t>
  </si>
  <si>
    <t>【部门规章】《加油站计量监督管理办法》（2020修订）
第九条：加油站经营者违反本办法有关规定，应当按以下规定进行处罚：（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t>
  </si>
  <si>
    <t>对加油站经营者破坏计量器具及其铅（签）封，擅自改动、拆装燃油加油机，使用未经批准而改动的燃油加油机，弄虚作假、给消费者造成损失的处罚</t>
  </si>
  <si>
    <t>【部门规章】《加油站计量监督管理办法》（2020修订）
第九条加油站经营者违反本办法有关规定，应当按以下规定进行处罚：（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第五条加油站经营者应当遵守以下规定：（七）不得使用未经检定、超过检定周期或者经检定不合格的计量器具；不得破坏计量器具及其铅（签）封，不得擅自改动、拆装燃油加油机，不得使用未经批准而改动的燃油加油机，不得弄虚作假。</t>
  </si>
  <si>
    <t>对加油站经营者使用出厂产品合格证不齐全计量器具，或者对加油站经营者在燃油加油机安装后未报经市场监督管理部门授权的法定计量检定机构强制检定合格即投入使用及由此给国家和消费者造成损失的处罚的处罚</t>
  </si>
  <si>
    <t>【部门规章】《加油站计量监督管理办法》（2020修订）
第九条：加油站经营者违反本办法有关规定，应当按以下规定进行处罚：（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第五条：加油站经营者应当遵守以下规定：（四）使用的燃油加油机等计量器具应当具有出厂产品合格证书；燃油加油机安装后报经当地市场监督管理部门授权的法定计量检定机构检定合格，方可投入使用。</t>
  </si>
  <si>
    <t>对加油站经营者拒不提供成品油零售账目或者提供不真实账目，使违法所得难以计算的处罚</t>
  </si>
  <si>
    <t>【部门规章】《加油站计量监督管理办法》（2020修订）
第十条：加油站经营者违反本办法规定，拒不提供成品油零售账目或者提供不真实账目，使违法所得难以计算的，可根据违法行为的情节轻重处以最高不超过30000元的罚款。</t>
  </si>
  <si>
    <t>对家用汽车产品经营者故意拖延或者无正当理由拒绝承担三包责任的处罚</t>
  </si>
  <si>
    <t>【部门规章】《家用汽车产品修理更换退货责任规定》（自2022年1月1日起施行）
第三十八条：故意拖延或者无正当理由拒绝承担本规定第三章规定的三包责任的，依照《中华人民共和国消费者权益保护法》第五十六条执行。</t>
  </si>
  <si>
    <t>《中华人民共和国消费者权益保护法》（2013修正）
第六十一条国家机关工作人员玩忽职守或者包庇经营者侵害消费者合法权益的行为的，由其所在单位或者上级机关给予行政处分；情节严重，构成犯罪的，依法追究刑事责任。</t>
  </si>
  <si>
    <t>对家用汽车产品经营者未按规定履行经营者义务的处罚</t>
  </si>
  <si>
    <t>【部门规章】《家用汽车产品修理更换退货责任规定》（自2022年1月1日起施行）
第三十七条：未按照本规定第二章规定履行经营者义务，法律、法规对违法行为处罚有规定的，依照法律、法规执行；法律、法规没有规定的，予以警告，责令限期改正，情节严重的，处一万元以上三万元以下罚款。</t>
  </si>
  <si>
    <t>《中华人民共和国消费者权益保护法》（2013修正）
第六十一条：国家机关工作人员玩忽职守或者包庇经营者侵害消费者合法权益的行为的，由其所在单位或者上级机关给予行政处分；情节严重，构成犯罪的，依法追究刑事责任。</t>
  </si>
  <si>
    <t>对茧丝经营者在收购、加工、销售、承储等茧丝经营活动中掺杂掺假、以次充好、以假充真或经营掺杂掺假、以次充好、以假充真的茧丝的处罚</t>
  </si>
  <si>
    <t>【部门规章】《茧丝质量监督管理办法》（2022修订）
第二十二条第一款：违反本办法第十六条规定构成犯罪的，依法追究刑事责任；尚不构成犯罪的，由纤维质量监督机构没收掺杂掺假、以次充好、以假充真的茧丝和违法所得，并处货值金额2倍以上5倍以下的罚款；依法吊销营业执照。
第二十二条第二款：茧丝经营者经营掺杂掺假、以次充好、以假充真的茧丝的，依照上款处理。
第十六条：严禁茧丝经营者在收购、加工、销售、承储等茧丝经营活动中掺杂掺假、以次充好、以假充真。</t>
  </si>
  <si>
    <t>《茧丝质量监督管理办法》（2022修订）
第二十七条：纤维质量监督机构在茧丝质量监督行政执法活动中,由于主观故意或者过失,违反了法律､法规和规章的规定,导致行政处罚错误,并造成严重后果的,依据有关行政执法过错责任追究的规定,追究有关行政执法人员及其他相关人员的法律责任。</t>
  </si>
  <si>
    <t>对茧丝经营者隐匿、转移、毁损被纤维质量监督机构查封、扣押的物品的处罚</t>
  </si>
  <si>
    <t>【部门规章】《茧丝质量监督管理办法》（2022修订）
第二十三条：茧丝经营者隐匿、转移、毁损被纤维质量监督机构查封、扣押的物品的，由纤维质量监督机构处被隐匿、转移、毁损物品货值金额2倍以上5倍以下的罚款；构成犯罪的，依法追究刑事责任。</t>
  </si>
  <si>
    <t>对茧丝经营者承储国家储备茧丝未建立健全茧丝入库、出库质量检查验收制度，保证入库、出库的国家储备茧丝的质量、数量与标识、质量凭证相符的，或者未按照国家规定维护、保养承储设施，保证国家储备茧丝质量免受人为因素造成的质量变异的，或者未履行国家规定的其他有关质量义务的处罚</t>
  </si>
  <si>
    <t>【部门规章】《茧丝质量监督管理办法》（2022修订）
第二十条：违反本办法第十四条中任何一项规定的，由纤维质量监督机构责令改正，可以处10万元以下罚款；造成重大损失或有其他严重情节的，建议主管部门对负责人员和其他直接责任人员给予相应的处分。
第十四条：茧丝经营者承储国家储备茧丝，应当符合下列要求：（一）建立健全茧丝入库、出库质量检查验收制度，保证入库、出库的国家储备茧丝的质量、数量与标识、质量凭证相符；（二）按照国家规定维护、保养承储设施，保证国家储备茧丝质量免受人为因素造成的质量变异；（三）国家规定的其他有关质量义务。</t>
  </si>
  <si>
    <t>对专业纤维检验机构在茧丝质量公证检验中不符合有关要求，出具的茧丝质量公证检验证书不真实、不客观的处罚</t>
  </si>
  <si>
    <t>【部门规章】《茧丝质量监督管理办法》（2022修订）
第二十五条：专业纤维检验机构在茧丝质量公证检验中不符合有关要求，出具的茧丝质量公证检验证书不真实、不客观的，由市场监管总局或者地方市场监督管理部门责令改正，对负责的主管人员和其他直接责任人员依法给予降级或者撤职的行政处分；构成犯罪的，依法追究刑事责任。</t>
  </si>
  <si>
    <t>对茧丝经营者收购、加工、销售、承储茧丝，伪造、变造、冒用茧丝质量凭证、标识、公证检验证书的处罚</t>
  </si>
  <si>
    <t>【部门规章】《茧丝质量监督管理办法》（2022修订）
第二十一条：违反本办法第十五条规定的，由纤维质量监督机构处5万元以上10万元以下的罚款；情节严重的，依法吊销营业执照；构成犯罪的，依法追究刑事责任。
第十五条：茧丝经营者收购、加工、销售、承储茧丝，不得伪造、变造、冒用茧丝质量凭证、标识、公证检验证书。</t>
  </si>
  <si>
    <t>对茧丝经营者使用按国家规定应当淘汰、报废的生产设备生产生丝的处罚</t>
  </si>
  <si>
    <t>【部门规章】《茧丝质量监督管理办法》（2022修订）
第十八条第二款：违反本办法第十条第二款规定的，由纤维质量监督机构没收并监督销毁按国家规定应当淘汰、报废的生产设备，并处非法设备实际价值2倍以上10倍以下的罚款。
第十条第二款：茧丝经营者不得使用按国家规定应当淘汰、报废的生产设备生产生丝。</t>
  </si>
  <si>
    <t>对茧丝经营者不按照国家标准以及技术规范，对茧丝进行加工，或者使用土灶加工等可能导致茧丝资源被破坏的方法加工茧丝，或者不按规定对加工的茧丝进行包装，或者不按规定对加工的茧丝标注标识，或者标注的标识与茧丝的质量、数量不相符，或者未对加工后的桑蚕干茧进行合理放置，保证放置在一起的桑蚕干茧的品种、类别、等级、蚕茧收购期（茧季）、养殖地域（庄口）一致，或者未合理贮存，防止茧丝受潮、霉变、被污染、虫蛀鼠咬等质量损毁的处罚</t>
  </si>
  <si>
    <t>【部门规章】《茧丝质量监督管理办法》（2022修订）
第十八条第一款：违反本办法第十条第一款规定的，由纤维质量监督机构责令改正，并可以根据情节轻重，处10万元以下的罚款。
第十条第一款：茧丝经营者加工茧丝，必须符合下列要求：（一）按照国家标准、行业标准或者地方标准以及技术规范，对茧丝进行加工，不得使用土灶加工等可能导致茧丝资源被破坏的方法加工茧丝；（二）按照本办法第十五条对加工的茧丝进行包装；（三）按照本办法第十六条规定对加工的茧丝标注标识；（四）标注的标识与茧丝的质量、数量相符；（五）对加工后的桑蚕干茧进行合理放置，保证放置在一起的桑蚕干茧的品种、类别、等级、蚕茧收购期（茧季）、养殖地域（庄口）一致；（六）合理贮存，防止茧丝受潮、霉变、被污染、虫蛀鼠咬等质量损毁。</t>
  </si>
  <si>
    <t>对茧丝经营者未保证每批茧丝附有有效的质量凭证的，或者处罚茧丝包装、标识不符合规定的，或者茧丝的质量、数量与质量凭证、标识不相符相符的，或者经公证检验的茧丝未附有公证检验证书或者有公证检验标记粘贴规定的，未附有公证检验标记的处罚</t>
  </si>
  <si>
    <t>【部门规章】《茧丝质量监督管理办法》（2022修订）
第十九条：违反本办法第十三条第（二）项、第（三）项、第（四）项、第（五）项中任何一项规定的，由纤维质量监督机构责令改正，并可以根据情节轻重，处以10万元以下的罚款。
第十三条：茧丝经营者销售茧丝，必须符合下列要求：（二）每批茧丝附有有效的质量凭证，质量凭证有效期为6个月；在质量凭证有效期内，发生茧丝受潮、霉变、被污染、虫蛀鼠咬等非正常质量变异的，质量凭证自行失效；（三）茧丝包装、标识符合本办法第十一条、第十二条的规定；（四）茧丝的质量、数量与质量凭证、标识相符；（五）经公证检验的茧丝，必须附有公证检验证书。有公证检验标记粘贴规定的，应当附有公证检验标记。</t>
  </si>
  <si>
    <t>对茧丝经营者收购蚕茧不按照国家标准以及技术规范，保证收购蚕茧的质量，或者不按照国家标准以及技术规范，对收购的桑蚕鲜茧进行仪评，或者不根据仪评的结果真实确定所收购桑蚕鲜茧的类别、等级、数量，并在与交售者结算前以书面形式将仪评结果告知交售者，或者收购毛脚茧、过潮茧、统茧等有严重质量问题的蚕茧，或者未分类别、分等级置放所收购的蚕茧的处罚</t>
  </si>
  <si>
    <t>【部门规章】《茧丝质量监督管理办法》（2022修订）
第十七条：违反本办法第九条第（一）项、第（二）项、第（三）项、第（四）项、第（六）项中任何一项规定的，由纤维质量监督机构责令限期改正，可以处3万元以下罚款。
第九条：茧丝经营者收购蚕茧，必须符合下列要求：（一）按照国家标准以及技术规范，保证收购蚕茧的质量；（二）按照国家标准以及技术规范，对收购的桑蚕鲜茧进行仪评；（三）根据仪评的结果真实确定所收购桑蚕鲜茧的类别、等级、数量，并在与交售者结算前以书面形式将仪评结果告知交售者；（四）不得收购毛脚茧、过潮茧、统茧等有严重质量问题的蚕茧；（六）分类别、分等级置放所收购的蚕茧。</t>
  </si>
  <si>
    <t>对检验检测机构出具虚假检验检测报告的处罚</t>
  </si>
  <si>
    <t>【部门规章】《检验检测机构监督管理办法》（自2021年6月1日起施行）
第二十六条：检验检测机构有下列情形之一的，法律、法规对撤销、吊销、取消检验检测资质或者证书等有行政处罚规定的，依照法律、法规的规定执行；法律、法规未作规定的，由县级以上市场监督管理部门责令限期改正，处3万元罚款：（二）违反本办法第十四条规定，出具虚假检验检测报告的。</t>
  </si>
  <si>
    <t>《检验检测机构监督管理办法》（自2021年6月1日起施行）
第二十七条：市场监督管理部门工作人员玩忽职守、滥用职权、徇私舞弊的，依法予以处理；涉嫌构成犯罪，依法需要追究刑事责任的，按照有关规定移送公安机关。</t>
  </si>
  <si>
    <t>对检验检测机构出具不实检验检测报告的处罚</t>
  </si>
  <si>
    <t>【部门规章】《检验检测机构监督管理办法》（自2021年6月1日起施行）
第二十六条：检验检测机构有下列情形之一的，法律、法规对撤销、吊销、取消检验检测资质或者证书等有行政处罚规定的，依照法律、法规的规定执行；法律、法规未作规定的，由县级以上市场监督管理部门责令限期改正，处3万元罚款：（一）违反本办法第十三条规定，出具不实检验检测报告的；</t>
  </si>
  <si>
    <t>对检验检测机构违反规定分包检验检测项目，或者应当注明而未注明的处罚</t>
  </si>
  <si>
    <t>【部门规章】《检验检测机构监督管理办法》（自2021年6月1日起施行）
第二十五条：检验检测机构有下列情形之一的，由县级以上市场监督管理部门责令限期改正；逾期未改正或者改正后仍不符合要求的，处3万元以下罚款：（二）违反本办法第十条规定分包检验检测项目，或者应当注明而未注明的；
第十条第一款：需要分包检验检测项目的，检验检测机构应当分包给具备相应条件和能力的检验检测机构，并事先取得委托人对分包的检验检测项目以及拟承担分包项目的检验检测机构的同意。
第十条第二款检验检测机构应当在检验检测报告中注明分包的检验检测项目以及承担分包项目的检验检测机构。</t>
  </si>
  <si>
    <t>对检验检测机构未在检验检测报告上加盖检验检测机构公章或者检验检测专用章，或者未经授权签字人签发或者授权签字人超出其技术能力范围签发的处罚</t>
  </si>
  <si>
    <t>【部门规章】《检验检测机构监督管理办法》（自2021年6月1日起施行）
第二十五条：检验检测机构有下列情形之一的，由县级以上市场监督管理部门责令限期改正；逾期未改正或者改正后仍不符合要求的，处3万元以下罚款：（三）违反本办法第十一条第一款规定，未在检验检测报告上加盖检验检测机构公章或者检验检测专用章，或者未经授权签字人签发或者授权签字人超出其技术能力范围签发的。</t>
  </si>
  <si>
    <t>对检验检测机构不按照国家有关强制性规定的样品管理、仪器设备管理与使用、检验检测规程或者方法、数据传输与保存等要求进行检验检测的处罚</t>
  </si>
  <si>
    <t>【部门规章】《检验检测机构监督管理办法》（自2021年6月1日起施行）
第二十五条：检验检测机构有下列情形之一的，由县级以上市场监督管理部门责令限期改正；逾期未改正或者改正后仍不符合要求的，处3万元以下罚款：（一）违反本办法第八条第一款规定，进行检验检测的；
第八条第一款：检验检测机构应当按照国家有关强制性规定的样品管理、仪器设备管理与使用、检验检测规程或者方法、数据传输与保存等要求进行检验检测。</t>
  </si>
  <si>
    <t>对检验检测机构超出资质认定证书规定的检验检测能力范围，擅自向社会出具具有证明作用数据、结果的处罚</t>
  </si>
  <si>
    <t>【部门规章】《检验检测机构资质认定管理办法》（2021修改）
第三十六条：检验检测机构有下列情形之一的，法律、法规对撤销、吊销、取消检验检测资质或者证书等有行政处罚规定的，依照法律、法规的规定执行；法律、法规未作规定的，由县级以上市场监督管理部门责令限期改正，处3万元罚款：（二）超出资质认定证书规定的检验检测能力范围，擅自向社会出具具有证明作用的数据、结果的。</t>
  </si>
  <si>
    <r>
      <rPr>
        <sz val="10"/>
        <rFont val="方正仿宋_GB2312"/>
        <charset val="134"/>
      </rPr>
      <t>《检验检测机构资质认定管理办法》（2021修改）
第三十九条</t>
    </r>
    <r>
      <rPr>
        <sz val="10"/>
        <rFont val="Times New Roman"/>
        <charset val="134"/>
      </rPr>
      <t> </t>
    </r>
    <r>
      <rPr>
        <sz val="10"/>
        <rFont val="方正仿宋_GB2312"/>
        <charset val="134"/>
      </rPr>
      <t>从事资质认定的工作人员，在工作中滥用职权、玩忽职守、徇私舞弊的，依法予以处理；构成犯罪的，依法追究刑事责任。</t>
    </r>
  </si>
  <si>
    <t>对检验检测机构基本条件和技术能力不能持续符合资质认定条件和要求，擅自向社会出具具有证明作用数据、结果的处罚</t>
  </si>
  <si>
    <t>【部门规章】《检验检测机构资质认定管理办法》（2021修改）
第三十六条：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t>
  </si>
  <si>
    <t>对检验检测机构转让、出租、出借资质认定证书和标志；伪造、变造、冒用、租借资质认定证书和标志；使用已失效、撤销、注销的资质认定证书和标志的处罚</t>
  </si>
  <si>
    <t>【部门规章】《检验检测机构资质认定管理办法》（2021修改）
第三十七条：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</si>
  <si>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对检验检测机构未依法取得资质认定，擅自向社会出具具有证明作用数据、结果的处罚</t>
  </si>
  <si>
    <t>【部门规章】《检验检测机构资质认定管理办法》（2021修改）
第三十四条：检验检测机构未依法取得资质认定，擅自向社会出具具有证明作用的数据、结果的，依照法律、法规的规定执行；法律、法规未作规定的，由县级以上市场监督管理部门责令限期改正，处3万元罚款。</t>
  </si>
  <si>
    <t>对检验检测机构向社会出具具有证明作用的检验检测数据、结果的，未在其检验检测报告上标注资质认定标志的处罚</t>
  </si>
  <si>
    <t>【部门规章】《检验检测机构资质认定管理办法》（2021修改）
第三十五条：检验检测机构有下列情形之一的，由县级以上市场监督管理部门责令限期改正；逾期未改正或者改正后仍不符合要求的，处1万元以下罚款。（二）未按照本办法第二十一条规定标注资质认定标志的。</t>
  </si>
  <si>
    <t>对检验检测机构变更事项而未按规定办理变更手续的处罚</t>
  </si>
  <si>
    <t>【部门规章】《检验检测机构资质认定管理办法》（2021修改）
第三十五条：检验检测机构有下列情形之一的，由县级以上市场监督管理部门责令限期改正；逾期未改正或者改正后仍不符合要求的，处1万元以下罚款。（一）未按照本办法第十四条规定办理变更手续的；</t>
  </si>
  <si>
    <t>对伪造、变造、冒用、非法买卖或者转让节能、低碳产品认证证书，伪造、变造、冒用、非法买卖节能、低碳产品认证标志的处罚</t>
  </si>
  <si>
    <t>【部门规章】《节能低碳产品认证管理办法》（自2015年11月1日起施行）
第三十四条：伪造、变造、冒用、非法买卖或者转让节能、低碳产品认证证书的，由地方质检两局责令改正，并处3万元罚款。
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t>
  </si>
  <si>
    <t>《中华人民共和国认证认可条例》（2023修订）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t>
  </si>
  <si>
    <t>对非法生产窃听窃照专用器材、“伪基站”设备的处罚</t>
  </si>
  <si>
    <t>【部门规章】《禁止非法生产销售使用窃听窃照专用器材和“伪基站”设备的规定》（自2015年1月23日起施行）
第八条：非法生产窃听窃照专用器材、“伪基站”设备，不构成犯罪的，由质量技术监督部门责令停止生产，处以3万元以下罚款。</t>
  </si>
  <si>
    <t>《禁止非法生产销售使用窃听窃照专用器材和“伪基站”设备的规定》第十六条：公安机关、工商行政管理和质量技术监督等部门的工作人员，在查处案件过程中滥用职权、玩忽职守、徇私舞弊的，依法依纪追究责任；构成犯罪的，依法追究刑事责任。</t>
  </si>
  <si>
    <t>对非法销售窃听窃照专用器材、“伪基站”设备的处罚</t>
  </si>
  <si>
    <t>【部门规章】《禁止非法生产销售使用窃听窃照专用器材和“伪基站”设备的规定》（自2015年1月23日起施行）
第九条：非法销售窃听窃照专用器材、“伪基站”设备，不构成犯罪的，由工商行政管理部门责令停止销售，处以3万元以下罚款。</t>
  </si>
  <si>
    <t>对为非法销售窃听窃照专用器材和“伪基站”设备提供广告设计、制作、代理、发布行为的处罚</t>
  </si>
  <si>
    <t>【部门规章】《禁止非法生产销售使用窃听窃照专用器材和“伪基站”设备的规定》（自2015年1月23日起施行）
第十条：为非法销售窃听窃照专用器材、“伪基站”设备提供广告设计、制作、代理、发布，不构成犯罪的，由工商行政管理部门对广告经营者、广告发布者处以3万元以下罚款。</t>
  </si>
  <si>
    <t>对境外就业中介机构未经批准发布境外就业中介服务广告的处罚</t>
  </si>
  <si>
    <t>【部门规章】《境外就业中介管理规定》（自2002年7月1日起施行）第三十七条：境外就业中介机构违反工商行政管理法规，由工商行政管理机关依法查处。对未经批准发布境外就业中介服务广告的，由工商行政管理机关责令停止发布，没有违法所得的，处以10000元以下的罚款；有违法所得的，没收违法所得，并可处以违法所得3倍以下但不超过30000元的罚款。</t>
  </si>
  <si>
    <t>《中华人民共和国劳动法》（2018修正）
第一百零三条劳动行政部门或者有关部门的工作人员滥用职权、玩忽职守、徇私舞弊，构成犯罪的，依法追究刑事责任；不构成犯罪的，给予行政处分。</t>
  </si>
  <si>
    <t>对单位或者个人未经劳动保障行政部门批准和工商行政管理机关登记注册，擅自从事境外就业中介活动的处罚</t>
  </si>
  <si>
    <t>【部门规章】《境外就业中介管理规定》（自2002年7月1日起施行）
第三十三条：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t>
  </si>
  <si>
    <t>对客运索道使用单位未按规定开展应急救援演练的处罚</t>
  </si>
  <si>
    <t>【部门规章】《客运索道安全监督管理规定》（2020修订）
第三十六条：客运索道使用单位未按照本规定开展应急救援演练的，责令限期改正；逾期未改正的，处三万元罚款。</t>
  </si>
  <si>
    <t>对零售商促销活动的广告和其他宣传内容不真实等行为的处罚</t>
  </si>
  <si>
    <t>【部门规章】《零售商促销行为管理办法》（自2006年10月15日起施行）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
第六条：零售商促销活动的广告和其他宣传，其内容应当真实、合法、清晰、易懂，不得使用含糊、易引起误解的语言、文字、图片或影像。不得以保留最终解释权为由，损害消费者的合法权益。</t>
  </si>
  <si>
    <t>对零售商开展促销活动未在经营场所的显著位置明示促销内容等行为的处罚</t>
  </si>
  <si>
    <t>【部门规章】《零售商促销行为管理办法》（自2006年10月15日起施行）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
第七条：零售商开展促销活动，应当在经营场所的显著位置明示促销内容，促销内容应当包括促销原因、促销方式、促销规则、促销期限、促销商品的范围，以及相关限制性条件等。对不参加促销活动的柜台或商品，应当明示，并不得宣称全场促销；明示例外商品、含有限制性条件、附加条件的促销规则时，其文字、图片应当醒目明确。零售商开展促销活动后在明示期限内不得变更促销内容，因不可抗力而导致的变更除外。</t>
  </si>
  <si>
    <t>对零售商以促销为由拒绝退换货等行为的处罚</t>
  </si>
  <si>
    <t>【部门规章】《零售商促销行为管理办法》（自2006年10月15日起施行）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
第十八条：零售商不得以促销为由拒绝退换货或者为消费者退换货设置障碍。</t>
  </si>
  <si>
    <t>对零售商开展促销活动将质量不合格的物品作为奖品、赠品等行为的处罚</t>
  </si>
  <si>
    <t>【部门规章】《零售商促销行为管理办法》（自2006年10月15日起施行）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
第十二条：零售商开展促销活动，不得降低促销商品（包括有奖销售的奖品、赠品）的质量和售后服务水平，不得将质量不合格的物品作为奖品、赠品。</t>
  </si>
  <si>
    <t>对零售商虚构清仓、拆迁、停业、歇业、转行等事由开展促销活动行为的处罚</t>
  </si>
  <si>
    <t>【部门规章】《零售商促销行为管理办法》（自2006年10月15日起施行）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
第十六条：零售商不得虚构清仓、拆迁、停业、歇业、转行等事由开展促销活动。</t>
  </si>
  <si>
    <t>对零售商开展有奖销售活动未展示奖品等行为的处罚</t>
  </si>
  <si>
    <t>【部门规章】《零售商促销行为管理办法》（自2006年10月15日起施行）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
第十三条：零售商开展有奖销售活动，应当展示奖品、赠品，不得以虚构的奖品、赠品价值额或含糊的语言文字误导消费者。</t>
  </si>
  <si>
    <t>对零售商开展限时促销活动不能保证商品在促销时段内充足供应行为的处罚</t>
  </si>
  <si>
    <t>【部门规章】《零售商促销行为管理办法》（自2006年10月15日起施行）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
第十四条：零售商开展限时促销活动的，应当保证商品在促销时段内的充足供应。零售商开展限量促销活动的，应当明示促销商品的具体数量。连锁企业所属多家店铺同时开展限量促销活动的，应当明示各店铺促销商品的具体数量。限量促销的，促销商品售完后应即时明示。</t>
  </si>
  <si>
    <t>对零售商开展积分优惠卡促销活动未事先明示获得积分方式等行为的处罚</t>
  </si>
  <si>
    <t>【部门规章】《零售商促销行为管理办法》（自2006年10月15日起施行）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
第十五条：零售商开展积分优惠卡促销活动的，应当事先明示获得积分的方式、积分有效时间、可以获得的购物优惠等相关内容。消费者办理积分优惠卡后，零售商不得变更已明示的前款事项；增加消费者权益的变更除外。</t>
  </si>
  <si>
    <t>对零售商开展促销活动，利用虚构原价打折等行为的处罚</t>
  </si>
  <si>
    <t>【部门规章】《零售商促销行为管理办法》（自2006年10月15日起施行）
第二十三条：零售商违反本办法规定，法律法规有规定的，从其规定；没有规定的，责令改正，有违法所得的，可处违法所得三倍以下罚款，但最高不超过三万元；没有违法所得的，可处一万元以下罚款；并可予以公告。
第十一条：零售商开展促销活动，不得利用虚构原价打折或者使人误解的标价形式或价格手段欺骗、诱导消费者购买商品。</t>
  </si>
  <si>
    <t>对零售商或者供应商违反《零售商供应商公平交易管理办法》规定的处罚</t>
  </si>
  <si>
    <t>【部门规章】《零售商供应商公平交易管理办法》（商务部2006年第17号令，自2006年11月16日起施行）
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</si>
  <si>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对零售商品经销者销售商品最大允许误差大于所销售商品的负偏差的处罚</t>
  </si>
  <si>
    <t>【部门规章】《零售商品称重计量监督管理办法》（2020修订）
第十条：凡有下列情况之一的，县级以上地方市场监督管理部门可以依照计量法、消费者权益保护法等有关法律、法规或者规章给予行政处罚：（一）零售商品经销者违反本办法第三条规定的；
第三条：零售商品经销者销售商品时，必须使用合格的计量器具，其最大允许误差应当优于或等于所销售商品的负偏差。</t>
  </si>
  <si>
    <t>《中华人民共和国计量法》（2018修正）
第二十九条计量监督人员违法失职，情节严重的，依照刑法有关规定追究刑事责任；情节轻微的，给予行政处分。</t>
  </si>
  <si>
    <t>对零售商品经销者销售的商品，经核称超出规定的负偏差，给消费者造成损失的处罚</t>
  </si>
  <si>
    <t>【部门规章】《零售商品称重计量监督管理办法》（2020修订）
第十条凡有下列情况之一的，县级以上地方市场监督管理部门可以依照计量法、消费者权益保护法等有关法律、法规或者规章给予行政处罚：（二）零售商品经销者销售的商品，经核称超出本办法附表１、附表2规定的负偏差，给消费者造成损失的。</t>
  </si>
  <si>
    <t>对麻类纤维经营者不具备麻类纤维收购质量验收制度、相应的文字标准和实物标准样品等质量保证基本条件，不按照国家标准、技术规范确定所收购麻类纤维的品种、类别、季别、等级、重量，并分别置放，不按照国家标准、技术规范挑拣、排除麻类纤维中的异性纤维及其他非麻类纤维物质，对所收购麻类纤维的水分含量超过国家标准规定的不进行晾晒等技术处理的处罚</t>
  </si>
  <si>
    <t>【部门规章】《麻类纤维质量监督管理办法》（2020修订）
第十五条：麻类纤维经营者收购麻类纤维，应当符合下列要求：（一）具备麻类纤维收购质量验收制度、相应的文字标准和实物标准样品等质量保证基本条件；（二）按照国家标准、技术规范确定所收购麻类纤维的品种、类别、季别、等级、重量，并分别置放；（三）按照国家标准、技术规范挑拣、排除麻类纤维中的异性纤维及其他非麻类纤维物质；（四）对所收购麻类纤维的水分含量超过国家标准规定的，进行晾晒等技术处理。
第二十条：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正，并可以处3万元以下罚款。</t>
  </si>
  <si>
    <t>《麻类纤维质量监督管理办法》（2020修订）
第二十七条纤维质量监督行政执法人员滥用职权、徇私舞弊，包庇、放纵麻类纤维质量违法行为，由其主管机关给予行政处分；构成犯罪的，依法追究刑事责任。</t>
  </si>
  <si>
    <t>对单位和个人伪造、变造、冒用麻类纤维质量凭证、标识、公证检验证书、公证检验标志的处罚</t>
  </si>
  <si>
    <t>【部门规章】《麻类纤维质量监督管理办法》（2020修订）
第十八条：任何单位和个人不得伪造、变造、冒用麻类纤维质量凭证、标识、公证检验证书、公证检验标志。
第二十三条：麻类纤维经营者违反本办法第十八条规定的，由纤维质量监督机构处5万元以上10万元以下的罚款；情节严重的，依法吊销营业执照；构成犯罪的，依法追究刑事责任。</t>
  </si>
  <si>
    <t>对麻类纤维经营者从事麻类纤维加工活动不具备符合规定的质量标准、检验设备和环境、检验人员、加工机械和加工场所、质量保证制度等质量保证基本条件或者不挑拣、排除麻类纤维中的异性纤维及其他非麻类纤维物质乎或者不按照国家标准、技术规范，对麻类纤维分品种、分类别、分季别、分等级加工，对加工后的麻类纤维组批置放或者不按照国家标准、技术规范，对加工后的麻类纤维进行包装或者不对加工后的麻类纤维标注标识，所标注标识应没有中文标明的产品名称、等级（规格型号）、重量、批号、执行标准编号、加工者名称、地址、生产日期，国家有关麻类纤维标准对标识有其他规定的或者标识和质量凭证与麻类纤维的质量、数量不相符的处罚</t>
  </si>
  <si>
    <t>【部门规章】《麻类纤维质量监督管理办法》（2020修订）
第十六条：麻类纤维经营者从事麻类纤维加工活动，应当符合下列要求：（一）具备符合规定的质量标准、检验设备和环境、检验人员、加工机械和加工场所、质量保证制度等质量保证基本条件；（二）挑拣、排除麻类纤维中的异性纤维及其他非麻类纤维物质；（三）按照国家标准、技术规范，对麻类纤维分品种、分类别、分季别、分等级加工，对加工后的麻类纤维组批置放；（四）按照国家标准、技术规范，对加工后的麻类纤维进行包装；（五）对加工后的麻类纤维标注标识，并且所标注标识应当有中文标明的产品名称、等级（规格型号）、重量、批号、执行标准编号、加工者名称、地址、生产日期，国家有关麻类纤维标准对标识有其他规定的，还应当符合其规定；（六）标识和质量凭证与麻类纤维的质量、数量相符。
第二十一条：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正，并可以根据情节轻重，处10万元以下的罚款。</t>
  </si>
  <si>
    <t>对麻类纤维经营者销售麻类纤维每批麻类纤维应没有质量凭证或者麻类纤维包装、标识应不符合规定或者麻类纤维品种、等级、重量与质量凭证、标识不相符或者经公证检验的麻类纤维，不附有公证检验证书、公证检验标志的处罚</t>
  </si>
  <si>
    <t>【部门规章】《麻类纤维质量监督管理办法》（2020修订）
第十七条：麻类纤维经营者销售麻类纤维，应当符合下列要求：（一）每批麻类纤维应附有质量凭证；（二）麻类纤维包装、标识应符合本办法第十六条第（四）项、第（五）项的规定；（三）麻类纤维品种、等级、重量与质量凭证、标识相符；（四）经公证检验的麻类纤维，应附有公证检验证书、公证检验标志。
第二十二条：麻类纤维经营者在销售麻类纤维活动中，违反本办法第十七条任何一项规定的，由纤维质量监督机构责令改正，并可以根据情节轻重，处10万元以下罚款。</t>
  </si>
  <si>
    <t>对在麻类纤维经营活动中掺杂掺假、以假充真、以次充好的处罚</t>
  </si>
  <si>
    <t>【部门规章】《麻类纤维质量监督管理办法》（2020修订）
第四条：禁止麻类纤维经营者在麻类纤维收购、加工、销售等经营活动中，掺杂掺假、以假充真、以次充好。
第十九条：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2倍以上5倍以下罚款；依法吊销营业执照。</t>
  </si>
  <si>
    <t>对网络交易平台经营者不得利用技术手段等强制平台内经营者进行虚假的或者使人误解的价格标示的处罚</t>
  </si>
  <si>
    <t>【部门规章】《明码标价和禁止价格欺诈规定》（自2022年7月1日起施行）
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第二十条第二款：网络交易平台经营者不得利用技术手段等强制平台内经营者进行虚假的或者使人误解的价格标示。</t>
  </si>
  <si>
    <t>《中华人民共和国价格法》（1998年5月1日施行）
第四十六条价格工作人员泄露国家秘密、商业秘密以及滥用职权、徇私舞弊、玩忽职守、索贿受贿，构成犯罪的，依法追究刑事责任；尚不构成犯罪的，依法给予处分。《价格违法行为行政处罚规定》（自2010年12月4日起施行）
第二十四条价格执法人员泄露国家秘密、经营者的商业秘密或者滥用职权、玩忽职守、徇私舞弊，构成犯罪的，依法追究刑事责任；尚不构成犯罪的，依法给予处分。</t>
  </si>
  <si>
    <t>对网络交易经营者公布的促销活动范围、规则与实际促销活动范围、规则不一致的处罚</t>
  </si>
  <si>
    <t>【部门规章】《明码标价和禁止价格欺诈规定》（自2022年7月1日起施行）
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第二十条第一款：网络交易经营者不得实施下列行为：（二）公布的促销活动范围、规则与实际促销活动范围、规则不一致；</t>
  </si>
  <si>
    <t>对网络交易经营者实施其他虚假的或者使人误解的价格标示和价格促销行为的处罚</t>
  </si>
  <si>
    <t>【部门规章】《明码标价和禁止价格欺诈规定》（自2022年7月1日起施行）
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第二十条第一款：网络交易经营者不得实施下列行为：（三）其他虚假的或者使人误解的价格标示和价格促销行为。</t>
  </si>
  <si>
    <t>对网络交易经营者在首页或者其他显著位置标示的商品或者服务价格低于在详情页面标示的价格的处罚</t>
  </si>
  <si>
    <t>【部门规章】《明码标价和禁止价格欺诈规定》（自2022年7月1日起施行）
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第二十条第一款：网络交易经营者不得实施下列行为：（一）在首页或者其他显著位置标示的商品或者服务价格低于在详情页面标示的价格；</t>
  </si>
  <si>
    <t>对经营者赠送物品或者服务违反规定的处罚</t>
  </si>
  <si>
    <t>【部门规章】《明码标价和禁止价格欺诈规定》（自2022年7月1日起施行）
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第十八条：经营者赠送物品或者服务（以下简称赠品）的，应当标示赠品的品名、数量。赠品标示价格或者价值的，应当标示赠品在同一经营场所当前销售价格。</t>
  </si>
  <si>
    <t>对经营者在销售商品或者提供服务时进行价格比较违反规定的处罚</t>
  </si>
  <si>
    <t>【部门规章】《明码标价和禁止价格欺诈规定》（自2022年7月1日起施行）
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第十六条第一款：经营者在销售商品或者提供服务时进行价格比较的，标明的被比较价格信息应当真实准确。
第十六条第二款：经营者未标明被比较价格的详细信息的，被比较价格应当不高于该经营者在同一经营场所进行价格比较前七日内的最低成交价格；前七日内没有交易的，应当不高于本次价格比较前最后一次交易价格。
第十六条第三款：与厂商建议零售价进行价格比较的，应当明确标示被比较价格为厂商建议零售价。厂商建议零售价发生变动时，应当立即更新。</t>
  </si>
  <si>
    <t>对经营者进行折价、减价违反规定的处罚</t>
  </si>
  <si>
    <t>【部门规章】《明码标价和禁止价格欺诈规定》（自2022年7月1日起施行）
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第十七条第一款：经营者没有合理理由，不得在折价、减价前临时显著提高标示价格并作为折价、减价计算基准。
第十七条第二款：经营者不得采用无依据或者无从比较的价格，作为折价、减价的计算基准或者被比较价格。</t>
  </si>
  <si>
    <t>对交易场所提供者发现场所内（平台内）经营者有违反本规定行为的，未依法采取必要处置措施，保存有关信息记录，依法承担相应义务和责任的处罚</t>
  </si>
  <si>
    <t>【部门规章】《明码标价和禁止价格欺诈规定》（自2022年7月1日起施行）
第二十四条交易场所提供者违反本规定第四条第二款、第三款，法律、行政法规有规定的，依照其规定；法律、行政法规没有规定的，由县级以上市场监督管理部门责令改正，可以处三万元以下罚款；情节严重的，处三万元以上十万元以下罚款。
第四条第二款：交易场所提供者发现场所内（平台内）经营者有违反本规定行为的，应当依法采取必要处置措施，保存有关信息记录，依法承担相应义务和责任。</t>
  </si>
  <si>
    <t>对交易场所提供者不尊重场所内（平台内）经营者的经营自主权，强制或者变相强制场所内（平台内）经营者参与价格促销活动的处罚</t>
  </si>
  <si>
    <t>【部门规章】《明码标价和禁止价格欺诈规定》（自2022年7月1日起施行）
第二十四条交易场所提供者违反本规定第四条第二款、第三款，法律、行政法规有规定的，依照其规定；法律、行政法规没有规定的，由县级以上市场监督管理部门责令改正，可以处三万元以下罚款；情节严重的，处三万元以上十万元以下罚款。
第四条第三款：交易场所提供者应当尊重场所内（平台内）经营者的经营自主权，不得强制或者变相强制场所内（平台内）经营者参与价格促销活动。</t>
  </si>
  <si>
    <t>对交易场所提供者提供的标价模板不符合规定的处罚</t>
  </si>
  <si>
    <t>【部门规章】《明码标价和禁止价格欺诈规定》（自2022年7月1日起施行）
第二十五条交易场所提供者提供的标价模板不符合本规定的，由县级以上市场监督管理部门责令改正，可以处三万元以下罚款；情节严重的，处三万元以上十万元以下罚款。</t>
  </si>
  <si>
    <t>对拒绝、阻碍能源计量监督检查的处罚</t>
  </si>
  <si>
    <t>【部门规章】《能源计量监督管理办法》（2020修订）
第二十条违反本办法规定，拒绝、阻碍能源计量监督检查的，由县级以上地方市场监督管理部门予以警告，可并处1万元以上3万元以下罚款；构成犯罪的，依法追究刑事责任。</t>
  </si>
  <si>
    <t>《能源计量监督管理办法》（2020修订）
第二十一条从事能源计量监督管理的国家工作人员滥用职权，玩忽职守，徇私舞弊，情节轻微的，给予行政处分；构成犯罪的，依法追究刑事责任。</t>
  </si>
  <si>
    <t>对重点用能单位未按照规定配备能源计量工作人员或者能源计量工作人员未接受能源计量专业知识培训的处罚</t>
  </si>
  <si>
    <t>【部门规章】《能源计量监督管理办法》（2020修订）
第十九条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</si>
  <si>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对拍卖人雇佣非拍卖师主持拍卖活动的处罚</t>
  </si>
  <si>
    <t>【部门规章】《拍卖监督管理办法》（2020修订）
第十三条：拍卖人违反本办法第五条第七项规定的，由市场监督管理部门予以警告，并可处10000元以下的罚款。
第五条：拍卖人不得有下列行为：（七）雇佣非拍卖师主持拍卖活动。</t>
  </si>
  <si>
    <t>《中华人民共和国拍卖法》（2015修正）
第五十九条国家机关违反本法第九条的规定，将应当委托财产所在地的省、自治区、直辖市的人民政府或者设区的市的人民政府指定的拍卖人拍卖的物品擅自处理的，对负有直接责任的主管人员和其他直接责任人员依法给予行政处分，给国家造成损失的，还应当承担赔偿责任。</t>
  </si>
  <si>
    <t>对企业在监督检查中拒绝提供信息或者提供不实信息的处罚</t>
  </si>
  <si>
    <t>【部门规章】《企业标准化促进办法》（自2024年1月1日起施行）
第二十九条：企业在监督检查中拒绝提供信息或者提供不实信息的，责令改正；拒不改正的，由县级以上人民政府标准化行政主管部门进行通报或者公告。</t>
  </si>
  <si>
    <t>《中华人民共和国标准化法》（2017修订）
第四十三条标准化工作的监督、管理人员滥用职权、玩忽职守、徇私舞弊的，依法给予处分；构成犯罪的，依法追究刑事责任。</t>
  </si>
  <si>
    <t>对企业制定的企业标准不符合本办法第十三条规定的处罚</t>
  </si>
  <si>
    <t>【部门规章】《企业标准化促进办法》（自2024年1月1日起施行）
第三十二条：企业制定的企业标准不符合本办法第十三条规定的，由县级以上人民政府标准化行政主管部门责令限期改正；逾期不改正的，由省级以上人民政府标准化行政主管部门撤销相关标准编号，并在企业标准信息公共服务平台上公示。
第十三条第一款：企业提供产品或者服务所执行的企业标准应当按照统一的规则进行编号。企业标准的编号依次由企业标准代号、企业代号、顺序号、年份号组成。
第十三条第二款：企业标准代号为“Q”，企业代号可以用汉语拼音字母或者阿拉伯数字或者两者兼用组成。
第十三条第三款：与其他企业联合制定的企业标准，以企业标准形式各自编号、发布。</t>
  </si>
  <si>
    <t>对企业自我声明公开不符合本办法第十四条、第十五条、第十六条规定的处罚</t>
  </si>
  <si>
    <t>【部门规章】《企业标准化促进办法》（自2024年1月1日起施行）
第三十三条：企业自我声明公开不符合本办法第十四条、第十五条、第十六条规定的，由县级以上人民政府标准化行政主管部门责令限期改正；逾期不改正的，在企业标准信息公共服务平台上公示。
第十四条第一款：国家实行企业标准自我声明公开和监督制度。企业应当公开其提供产品或者服务所执行的强制性标准、推荐性标准、团体标准或者企业标准的编号和名称。
第十四条第二款：企业执行自行制定或者联合制定企业标准的，应当公开产品、服务的功能指标和产品的性能指标及对应的试验方法、检验方法或者评价方法。法律、法规、强制性国家标准对限制商品过度包装另有规定的，企业应当按照有关规定公开其采用的包装标准。
第十四条第三款：企业公开的功能指标和性能指标项目少于或者低于推荐性标准的，应当在自我声明公开时进行明示。
第十四条第四款：企业生产的产品、提供的服务，应当符合企业公开标准的技术要求。
第十五条第一款：企业应当在提供产品或者服务前，完成执行标准信息的自我声明公开。委托加工生产产品或者提供服务的，由委托方完成执行标准信息的自我声明公开。
第十五条第二款：企业执行标准发生变化时，应当及时对自我声明公开的内容进行更新。企业办理注销登记后，应当对有关企业标准予以废止。
第十六条第一款：鼓励企业通过国家统一的企业标准信息公共服务平台进行自我声明公开。
第十六条第二款：通过其他渠道进行自我声明公开的，应当在国家统一的企业标准信息公共服务平台明示公开渠道，并确保自我声明公开的信息可获取、可追溯和防篡改。</t>
  </si>
  <si>
    <t>对企业未公开其提供产品和服务执行标准的处罚</t>
  </si>
  <si>
    <t>【部门规章】《企业标准化促进办法》（自2024年1月1日起施行）
第三十条：企业未公开其提供产品和服务执行标准的，由县级以上人民政府标准化行政主管部门责令限期改正；逾期不改正的，在企业标准信息公共服务平台上公示。</t>
  </si>
  <si>
    <t>对企业制定的企业标准不符合本办法第八条第一款、第八条第二款、第十二条规定的处罚</t>
  </si>
  <si>
    <t>【部门规章】《企业标准化促进办法》（自2024年1月1日起施行）
第三十一条：企业制定的企业标准不符合本办法第八条第一款、第八条第二款、第十二条规定的，由县级以上人民政府标准化行政主管部门责令限期改正；逾期不改正的，由省级以上人民政府标准化行政主管部门废止该企业标准，在企业标准信息公共服务平台上公示。
第八条第一款：制定企业标准应当符合法律法规和强制性标准要求。
第八条第二款：制定企业标准应当有利于提高经济效益、社会效益、质量效益和生态效益，做到技术上先进、经济上合理。
第十二条第一款：企业制定的产品或者服务标准应当明确试验方法、检验方法或者评价方法。
第十二条第二款：试验方法、检验方法或者评价方法应当引用相应国家标准、行业标准或者国际标准。没有相应标准的，企业可以自行制定试验方法、检验方法或者评价方法。企业自行制定的试验方法、检验方法或者评价方法，应当科学合理、准确可靠。</t>
  </si>
  <si>
    <t>对食品生产经营企业未按规定建立食品安全管理制度，或者未按规定配备、培训、考核食品安全总监、食品安全员等食品安全管理人员，或者未按责任制要求落实食品安全责任的处罚</t>
  </si>
  <si>
    <t>【部门规章】《企业落实食品安全主体责任监督管理规定》（自2022年11月1日起施行）
第十八条：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法律、行政法规有规定的，依照其规定。</t>
  </si>
  <si>
    <t>对有食品安全法规定的违法情形且有故意实施违法行为；违法行为性质恶劣；违法行为造成严重后果的食品生产经营企业等单位的法定代表人、主要负责人、直接负责的主管人员和其他直接责任人员的处罚</t>
  </si>
  <si>
    <t>【部门规章】《企业落实食品安全主体责任监督管理规定》（自2022年11月1日起施行）
第十九条第一款：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t>
  </si>
  <si>
    <t>对故意申报与他人在先具有一定影响的名称（包括简称、字号等）近似的企业名称，或者故意申报法律、行政法规和本办法禁止的企业名称的处罚</t>
  </si>
  <si>
    <t>【部门规章】《企业名称登记管理规定实施办法》（自2023年10月1日起施行）
第四十八条第二款：申报企业名称，违反本办法第二十三条第（三）、（四）项规定，严重扰乱企业名称登记管理秩序，产生不良社会影响的，由企业登记机关处1万元以上10万元以下的罚款。
第二十三条：申报企业名称，不得有下列行为：（三）故意申报与他人在先具有一定影响的名称（包括简称、字号等）近似的企业名称；（四）故意申报法律、行政法规和本办法禁止的企业名称。</t>
  </si>
  <si>
    <t>《中华人民共和国市场主体登记管理条例》（自2022年3月1日起施行）
第五十条登记机关及其工作人员违反本条例规定未履行职责或者履行职责不当的，对直接负责的主管人员和其他直接责任人员依法给予处分。
第五十一条违反本条例规定，构成犯罪的，依法追究刑事责任。</t>
  </si>
  <si>
    <t>对不以自行使用为目的，恶意囤积企业名称，占用名称资源等，损害社会公共利益或者妨碍社会公共秩序，或者提交虚假材料或者采取其他欺诈手段进行企业名称自主申报的处罚</t>
  </si>
  <si>
    <t>【部门规章】《企业名称登记管理规定实施办法》（自2023年10月1日起施行）
第四十八条第一款：申报企业名称，违反本办法第二十三条第（一）、（二）项规定的，由企业登记机关责令改正；拒不改正的，处1万元以上10万元以下的罚款。法律、行政法规另有规定的，依照其规定。
第二十三条：申报企业名称，不得有下列行为：（一）不以自行使用为目的，恶意囤积企业名称，占用名称资源等，损害社会公共利益或者妨碍社会公共秩序；（二）提交虚假材料或者采取其他欺诈手段进行企业名称自主申报；</t>
  </si>
  <si>
    <t>对编造虚假材料骗取《免予办理强制性产品认证证明》或者获得《免予办理强制性产品认证证明》后产品未按照原申报用途使用的处罚</t>
  </si>
  <si>
    <t>【部门规章】《强制性产品认证管理规定》（2022修订）
第五十二条：违反本规定第四十二条规定，编造虚假材料骗取《免予办理强制性产品认证证明》或者获得《免予办理强制性产品认证证明》后产品未按照原申报用途使用的，由市场监督管理部门责令其改正，撤销《免予办理强制性产品认证证明》，并依照认证认可条例第六十六条规定予以处罚。</t>
  </si>
  <si>
    <t>《强制性产品认证管理规定》（2022修订）
第五十八条：市场监管总局和县级以上地方市场监督管理部门及其工作人员，滥用职权、徇私舞弊、玩忽职守的，依法给予行政处分；构成犯罪的，依法追究刑事责任。</t>
  </si>
  <si>
    <t>对转让或者倒卖认证标志的处罚</t>
  </si>
  <si>
    <t>【部门规章】《强制性产品认证管理规定》（2022修订）
第五十三条第二款：转让或者倒卖认证标志的，由县级以上地方市场监督管理部门责令其改正，处3万元以下罚款。</t>
  </si>
  <si>
    <t>对伪造、变造、出租、出借、冒用、买卖或者转让认证证书的处罚</t>
  </si>
  <si>
    <t>【部门规章】《强制性产品认证管理规定》（2022修订）
第五十三条第一款：伪造、变造、出租、出借、冒用、买卖或者转让认证证书的，由县级以上地方市场监督管理部门责令其改正，处3万元罚款。</t>
  </si>
  <si>
    <t>对未按照规定向认证机构申请认证证书变更，擅自出厂、销售、进口或者在其他经营活动中使用列入目录产品的处罚</t>
  </si>
  <si>
    <t>【部门规章】《强制性产品认证管理规定》（2022修订）
第五十四条：有下列情形之一的，由县级以上地方市场监督管理部门责令其改正，处3万元以下的罚款：（二）违反本规定第二十四条规定，未按照规定向认证机构申请认证证书变更，擅自出厂、销售、进口或者在其他经营活动中使用列入目录产品的；</t>
  </si>
  <si>
    <t>对未按照规定向认证机构申请认证证书扩展，擅自出厂、销售、进口或者在其他经营活动中使用列入目录产品的处罚</t>
  </si>
  <si>
    <t>【部门规章】《强制性产品认证管理规定》（2022修订）
第五十四条：有下列情形之一的，由县级以上地方市场监督管理部门责令其改正，处3万元以下的罚款：（三）违反本规定第二十五条规定，未按照规定向认证机构申请认证证书扩展，擅自出厂、销售、进口或者在其他经营活动中使用列入目录产品的。</t>
  </si>
  <si>
    <t>对认证委托人提供的样品与实际生产的产品不一致的处罚</t>
  </si>
  <si>
    <t>【部门规章】《强制性产品认证管理规定》（2022修订）
第五十四条：有下列情形之一的，由县级以上地方市场监督管理部门责令其改正，处3万元以下的罚款：（一）违反本规定第十三条第一款规定，认证委托人提供的样品与实际生产的产品不一致的；</t>
  </si>
  <si>
    <t>对列入目录的产品经过认证后，不按照法定条件、要求从事生产经营活动或者生产、销售不符合法定要求的产品的处罚</t>
  </si>
  <si>
    <t>【部门规章】《强制性产品认证管理规定》（2022修订）
第五十条：列入目录的产品经过认证后，不按照法定条件、要求从事生产经营活动或者生产、销售不符合法定要求的产品的，由县级以上地方市场监督管理部门依照《国务院关于加强食品等产品安全监督管理的特别规定》第二条、第三条第二款规定予以处理。
【行政法规】《国务院关于加强食品等产品安全监督管理的特别规定》（自2007年7月26日起施行）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第二条第一款：本规定所称产品除食品外，还包括食用农产品、药品等与人体健康和生命安全有关的产品。
第二条第二款：对产品安全监督管理，法律有规定的，适用法律规定；法律没有规定或者规定不明确的，适用本规定。</t>
  </si>
  <si>
    <t>对未按照规定使用认证标志的处罚</t>
  </si>
  <si>
    <t>【部门规章】《强制性产品认证管理规定》（2022修订）
第五十五条：有下列情形之一的，由县级以上地方市场监督管理部门责令其限期改正，逾期未改正的，处2万元以下罚款。（二）违反本规定第三十二条规定，未按照规定使用认证标志的。</t>
  </si>
  <si>
    <t>对获证产品及其销售包装上标注的认证证书所含内容与认证证书内容不一致的处罚</t>
  </si>
  <si>
    <t>【部门规章】《强制性产品认证管理规定》（2022修订）
第五十五条：有下列情形之一的，由县级以上地方市场监督管理部门责令其限期改正，逾期未改正的，处2万元以下罚款。（一）违反本规定第二十三条规定，获证产品及其销售包装上标注的认证证书所含内容与认证证书内容不一致的；</t>
  </si>
  <si>
    <t>对认证证书注销、撤销或者暂停期间，不符合认证要求的产品，继续出厂、销售、进口或者在其他经营活动中使用的处罚</t>
  </si>
  <si>
    <t>【部门规章】《强制性产品认证管理规定》（2022修订）
第五十一条：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t>
  </si>
  <si>
    <t>对指定的认证机构、检查机构和实验室违规从事认证活动等行为的处罚</t>
  </si>
  <si>
    <t>【部门规章】《强制性产品认证机构和实验室管理办法》（2022修订）
第三十七条：指定的认证机构、实验室有下列情形之一的，责令改正，并处以2万元以上3万元以下罚款：（一）缺乏必要的管理制度和程序区分强制性产品认证、检测活动与自愿性产品认证、委托检测活动的；（二）利用强制性产品认证业务宣传、推广自愿性产品认证业务的；（三）未向认证委托人提供及时、有效的认证、检测服务，故意拖延的或者歧视、刁难认证委托人，并牟取不当利益的；（四）对执法监督检查活动不予配合，拒不提供相关信息的；（五）未按照要求提交年度工作报告或者提供强制性产品认证、检测信息的。</t>
  </si>
  <si>
    <t>对经营者违反《侵害消费者权益行为处罚办法》第十二条、第十三条规定的处罚</t>
  </si>
  <si>
    <t>【部门规章】《侵害消费者权益行为处罚办法》（2020修订）
第十五条：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
第十二条：经营者向消费者提供商品或者服务使用格式条款、通知、声明、店堂告示等的，应当以显著方式提请消费者注意与消费者有重大利害关系的内容，并按照消费者的要求予以说明，不得作出含有下列内容的规定：（一）免除或者部分免除经营者对其所提供的商品或者服务应当承担的修理、重作、更换、退货、补足商品数量、退还货款和服务费用、赔偿损失等责任；（二）排除或者限制消费者提出修理、更换、退货、赔偿损失以及获得违约金和其他合理赔偿的权利；（三）排除或者限制消费者依法投诉、举报、提起诉讼的权利；（四）强制或者变相强制消费者购买和使用其提供的或者其指定的经营者提供的商品或者服务，对不接受其不合理条件的消费者拒绝提供相应商品或者服务，或者提高收费标准；（五）规定经营者有权任意变更或者解除合同，限制消费者依法变更或者解除合同权利；（六）规定经营者单方享有解释权或者最终解释权；（七）其他对消费者不公平、不合理的规定。
第十三条：从事服务业的经营者不得有下列行为：（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二）从事房屋租赁、家政服务等中介服务的经营者提供虚假信息或者采取欺骗、恶意串通等手段损害消费者权益的。</t>
  </si>
  <si>
    <t>《侵害消费者权益行为处罚办法》（2020修订）
第二十条市场监督管理执法人员玩忽职守或者包庇经营者侵害消费者合法权益的行为的，应当依法给予行政处分；涉嫌犯罪的，依法移送司法机关。</t>
  </si>
  <si>
    <t>对零部件生产者不配合缺陷调查行为的处罚</t>
  </si>
  <si>
    <t>【部门规章】《缺陷汽车产品召回管理条例实施办法》（2020修订）
第三十六条：零部件生产者违反本办法规定不配合缺陷调查的，责令限期改正；逾期未改正的，处以1万元以上3万元以下罚款。</t>
  </si>
  <si>
    <t>《缺陷汽车产品召回管理条例》（2019修订）
第二十五条：违反本条例规定，从事缺陷汽车产品召回监督管理工作的人员有下列行为之一的，依法给予处分：(一)将生产者、经营者提供的资料、产品和专用设备用于缺陷调查所需的技术检测和鉴定以外的用途；(二)泄露当事人商业秘密或者个人信息；(三)其他玩忽职守、徇私舞弊、滥用职权行为。</t>
  </si>
  <si>
    <t>对生产者未按规定更新备案信息、提交调查分析结果、保存召回记录、发布缺陷汽车产品信息和召回信息的处罚</t>
  </si>
  <si>
    <t>【部门规章】《缺陷汽车产品召回管理条例实施办法》（2020修订）
第三十五条：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</si>
  <si>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对人才中介服务机构超出许可业务范围发布广告、广告发布者为超出许可业务范围或无许可证的中介服务机构发布广告的处罚</t>
  </si>
  <si>
    <t>【部门规章】《人才市场管理规定》（2019年12月31日《人力资源社会保障部关于修改部分规章的决定》第四次修订）
第三十八条第二款：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</si>
  <si>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对用人单位、人才中介服务机构、广告发布者发布虚假人才招聘广告的处罚</t>
  </si>
  <si>
    <t>【部门规章】《人才市场管理规定》（2019年12月31日《人力资源社会保障部关于修改部分规章的决定》第四次修订）
第三十八条第一款用人单位、人才中介服务机构、广告发布者发布虚假人才招聘广告的，由工商行政管理部门依照《广告法》第三十七条处罚。</t>
  </si>
  <si>
    <t>对人才中介活动违反工商行政管理规定的处罚</t>
  </si>
  <si>
    <t>【部门规章】《人才市场管理规定》（2019年12月31日《人力资源社会保障部关于修改部分规章的决定》第四次修订）
第三十九条人才中介活动违反工商行政管理规定的，由工商行政管理部门依照有关规定予以查处。</t>
  </si>
  <si>
    <t>对认证机构向不符合要求的认证对象出具认证证书的处罚</t>
  </si>
  <si>
    <t>【部门规章】《认证机构管理办法》（2020修订）
第三十八条：认证机构有下列情形之一的，地方认证监督管理部门应当责令其改正，并处3万元罚款：（二）违反本办法第十七条规定，向认证对象出具认证证书的；</t>
  </si>
  <si>
    <t>《认证机构管理办法》（2020修订）
第四十二条国务院认证认可监督管理部门和地方认证监督管理部门及其工作人员应当依法对认证活动实施监督，有滥用职权、徇私舞弊、玩忽职守等违法行为的，依法给予行政处分；构成犯罪的，依法追究刑事责任。</t>
  </si>
  <si>
    <t>对认证机构发现认证对象未正确使用认证证书和认证标志，未采取有效措施纠正的处罚</t>
  </si>
  <si>
    <t>【部门规章】《认证机构管理办法》（2020修订）
第三十八条：认证机构有下列情形之一的，地方认证监督管理部门应当责令其改正，并处3万元罚款：（三）违反本办法第二十条规定，发现认证对象未正确使用认证证书和认证标志，未采取有效措施纠正的；</t>
  </si>
  <si>
    <t>对认证机构在监督检查工作中不予配合和协助，拒绝、隐瞒或者不如实提供相关材料和信息的处罚</t>
  </si>
  <si>
    <t>【部门规章】《认证机构管理办法》（2020修订）
第三十八条：认证机构有下列情形之一的，地方认证监督管理部门应当责令其改正，并处3万元罚款：（四）违反本办法第二十五条规定，在监督检查工作中不予配合和协助，拒绝、隐瞒或者不如实提供相关材料和信息的。</t>
  </si>
  <si>
    <t>对认证机构受到告诫或者警告后仍未改正的处罚</t>
  </si>
  <si>
    <t>【部门规章】《认证机构管理办法》（2020修订）
第三十八条：认证机构有下列情形之一的，地方认证监督管理部门应当责令其改正，并处3万元罚款：（一）受到告诫或者警告后仍未改正的；</t>
  </si>
  <si>
    <t>对认证机构增加、减少、遗漏程序要求，情节轻微且不影响认证结论的客观、真实或者认证有效性的，经责令其限期改正但逾期未改正或者经改正仍不符合要求的处罚</t>
  </si>
  <si>
    <t>【部门规章】《认证机构管理办法》（2020修订）
第三十九条第二款：认证机构增加、减少、遗漏程序要求，情节轻微且不影响认证结论的客观、真实或者认证有效性的，应当责令其限期改正。逾期未改正或者经改正仍不符合要求的，依照前款规定进行处罚。</t>
  </si>
  <si>
    <t>对认证机构增加、减少、遗漏程序要求的处罚</t>
  </si>
  <si>
    <t>【部门规章】《认证机构管理办法》（2020修订）
第三十九条第一款：认证机构违反本办法第十六条规定，增加、减少、遗漏程序要求的，依照《认证认可条例》第六十条的规定进行处罚。认证机构被责令停业整顿的，停业整顿期限为6个月，期间不得从事认证活动。</t>
  </si>
  <si>
    <t>对认证机构出具虚假或者严重失实认证结论的处罚</t>
  </si>
  <si>
    <t>【部门规章】《认证机构管理办法》（2020修订）
第四十条：认证机构违反本办法第十八条规定，出具虚假或者严重失实认证结论的，依照《认证认可条例》第六十二条的规定进行处罚。</t>
  </si>
  <si>
    <t>《认证机构管理办法》（2020修订）
第四十二条：国务院认证认可监督管理部门和地方认证监督管理部门及其工作人员应当依法对认证活动实施监督，有滥用职权、徇私舞弊、玩忽职守等违法行为的，依法给予行政处分；构成犯罪的，依法追究刑事责任。</t>
  </si>
  <si>
    <t>对认证及认证培训、咨询人员恶意诽谤或者诋毁其他认证及认证培训、咨询机构及其人员的处罚</t>
  </si>
  <si>
    <t>【部门规章】《认证及认证培训、咨询人员管理办法》（2022修订）
第十八条：认证及认证培训、咨询人员，违反本办法第十四条其他规定的，责令限期改正；逾期未改正的，给予停止执业6个月以上1年以下的处罚；情节严重的，给予停止执业资格2年直至撤销执业资格的处罚。
第十四条：认证及认证培训、咨询人员从事认证及认证培训、咨询活动，禁止有下列行为：（十）恶意诽谤或者诋毁其他认证及认证培训、咨询机构及其人员；</t>
  </si>
  <si>
    <t>对认证及认证培训、咨询人员对所在执业的认证及认证培训、咨询机构隐瞒本人执业真实情况的处罚</t>
  </si>
  <si>
    <r>
      <rPr>
        <sz val="10"/>
        <rFont val="方正仿宋_GB2312"/>
        <charset val="134"/>
      </rPr>
      <t>【部门规章】《认证及认证培训、咨询人员管理办法》（2022修订）
第十八条：</t>
    </r>
    <r>
      <rPr>
        <sz val="10"/>
        <rFont val="宋体"/>
        <charset val="134"/>
      </rPr>
      <t> </t>
    </r>
    <r>
      <rPr>
        <sz val="10"/>
        <rFont val="方正仿宋_GB2312"/>
        <charset val="134"/>
      </rPr>
      <t>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第十四条：认证及认证培训、咨询人员从事认证及认证培训、咨询活动，禁止有下列行为：（九）对所在执业的认证及认证培训、咨询机构隐瞒本人执业真实情况；</t>
    </r>
  </si>
  <si>
    <t>对认证机构的工作人员在认证活动中与认证咨询机构的工作人员存在利害关系或者可能对认证公正性产生影响，未进行回避的处罚</t>
  </si>
  <si>
    <t>【部门规章】《认证及认证培训、咨询人员管理办法》（2022修订）
第十八条：认证及认证培训、咨询人员，违反本办法第十四条其他规定的，责令限期改正；逾期未改正的，给予停止执业6个月以上1年以下的处罚；情节严重的，给予停止执业资格2年直至撤销执业资格的处罚。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八）认证机构的工作人员在认证活动中与认证咨询机构的工作人员存在利害关系或者可能对认证公正性产生影响，未进行回避；</t>
  </si>
  <si>
    <t>对认证及认证培训、咨询人员不具备注册资格或者未经确认、批准，从事认证及认证培训、咨询活动的处罚</t>
  </si>
  <si>
    <t>【部门规章】《认证及认证培训、咨询人员管理办法》（2022修订）
第十八条：认证及认证培训、咨询人员，违反本办法第十四条其他规定的，责令限期改正；逾期未改正的，给予停止执业6个月以上1年以下的处罚；情节严重的，给予停止执业资格2年直至撤销执业资格的处罚。
第十四条：认证及认证培训、咨询人员从事认证及认证培训、咨询活动，禁止有下列行为：（二）不具备注册资格或者未经确认、批准，从事认证及认证培训、咨询活动；</t>
  </si>
  <si>
    <t>对认证及认证培训、咨询人员接受认证及认证培训、咨询客户及其相关利益方的礼金或者其他形式的利益的处罚</t>
  </si>
  <si>
    <t>【部门规章】《认证及认证培训、咨询人员管理办法》（2022修订）
第十八条：认证及认证培训、咨询人员，违反本办法第十四条其他规定的，责令限期改正；逾期未改正的，给予停止执业6个月以上1年以下的处罚；情节严重的，给予停止执业资格2年直至撤销执业资格的处罚。
第十四条：认证及认证培训、咨询人员从事认证及认证培训、咨询活动，禁止有下列行为：（六）接受认证及认证培训、咨询客户及其相关利益方的礼金或者其他形式的利益；</t>
  </si>
  <si>
    <t>对在认证机构执业的认证人员与认证咨询机构、认证咨询活动存在或者发生经济利益关系；在认证咨询机构执业的人员与认证机构、认证活动存在或者发生经济利益关系的处罚</t>
  </si>
  <si>
    <t>【部门规章】《认证及认证培训、咨询人员管理办法》（2022修订）
第十八条：认证及认证培训、咨询人员，违反本办法第十四条其他规定的，责令限期改正；逾期未改正的，给予停止执业6个月以上1年以下的处罚；情节严重的，给予停止执业资格2年直至撤销执业资格的处罚。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七）在认证机构执业的认证人员与认证咨询机构、认证咨询活动存在或者发生经济利益关系；在认证咨询机构执业的人员与认证机构、认证活动存在或者发生经济利益关系；</t>
  </si>
  <si>
    <t>对认证及认证培训、咨询人员有其他违反认证及认证培训、咨询有关规定的行为的处罚</t>
  </si>
  <si>
    <t>【部门规章】《认证及认证培训、咨询人员管理办法》（2022修订）
第十八条：认证及认证培训、咨询人员，违反本办法第十四条其他规定的，责令限期改正；逾期未改正的，给予停止执业6个月以上1年以下的处罚；情节严重的，给予停止执业资格2年直至撤销执业资格的处罚。
第十四条：认证及认证培训、咨询人员从事认证及认证培训、咨询活动，禁止有下列行为：（十一）其他违反认证及认证培训、咨询有关规定的行为。</t>
  </si>
  <si>
    <t>对认证及认证培训、咨询人员增加、减少、遗漏有关法律法规、标准或者相关规则规定的认证及认证培训、咨询程序的处罚</t>
  </si>
  <si>
    <t>【部门规章】《认证及认证培训、咨询人员管理办法》（2022修订）
第十八条：认证及认证培训、咨询人员，违反本办法第十四条其他规定的，责令限期改正；逾期未改正的，给予停止执业6个月以上1年以下的处罚；情节严重的，给予停止执业资格2年直至撤销执业资格的处罚。
第十四条：认证及认证培训、咨询人员从事认证及认证培训、咨询活动，禁止有下列行为：（四）增加、减少、遗漏有关法律法规、标准或者相关规则规定的认证及认证培训、咨询程序；</t>
  </si>
  <si>
    <t>对认证及认证培训、咨询人员作出误导性、欺诈性宣传或者虚假承诺谋取利益的处罚</t>
  </si>
  <si>
    <t>【部门规章】《认证及认证培训、咨询人员管理办法》（2022修订）
第十八条：认证及认证培训、咨询人员，违反本办法第十四条其他规定的，责令限期改正；逾期未改正的，给予停止执业6个月以上1年以下的处罚；情节严重的，给予停止执业资格2年直至撤销执业资格的处罚。
第十四条：认证及认证培训、咨询人员从事认证及认证培训、咨询活动，禁止有下列行为：（五）作出误导性、欺诈性宣传或者虚假承诺谋取利益；</t>
  </si>
  <si>
    <t>对认证及认证培训、咨询人员在不符合国家有关法律法规规定的机构或者单位，从事认证及认证培训、咨询活动的处罚</t>
  </si>
  <si>
    <t>【部门规章】《认证及认证培训、咨询人员管理办法》（2022修订）
第十八条：认证及认证培训、咨询人员，违反本办法第十四条其他规定的，责令限期改正；逾期未改正的，给予停止执业6个月以上1年以下的处罚；情节严重的，给予停止执业资格2年直至撤销执业资格的处罚。
第十四条：认证及认证培训、咨询人员从事认证及认证培训、咨询活动，禁止有下列行为：（一）在不符合国家有关法律法规规定的机构或者单位，从事认证及认证培训、咨询活动；</t>
  </si>
  <si>
    <t>对认证人员同时在2个或者2个以上认证机构执业，或受聘于认证咨询机构或者以任何方式从事认证咨询活动的处罚</t>
  </si>
  <si>
    <t>【部门规章】《认证及认证培训、咨询人员管理办法》（2022修订）
第十六条：认证及认证培训、咨询人员违反本办法第八条、第九条和第十条规定的，责令限期改正，给予停止执业资格1年的处罚；情节严重的，给予停止执业资格2年的处罚；逾期未改正的，给予撤销执业资格的处罚。
第八条第一款：认证人员从事认证活动应当在1个认证机构执业，不得同时在2个或者2个以上认证机构执业。在认证机构执业的专职或者兼职认证人员，具备相关认证培训教员资格的，经所在认证机构与认证培训机构签订合同后，可以在1个认证培训机构从事认证培训活动。
第八条第二款：认证人员不得受聘于认证咨询机构或者以任何方式，从事认证咨询活动。</t>
  </si>
  <si>
    <t>对认证培训人员同时在2个或者2个以上的认证培训机构执业的处罚</t>
  </si>
  <si>
    <t>【部门规章】《认证及认证培训、咨询人员管理办法》（2022修订）
第十六条：认证及认证培训、咨询人员违反本办法第八条、第九条和第十条规定的，责令限期改正，给予停止执业资格1年的处罚；情节严重的，给予停止执业资格2年的处罚；逾期未改正的，给予撤销执业资格的处罚。
第九条：认证培训人员从事认证培训活动应当在1个认证培训机构执业，不得同时在2个或者2个以上的认证培训机构执业。在1个认证培训机构执业的专职或者兼职认证培训人员，具备相关认证或认证咨询人员资格的，经所在认证培训机构与认证机构或者认证咨询机构签订合同后，可以在1个认证机构或者1个认证咨询机构从事认证或者认证咨询活动。</t>
  </si>
  <si>
    <t>对认证咨询人员同时在2个或者2个以上的认证咨询机构执业，或受聘于认证机构或者以任何方式从事认证活动的处罚</t>
  </si>
  <si>
    <t>【部门规章】《认证及认证培训、咨询人员管理办法》（2022修订）
第十六条：认证及认证培训、咨询人员违反本办法第八条、第九条和第十条规定的，责令限期改正，给予停止执业资格1年的处罚；情节严重的，给予停止执业资格2年的处罚；逾期未改正的，给予撤销执业资格的处罚。
第十条第一款：认证咨询人员应当在1个认证咨询机构从事认证咨询活动，不得同时在2个或者2个以上的认证咨询机构执业。在认证咨询机构执业的专职或者兼职认证咨询人员，具备相关认证培训教员资格的，经所在认证咨询机构与认证培训机构签订合同后，可以在1个认证培训机构从事认证培训活动。
第十条第二款：认证咨询人员不得受聘于认证机构或者以任何方式从事认证活动。</t>
  </si>
  <si>
    <t>对认证及认证培训、咨询人员出具虚假或者失实的结论，编造或者唆使编造虚假、失实的文件、记录的处罚</t>
  </si>
  <si>
    <t>【部门规章】《认证及认证培训、咨询人员管理办法》（2022修订）
第十七条：认证及认证培训、咨询人员违反本办法第十四条第（三）项规定的，给予撤销执业资格的处罚。
第十四条：认证及认证培训、咨询人员从事认证及认证培训、咨询活动，禁止有下列行为：（三）出具虚假或者失实的结论，编造或者唆使编造虚假、失实的文件、记录；</t>
  </si>
  <si>
    <t>对认证机构自行制定的认证标志的式样（包括使用的符号）、文字和名称不符合规定的处罚</t>
  </si>
  <si>
    <t>【部门规章】《认证证书和认证标志管理办法》（2022修订）
第二十八条：认证机构自行制定的认证标志违反本办法第十五条规定的，依照条例第六十条规定处罚；违反其他法律、行政法规规定的，依照其他法律、行政法规处罚。
第十五条：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t>
  </si>
  <si>
    <t>对认证机构发现其认证的产品、服务、管理体系不能持续符合认证要求，不及时暂停其使用认证证书和认证标志，或者不及时撤销认证证书或者停止其使用认证标志的处罚</t>
  </si>
  <si>
    <t>【部门规章】《认证证书和认证标志管理办法》（2022修订）
第二十九条：认证机构发现其认证的产品、服务、管理体系不能持续符合认证要求，不及时暂停其使用认证证书和认证标志，或者不及时撤销认证证书或者停止其使用认证标志的，依照条例第五十九条规定处罚。</t>
  </si>
  <si>
    <t>对伪造、冒用认证证书的处罚</t>
  </si>
  <si>
    <t>【部门规章】《认证证书和认证标志管理办法》（2022修订）
第二十六条：违反本办法规定，伪造、冒用认证证书的，县级以上地方市场监督管理部门应当责令其改正，处以3万元罚款。</t>
  </si>
  <si>
    <t>对非法买卖或者转让认证证书的或者认证机构向未通过认证的认证委托人出卖或转让认证证书的处罚</t>
  </si>
  <si>
    <t>【部门规章】《认证证书和认证标志管理办法》（2022修订）
第二十七条：违反本办法规定，非法买卖或者转让认证证书的，县级以上地方市场监督管理部门责令其改正，处以3万元罚款；认证机构向未通过认证的认证委托人出卖或转让认证证书的，依照条例第六十一条规定处罚。</t>
  </si>
  <si>
    <t>对混淆使用认证证书和认证标志的处罚</t>
  </si>
  <si>
    <t>【部门规章】《认证证书和认证标志管理办法》（2022修订）
第二十五条第一款：违反本办法第十二条规定，对混淆使用认证证书和认证标志的，县级以上地方市场监督管理部门应当责令其限期改正，逾期不改的处以2万元以下罚款。</t>
  </si>
  <si>
    <t>对认证机构未向社会公布认证标志的式样（包括使用的符号）、文字、名称、应用范围、识别方法、使用方法等信息或者未公布本机构认证证书和认证标志使用等相关信息的处罚</t>
  </si>
  <si>
    <t>【部门规章】《认证证书和认证标志管理办法》（2022修订）
第三十条：认证机构违反本办法第十六条、第二十三条规定，未向社会公布相关信息的，责令限期改正；逾期不改的，予以警告。
第十六条：：认证机构应当向社会公布认证标志的式样（包括使用的符号）、文字、名称、应用范围、识别方法、使用方法等信息。
第二十三条：认证机构应当公布本机构认证证书和认证标志使用等相关信息，以便于公众进行查询和社会监督。</t>
  </si>
  <si>
    <t>对商标代理机构有未依法办理备案、变更备案、延续备案或者注销备案，未妥善处理未办结的商标代理业务，或者损害委托人利益或者扰乱商标代理市场秩序情形的处罚</t>
  </si>
  <si>
    <t>【部门规章】《商标代理监督管理规定》（自2022年12月1日起施行）
第三十六条第二款：商标代理机构有前款所述情形的，由市场监督管理部门责令限期改正；期满不改正的，给予警告，情节严重的，处十万元以下罚款。
第三十六条第一款：从事商标代理业务的商标代理机构，未依法办理备案、变更备案、延续备案或者注销备案，未妥善处理未办结的商标代理业务，或者违反本规定第十五条第四款规定，损害委托人利益或者扰乱商标代理市场秩序的，由国家知识产权局予以通报，并记入商标代理机构信用档案。
第十五条第四款：商标代理机构应当严格履行代理职责，依据商标法第二十七条，对委托人所申报的事项和提供的商标注册申请或者办理其他商标事宜的材料进行核对，及时向委托人通报委托事项办理进展情况、送交法律文书和材料，无正当理由不得拖延。</t>
  </si>
  <si>
    <t>《商标代理监督管理规定》（国家市场监督管理总局令第63号公布，自2022年12月1日起施行）
第三十八条：从事商标注册和管理工作的人员玩忽职守、滥用职权、徇私舞弊，违法办理商标注册事项和其他商标事宜，收受商标代理机构或者商标代理从业人员财物，牟取不正当利益的，应当依法进行处理；构成犯罪的，依法追究刑事责任。</t>
  </si>
  <si>
    <t>对商标代理机构通过网络从事商标代理业务有通过编造用户评价、伪造业务量等方式进行虚假或者引人误解的商业宣传，欺骗、误导委托人的行为的处罚</t>
  </si>
  <si>
    <t>【部门规章】《商标代理监督管理规定》（自2022年12月1日起施行）
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二）通过编造用户评价、伪造业务量等方式进行虚假或者引人误解的商业宣传，欺骗、误导委托人的；</t>
  </si>
  <si>
    <t>对商标代理机构通过网络从事商标代理业务有通过电子侵入、擅自外挂插件等方式，影响商标网上服务系统、商标代理系统等正常运行的行为的处罚</t>
  </si>
  <si>
    <t>【部门规章】《商标代理监督管理规定》（自2022年12月1日起施行）
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三）通过电子侵入、擅自外挂插件等方式，影响商标网上服务系统、商标代理系统等正常运行的；</t>
  </si>
  <si>
    <t>对商标代理机构通过网络从事商标代理业务有通过网络展示具有重大不良影响商标的行为的处罚</t>
  </si>
  <si>
    <t>【部门规章】《商标代理监督管理规定》（自2022年12月1日起施行）
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四）通过网络展示具有重大不良影响商标的；</t>
  </si>
  <si>
    <t>对商标代理机构通过网络从事商标代理业务有其他通过网络实施的违法商标代理行为的处罚</t>
  </si>
  <si>
    <t>【部门规章】《商标代理监督管理规定》（自2022年12月1日起施行）
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五）其他通过网络实施的违法商标代理行为。</t>
  </si>
  <si>
    <t>对商标代理机构通过网络从事商标代理业务有利用其客户资源、平台数据以及其他经营者对其在商标代理服务上的依赖程度等因素，恶意排挤竞争对手的行为的处罚</t>
  </si>
  <si>
    <t>【部门规章】《商标代理监督管理规定》（自2022年12月1日起施行）
第三十三条：商标代理机构通过网络从事商标代理业务，有下列行为之一的，《中华人民共和国反垄断法》《中华人民共和国反不正当竞争法》《中华人民共和国价格法》《中华人民共和国广告法》等法律法规有规定的，从其规定；没有规定的，由市场监督管理部门给予警告，可以处五万元以下罚款；情节严重的，处五万元以上十万元以下罚款：（一）利用其客户资源、平台数据以及其他经营者对其在商标代理服务上的依赖程度等因素，恶意排挤竞争对手的；</t>
  </si>
  <si>
    <t>对商标印制单位违反规定的处罚</t>
  </si>
  <si>
    <t>【部门规章】《商标印制管理办法》（2020修订）
第十一条：商标印制单位违反本办法第七条至第十条规定的，由所在地市场监督管理部门责令其限期改正，并视其情节予以警告，处以非法所得额三倍以下的罚款，但最高不超过三万元，没有违法所得的，可以处以一万元以下的罚款。
第十三条商标印制单位违反第七条规定承接印制业务，且印制的商标与他人注册商标相同或者近似的，属于《商标法实施条例》第七十五条所述的商标侵权行为，由所在地或者行为地市场监督管理部门依《商标法》的有关规定予以处理。</t>
  </si>
  <si>
    <t>《中华人民共和国商标法》（2020修正）
第七十一条从事商标注册、管理和复审工作的国家机关工作人员玩忽职守、滥用职权、徇私舞弊，违法办理商标注册、管理和复审事项，收受当事人财物，牟取不正当利益，构成犯罪的，依法追究刑事责任；尚不构成犯罪的，依法给予处分。</t>
  </si>
  <si>
    <t>对销售者销售国家对计量偏差没有规定的商品，其实际量与贸易结算量之差，超过国家规定使用的计量器具极限误差的处罚</t>
  </si>
  <si>
    <t>【部门规章】《商品量计量违法行为处罚规定》（2020修订）
第六条销售者销售国家对计量偏差没有规定的商品，其实际量与贸易结算量之差，超过国家规定使用的计量器具极限误差的，市场监督管理部门责令改正，并处20000元以下罚款。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</si>
  <si>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对收购者收购商品，其实际量与贸易结算量之差，超过国家规定使用的计量器具极限误差的处罚</t>
  </si>
  <si>
    <t>【部门规章】《商品量计量违法行为处罚规定》（2020修订）
第七条收购者收购商品，其实际量与贸易结算量之差，超过国家规定使用的计量器具极限误差的，市场监督管理部门责令改正，并处20000元以下罚款。</t>
  </si>
  <si>
    <t>对生产者生产定量包装商品，其实际量与标注量不相符，计量偏差超过《定量包装商品计量监督管理办法》或者国家其它有关规定的处罚</t>
  </si>
  <si>
    <t>【部门规章】《商品量计量违法行为处罚规定》（2020修订）
第四条：生产者生产定量包装商品，其实际量与标注量不相符，计量偏差超过《定量包装商品计量监督管理办法》或者国家其它有关规定的，市场监督管理部门责令改正，并处30000元以下罚款。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</si>
  <si>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定量包装商品计量监督管理办法》、《零售商品称重计量监督管理办法》或者国家其它有关规定的处罚</t>
  </si>
  <si>
    <t>【部门规章】《商品量计量违法行为处罚规定》（2020修订）
第五条：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</si>
  <si>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对商品零售场所未向依法设立的塑料购物袋生产厂家、批发商或进口商采购塑料购物袋，或者未索取相关证照或者未建立塑料购物袋购销台账的处罚</t>
  </si>
  <si>
    <t>【部门规章】《商品零售场所塑料购物袋有偿使用管理办法》（自2008年6月1日起施行）
第十六条：商品零售场所经营者、开办单位或出租单位违反本办法第八条规定的，由工商行政管理部门责令改正，并可视情节处以20000元以下罚款。
第八条：商品零售场所应向依法设立的塑料购物袋生产厂家、批发商或进口商采购塑料购物袋，并索取相关证照，建立塑料购物袋购销台账，以备查验。</t>
  </si>
  <si>
    <t>对商品零售场所经营者、开办单位或出租单位销售不符合国家相关标准的塑料购物袋的处罚</t>
  </si>
  <si>
    <t>【部门规章】《商品零售场所塑料购物袋有偿使用管理办法》（自2008年6月1日起施行）
第十七条：商品零售场所经营者、开办单位或出租单位违反本办法第九条规定的，由工商行政管理部门依据《中华人民共和国产品质量法》等法律法规予以处罚。
第九条：商品零售场所不得销售不符合国家相关标准的塑料购物袋。</t>
  </si>
  <si>
    <t>《中华人民共和国产品质量法》（2018修正）
第六十八条：市场监督管理部门的工作人员滥用职权、玩忽职守、徇私舞弊，构成犯罪的，依法追究刑事责任；尚不构成犯罪的，依法给予行政处分。《产品防伪监督管理办法》（2018修正）
第三十一条：从事产品防伪管理的国家工作人员滥用职权、徇私舞弊或者泄露防伪技术机密的，给予行政处分；构成犯罪的，依法追究刑事责任。</t>
  </si>
  <si>
    <t>对商品零售场所的经营者、开办单位或出租单位违反有关价格行为和明码标价规定的处罚</t>
  </si>
  <si>
    <t>【部门规章】《商品零售场所塑料购物袋有偿使用管理办法》（自2008年6月1日起施行）
第十四条：商品零售场所的经营者、开办单位或出租单位违反本办法第六条有关价格行为和明码标价规定的，由价格主管部门责令改正，并可视情节处以5000元以下罚款。</t>
  </si>
  <si>
    <t>对商品零售场所的经营者、开办单位或出租单位违反销售塑料购物袋规定的处罚</t>
  </si>
  <si>
    <t>【部门规章】《商品零售场所塑料购物袋有偿使用管理办法》（自2008年6月1日起施行）
第十五条：商品零售场所的经营者、开办单位或出租单位违反本办法第六条有关竞争行为和第七条规定的，由工商行政管理部门责令改正，并可视情节处以10000元以下罚款。
第六条：商品零售场所可自主制定塑料购物袋价格，但不得有下列行为：（一）低于经营成本销售塑料购物袋；（二）不标明价格或不按规定的内容方式标明价格销售塑料购物袋；（三）采取打折或其他方式不按标示的价格向消费者销售塑料购物袋；（四）向消费者无偿或变相无偿提供塑料购物袋。
第七条：商品零售场所应当在销售凭证上单独列示消费者购买塑料购物袋的数量、单价和款项。以出租摊位形式经营的集贸市场对消费者开具销售凭证确有困难的除外。</t>
  </si>
  <si>
    <t>对商品煤质量达不到本办法要求的处罚</t>
  </si>
  <si>
    <t>【部门规章】《商品煤质量管理暂行办法》（自2015年1月1日起施行）
第十九条：商品煤质量达不到本办法要求的，责令限期整改，并予以通报；构成有关法律法规规定的违法行为的，依据有关法律法规予以处罚。</t>
  </si>
  <si>
    <t>《商品煤质量管理暂行办法》第二十二条：有关工作人员滥用职权、玩忽职守或者徇私舞弊的，依法予以行政处分；构成犯罪的，由司法机关依法追究刑事责任。
《中华人民共和国产品质量法》（2018修正）
第九条：各级人民政府工作人员和其他国家机关工作人员不得滥用职权、玩忽职守或者徇私舞弊，包庇、放纵本地区、本系统发生的产品生产、销售中违反本法规定的行为，或者阻挠、干预依法对产品生产、销售中违反本法规定的行为进行查处。
各级地方人民政府和其他国家机关有包庇、放纵产品生产、销售中违反本法规定的行为的，依法追究其主要负责人的法律责任。
第六十五条：各级人民政府工作人员和其他国家机关工作人员有下列情形之一的，依法给予行政处分；构成犯罪的，依法追究刑事责任：(一)包庇、放纵产品生产、销售中违反本法规定行为的；(二)向从事违反本法规定的生产、销售活动的当事人通风报信，帮助其逃避查处的；(三)阻挠、干预市场监督管理部门依法对产品生产、销售中违反本法规定的行为进行查处，造成严重后果的。
第六十八条：市场监督管理部门的工作人员滥用职权、玩忽职守、徇私舞弊，构成犯罪的，依法追究刑事责任；尚不构成犯罪的，依法给予行政处分。</t>
  </si>
  <si>
    <t>对经销的商品印有未经核准注册、备案或者伪造的商品条码的处罚</t>
  </si>
  <si>
    <t>【部门规章】《商品条码管理办法》（自2005年10月1日起施行）
第三十六条：经销的商品印有未经核准注册、备案或者伪造的商品条码的，责令其改正，处以10000元以下罚款。</t>
  </si>
  <si>
    <t>《商品条码管理办法》（自2005年10月2日起施行）
第四十一条从事商品条码管理工作的国家工作人员滥用职权、徇私舞弊的，由其主管部门给予行政处分；构成犯罪的，依法追究其刑事责任。</t>
  </si>
  <si>
    <t>对系统成员转让厂商识别代码和相应条码的处罚</t>
  </si>
  <si>
    <t>【部门规章】《商品条码管理办法》（自2005年10月1日起施行）
第三十四条：系统成员转让厂商识别代码和相应条码的，责令其改正，没收违法所得，处以3000元罚款。</t>
  </si>
  <si>
    <t>对未经核准注册使用厂商识别代码和相应商品条码的，在商品包装上使用其他条码冒充商品条码或伪造商品条码的，或者使用已经注销的厂商识别代码和相应商品条码的处罚</t>
  </si>
  <si>
    <t>【部门规章】《商品条码管理办法》（自2005年10月1日起施行）
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</si>
  <si>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对复检机构调换样品、伪造检验数据或者出具虚假检验报告的处罚</t>
  </si>
  <si>
    <t>【部门规章】《食品安全抽样检验管理办法》（2022修订）
第五十条第三款：复检机构有第一款规定的情形，或者无正当理由拒绝承担复检任务的，由县级以上人民政府市场监督管理部门给予警告；无正当理由1年内2次拒绝承担复检任务的，由国务院市场监督管理部门商有关部门撤销其复检机构资质并向社会公布。
第五十条第一款：有下列情形之一的，市场监督管理部门应当按照有关规定依法处理并向社会公布；构成犯罪的，依法移送司法机关处理。（一）调换样品、伪造检验数据或者出具虚假检验报告的；</t>
  </si>
  <si>
    <t>《食品安全抽样检验管理办法》（2022修订）
第五十一条：市场监督管理部门及其工作人员有违反法律、法规以及本办法规定和有关纪律要求的，应当依据食品安全法和相关规定，对直接负责的主管人员和其他直接责任人员，给予相应的处分；构成犯罪的，依法移送司法机关处理。</t>
  </si>
  <si>
    <t>对经市场监督管理部门责令履行后，食品生产经营者仍拒不召回或者停止经营的处罚</t>
  </si>
  <si>
    <t>【部门规章】《食品安全抽样检验管理办法》（2022修订）
第四十八条：违反本办法第四十条、第四十一条的规定，经市场监督管理部门责令履行后，食品生产经营者仍拒不召回或者停止经营的，由县级以上人民政府市场监督管理部门依照食品安全法第一百二十四条第一款的规定处罚。
第四十条第一款：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第四十条第二款：在复检和异议期间，食品生产经营者不得停止履行前款规定的义务。食品生产经营者未主动履行的，市场监督管理部门应当责令其履行。
第四十条第三款：在国家利益、公共利益需要时，或者为处置重大食品安全突发事件，经省级以上市场监督管理部门同意，可以由省级以上市场监督管理部门组织调查分析或者再次抽样检验，查明不合格原因。
第四十一条第一款：食品安全风险监测结果表明存在食品安全隐患的，省级以上市场监督管理部门应当组织相关领域专家进一步调查和分析研判，确认有必要通知相关食品生产经营者的，应当及时通知。
第四十一条第二款：接到通知的食品生产经营者应当立即进行自查，发现食品不符合食品安全标准或者有证据证明可能危害人体健康的，应当依照食品安全法第六十三条的规定停止生产、经营，实施食品召回，并报告相关情况。
第四十一条第三款：食品生产经营者未主动履行前款规定义务的，市场监督管理部门应当责令其履行，并可以对食品生产经营者的法定代表人或者主要负责人进行责任约谈。</t>
  </si>
  <si>
    <t>对食品生产经营者提供虚假证明材料的处罚</t>
  </si>
  <si>
    <t>【部门规章】《食品安全抽样检验管理办法》（2022修订）
第四十七条第二款：食品生产经营者违反本办法第三十七条的规定，提供虚假证明材料的，由市场监督管理部门给予警告，并处1万元以上3万元以下罚款。
第三十七条第一款：在食品安全监督抽检工作中，食品生产经营者可以对其生产经营食品的抽样过程、样品真实性、检验方法、标准适用等事项依法提出异议处理申请。
第三十七条第二款：对抽样过程有异议的，申请人应当在抽样完成后7个工作日内，向实施监督抽检的市场监督管理部门提出书面申请，并提交相关证明材料。
第三十七条第三款：对样品真实性、检验方法、标准适用等事项有异议的，申请人应当自收到不合格结论通知之日起7个工作日内，向组织实施监督抽检的市场监督管理部门提出书面申请，并提交相关证明材料。
第三十七条第四款：向国家市场监督管理总局提出异议申请的，国家市场监督管理总局可以委托申请人住所地省级市场监督管理部门负责办理。</t>
  </si>
  <si>
    <t>对食品经营者未按规定公示相关不合格产品信息的处罚</t>
  </si>
  <si>
    <t>【部门规章】《食品安全抽样检验管理办法》（2022修订）
第四十七条第三款：违反本办法第四十二条的规定，食品经营者未按规定公示相关不合格产品信息的，由市场监督管理部门责令改正；拒不改正的，给予警告，并处2000元以上3万元以下罚款。
第四十二条：食品经营者收到监督抽检不合格检验结论后，应当按照国家市场监督管理总局的规定在被抽检经营场所显著位置公示相关不合格产品信息。</t>
  </si>
  <si>
    <t>对食品生产经营者无正当理由拒绝、阻挠或者干涉食品安全抽样检验、风险监测和调查处理的处罚</t>
  </si>
  <si>
    <t>【部门规章】《食品安全抽样检验管理办法》（2022修订）
第四十七条第一款：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第十九条第二款：现场抽样时，抽样人员应当书面告知被抽样食品生产经营者依法享有的权利和应当承担的义务。被抽样食品生产经营者应当在食品安全抽样文书上签字或者盖章，不得拒绝或者阻挠食品安全抽样工作。</t>
  </si>
  <si>
    <t>对复检机构无正当理由拒绝承担复检任务的处罚</t>
  </si>
  <si>
    <t>【部门规章】《食品安全抽样检验管理办法》（2022修订）
第五十条第三款：复检机构有第一款规定的情形，或者无正当理由拒绝承担复检任务的，由县级以上人民政府市场监督管理部门给予警告；无正当理由1年内2次拒绝承担复检任务的，由国务院市场监督管理部门商有关部门撤销其复检机构资质并向社会公布。</t>
  </si>
  <si>
    <t>对复检机构利用抽样检验工作之便牟取不正当利益的处罚</t>
  </si>
  <si>
    <t>【部门规章】《食品安全抽样检验管理办法》（2022修订）
第五十条第三款：复检机构有第一款规定的情形，或者无正当理由拒绝承担复检任务的，由县级以上人民政府市场监督管理部门给予警告；无正当理由1年内2次拒绝承担复检任务的，由国务院市场监督管理部门商有关部门撤销其复检机构资质并向社会公布。
第五十条第一款：有下列情形之一的，市场监督管理部门应当按照有关规定依法处理并向社会公布；构成犯罪的，依法移送司法机关处理。（二）利用抽样检验工作之便牟取不正当利益的；</t>
  </si>
  <si>
    <t>对复检机构有其他违法行为的处罚</t>
  </si>
  <si>
    <t>【部门规章】《食品安全抽样检验管理办法》（2022修订）
第五十条第三款：复检机构有第一款规定的情形，或者无正当理由拒绝承担复检任务的，由县级以上人民政府市场监督管理部门给予警告；无正当理由1年内2次拒绝承担复检任务的，由国务院市场监督管理部门商有关部门撤销其复检机构资质并向社会公布。
第五十条第一款：有下列情形之一的，市场监督管理部门应当按照有关规定依法处理并向社会公布；构成犯罪的，依法移送司法机关处理。（六）有其他违法行为的。</t>
  </si>
  <si>
    <t>对复检机构事先通知被抽检食品生产经营者的处罚</t>
  </si>
  <si>
    <t>【部门规章】《食品安全抽样检验管理办法》（2022修订）
第五十条第三款：复检机构有第一款规定的情形，或者无正当理由拒绝承担复检任务的，由县级以上人民政府市场监督管理部门给予警告；无正当理由1年内2次拒绝承担复检任务的，由国务院市场监督管理部门商有关部门撤销其复检机构资质并向社会公布。
第五十条第一款：有下列情形之一的，市场监督管理部门应当按照有关规定依法处理并向社会公布；构成犯罪的，依法移送司法机关处理。（三）违反规定事先通知被抽检食品生产经营者的；</t>
  </si>
  <si>
    <t>对复检机构擅自发布食品安全抽样检验信息的处罚</t>
  </si>
  <si>
    <t>【部门规章】《食品安全抽样检验管理办法》（2022修订）
第五十条第三款：复检机构有第一款规定的情形，或者无正当理由拒绝承担复检任务的，由县级以上人民政府市场监督管理部门给予警告；无正当理由1年内2次拒绝承担复检任务的，由国务院市场监督管理部门商有关部门撤销其复检机构资质并向社会公布。
第五十条第一款：有下列情形之一的，市场监督管理部门应当按照有关规定依法处理并向社会公布；构成犯罪的，依法移送司法机关处理。（四）擅自发布食品安全抽样检验信息的；</t>
  </si>
  <si>
    <t>对复检机构未按照规定的时限和程序报告不合格检验结论，造成严重后果的处罚</t>
  </si>
  <si>
    <t>【部门规章】《食品安全抽样检验管理办法》（2022修订）
第五十条第三款：复检机构有第一款规定的情形，或者无正当理由拒绝承担复检任务的，由县级以上人民政府市场监督管理部门给予警告；无正当理由1年内2次拒绝承担复检任务的，由国务院市场监督管理部门商有关部门撤销其复检机构资质并向社会公布。
第五十条第一款：有下列情形之一的，市场监督管理部门应当按照有关规定依法处理并向社会公布；构成犯罪的，依法移送司法机关处理。（五）未按照规定的时限和程序报告不合格检验结论，造成严重后果的；</t>
  </si>
  <si>
    <t>对食品标识上未按规定标注警示标志或中文警示说明的处罚</t>
  </si>
  <si>
    <t>【部门规章】《食品标识管理规定》（2009修订）
第二十八条：违反本规定第十五条，未按规定标注警示标志或中文警示说明的，依照《中华人民共和国产品质量法》第五十四条规定进行处罚。</t>
  </si>
  <si>
    <t>《食品标识管理规定》（2009修订）
第三十七条：从事食品标识监督管理的工作人员，玩忽职守、滥用职权、包庇放纵违法行为的，依法给予行政处分；构成犯罪的，依法追究刑事责任。
《中华人民共和国产品质量法》（2018修正）
第九条第一款：各级人民政府工作人员和其他国家机关工作人员不得滥用职权、玩忽职守或者徇私舞弊，包庇、放纵本地区、本系统发生的产品生产、销售中违反本法规定的行为，或者阻挠、干预依法对产品生产、销售中违反本法规定的行为进行查处。
第九条第二款：各级地方人民政府和其他国家机关有包庇、放纵产品生产、销售中违反本法规定的行为的，依法追究其主要负责人的法律责任。
第六十五条：各级人民政府工作人员和其他国家机关工作人员有下列情形之一的，依法给予行政处分；构成犯罪的，依法追究刑事责任：(一)包庇、放纵产品生产、销售中违反本法规定行为的；(二)向从事违反本法规定的生产、销售活动的当事人通风报信，帮助其逃避查处的；(三)阻挠、干预市场监督管理部门依法对产品生产、销售中违反本法规定的行为进行查处，造成严重后果的。
第六十八条：市场监督管理部门的工作人员滥用职权、玩忽职守、徇私舞弊，构成犯罪的，依法追究刑事责任；尚不构成犯罪的，依法给予行政处分。</t>
  </si>
  <si>
    <t>对食品标识上未按规定标注净含量的处罚</t>
  </si>
  <si>
    <t>【部门规章】《食品标识管理规定》（2009修订）
第二十九条：违反本规定第十条，未按规定标注净含量的，依照《定量包装商品计量监督管理办法》规定进行处罚。</t>
  </si>
  <si>
    <t>对食品标识上未按规定标注应当标注内容的处罚</t>
  </si>
  <si>
    <t>【部门规章】《食品标识管理规定》（2009修订）
第二十七条：违反本规定第六条至第八条、第十一条至第十三条，未按规定标注应当标注内容的，责令限期改正；逾期不改的，处以500元以上1万元以下罚款。</t>
  </si>
  <si>
    <t>对伪造或者虚假标注食品生产日期和保质期的处罚</t>
  </si>
  <si>
    <t>【部门规章】《食品标识管理规定》（2009修订）
第三十二条：伪造或者虚假标注食品生产日期和保质期的，责令限期改正，处以500元以上1万元以下罚款；情节严重，造成后果的，依照有关法律、行政法规规定进行处罚。</t>
  </si>
  <si>
    <t>对在一个销售单元的包装中含有不同品种、多个独立包装的食品，未按规定对每件独立包装的食品标识进行标注的处罚</t>
  </si>
  <si>
    <t>【部门规章】《食品标识管理规定》（2009修订）
第三十六条：违反本规定第二十二条第一款的，依照本章有关规定处罚。
第二十二条第一款：在一个销售单元的包装中含有不同品种、多个独立包装的食品，每件独立包装的食品标识应当按照本规定进行标注。</t>
  </si>
  <si>
    <t>对伪造食品产地，伪造或者冒用其他生产者的名称、地址的处罚</t>
  </si>
  <si>
    <t>【部门规章】《食品标识管理规定》（2009修订）
第三十三条：伪造食品产地，伪造或者冒用其他生产者的名称、地址的，依照《中华人民共和国产品质量法》第五十三条规定进行处罚。</t>
  </si>
  <si>
    <t>对食品标识与食品或者其包装分离的处罚</t>
  </si>
  <si>
    <t>【部门规章】《食品标识管理规定》（2009修订）
第三十四条：违反本规定第二十条，食品标识与食品或者其包装分离的，责令限期改正，处以5000元以下罚款。</t>
  </si>
  <si>
    <t>对食品标识上未按规定标注食品营养素、热量以及定量标示的处罚</t>
  </si>
  <si>
    <t>【部门规章】《食品标识管理规定》（2009修订）
第三十条：违反本规定第十七条，未按规定标注食品营养素、热量以及定量标示的，责令限期改正；逾期不改的，处以5000元以下罚款。</t>
  </si>
  <si>
    <t>对食品标识未直接标注在最小销售单元的食品或者其包装上的处罚</t>
  </si>
  <si>
    <t>【部门规章】《食品标识管理规定》（2009修订）
第三十五条：违反本规定第二十一条、第二十二第二款、第二十四条、第二十五条的，责令限期改正；逾期不改的，处以1万元以下罚款。
第二十一条：食品标识应当直接标注在最小销售单元的食品或者其包装上。</t>
  </si>
  <si>
    <t>对透过销售单元的外包装，不能清晰地识别各独立包装食品的所有或者部分强制标注内容的，未在销售单元的外包装上分别予以标注的处罚</t>
  </si>
  <si>
    <t>【部门规章】《食品标识管理规定》（2009修订）
第三十五条：违反本规定第二十一条、第二十二第二款、第二十四条、第二十五条的，责令限期改正；逾期不改的，处以2万元以下罚款。
第二十二第二款：透过销售单元的外包装，不能清晰地识别各独立包装食品的所有或者部分强制标注内容的，应当在销售单元的外包装上分别予以标注，但外包装易于开启识别的除外；能够清晰地识别各独立包装食品的所有或者部分强制标注内容的，可以不在外包装上重复标注相应内容。</t>
  </si>
  <si>
    <t>对食品标识所用文字不是规范的中文，或者食品标识同时使用汉语拼音或者少数民族文字或者同时使用外文的与与中文没有对应关系或者所用外文大于相应的中文的处罚</t>
  </si>
  <si>
    <t>【部门规章】《食品标识管理规定》（2009修订）
第三十五条：违反本规定第二十一条、第二十二第二款、第二十四条、第二十五条的，责令限期改正；逾期不改的，处以3万元以下罚款。
第二十四条：食品标识所用文字应当为规范的中文，但注册商标除外。食品标识可以同时使用汉语拼音或者少数民族文字，也可以同时使用外文，但应当与中文有对应关系，所用外文不得大于相应的中文，但注册商标除外。</t>
  </si>
  <si>
    <t>对食品标识中强制标注内容的文字、符号、数字的高度不符合要求的处罚</t>
  </si>
  <si>
    <t>【部门规章】《食品标识管理规定》（2009修订）
第三十五条：违反本规定第二十一条、第二十二第二款、第二十四条、第二十五条的，责令限期改正；逾期不改的，处以4万元以下罚款。
第二十五条：食品或者其包装最大表面面积大于20平方厘米时，食品标识中强制标注内容的文字、符号、数字的高度不得小于1.8毫米。食品或者其包装最大表面面积小于10平方厘米时，其标识可以仅标注食品名称、生产者名称和地址、净含量以及生产日期和保质期。但是，法律、行政法规规定应当标注的，依照其规定。</t>
  </si>
  <si>
    <t>对食品标识标注禁止性内容的处罚</t>
  </si>
  <si>
    <t>【部门规章】《食品标识管理规定》（2009修订）
第三十一条：违反本规定第十八条，食品标识标注禁止性内容的，责令限期改正；逾期不改的，处以1万元以下罚款；违反有关法律法规规定的，按有关法律法规规定处理。</t>
  </si>
  <si>
    <t>对食品经营者从事网络经营情况发生变化，或外设仓库（包括自有和租赁）地址发生变化，或集体用餐配送单位向学校、托幼机构供餐情况发生变化，或自动设备放置地点、数量发生变化或增加预包装食品销售，未在变化后十个工作日内向原发证的市场监督管理部门报告</t>
  </si>
  <si>
    <t>【部门规章】《食品经营许可和备案管理办法》（自2023年12月1日起施行）
第五十八条第二款：违反本办法第三十条第一款第二项至第六项规定的，由县级以上地方市场监督管理部门责令限期改正；逾期不改的，处一千元以上一万元以下罚款。
第三十条第一款：发生下列情形的，食品经营者应当在变化后十个工作日内向原发证的市场监督管理部门报告：（二）从事网络经营情况发生变化的；（三）外设仓库（包括自有和租赁）地址发生变化的；（四）集体用餐配送单位向学校、托幼机构供餐情况发生变化的；（五）自动设备放置地点、数量发生变化的；（六）增加预包装食品销售的。</t>
  </si>
  <si>
    <t>对食品经营者的主要设备设施、经营布局、操作流程等发生较大变化，可能影响食品安全的，未在变化后十个工作日内向原发证的市场监督管理部门报告的处罚</t>
  </si>
  <si>
    <t>【部门规章】《食品经营许可和备案管理办法》（自2023年12月1日起施行）
第五十八条第一款：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第三十条第一款：发生下列情形的，食品经营者应当在变化后十个工作日内向原发证的市场监督管理部门报告：（一）食品经营者的主要设备设施、经营布局、操作流程等发生较大变化，可能影响食品安全的；</t>
  </si>
  <si>
    <t>对食品经营者地址迁移，不在原许可的经营场所从事食品经营活动，未按照规定重新申请食品经营许可的，或者食品经营许可有效期届满，未按照规定申请办理延续手续，仍继续从事食品经营活动的处罚</t>
  </si>
  <si>
    <t>【部门规章】《食品经营许可和备案管理办法》（自2023年12月1日起施行）
第五十二条第二款：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t>
  </si>
  <si>
    <t>对食品经营许可证载明的主体业态、经营项目等许可事项发生变化，食品经营者未按照规定申请变更的处罚</t>
  </si>
  <si>
    <t>【部门规章】《食品经营许可和备案管理办法》（自2023年12月1日起施行）
第五十二条第三款：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一）主体业态、经营项目发生变化，但食品安全风险等级未升高的；（二）增加经营项目类型，但增加的经营项目所需的经营条件被已经取得许可的经营项目涵盖的；（三）违法行为轻微，未对消费者人身健康和生命安全等造成危害后果的；（四）法律、法规、规章规定的其他情形。</t>
  </si>
  <si>
    <t>对食品经营许可证载明的除许可事项以外的其他事项发生变化，食品经营者未按照规定申请变更的处罚</t>
  </si>
  <si>
    <t>【部门规章】《食品经营许可和备案管理办法》（自2023年12月1日起施行）
第五十二条第四款：食品经营许可证载明的除许可事项以外的其他事项发生变化，食品经营者未按照规定申请变更的，由县级以上地方市场监督管理部门责令限期改正；逾期不改的，处一千元以上一万元以下罚款。</t>
  </si>
  <si>
    <t>对备案时提供虚假信息的处罚</t>
  </si>
  <si>
    <t>【部门规章】《食品经营许可和备案管理办法》（自2023年12月1日起施行）
第五十九条第二款：备案时提供虚假信息的，由县级以上地方市场监督管理部门取消备案，处五千元以上三万元以下罚款。</t>
  </si>
  <si>
    <t>对未按照规定提交备案信息或者备案信息发生变化未按照规定进行备案信息更新的处罚</t>
  </si>
  <si>
    <t>【部门规章】《食品经营许可和备案管理办法》（自2023年12月1日起施行）
第五十九条第一款：未按照规定提交备案信息或者备案信息发生变化未按照规定进行备案信息更新的，由县级以上地方市场监督管理部门责令限期改正；逾期不改的，处两千元以上一万元以下罚款。</t>
  </si>
  <si>
    <t>对食品经营者利用自动设备跨省经营未分别向经营者所在地和自动设备放置地点所在地省级市场监督管理部门报告，或跨省从事食品经营管理活动的未分别向经营者所在地和从事经营管理活动所在地省级市场监督管理部门报告，或从事网络经营、外设仓库（包括自有和租赁）、或者集体用餐配送单位向学校、托幼机构供餐未在开展相关经营活动之日起十个工作日内向所在地县级以上地方市场监督管理部门报告</t>
  </si>
  <si>
    <t>【部门规章】《食品经营许可和备案管理办法》（自2023年12月1日起施行）
第五十六条：违反本办法第七条第二款、第三款或者第十六条规定的，由县级以上地方市场监督管理部门责令限期改正；逾期不改的，处一千元以上一万元以下罚款。
第七条第二款：利用自动设备跨省经营的，应当分别向经营者所在地和自动设备放置地点所在地省级市场监督管理部门报告。
第七条第三款：跨省从事食品经营管理活动的，应当分别向经营者所在地和从事经营管理活动所在地省级市场监督管理部门报告。
第十六条：食品经营者从事网络经营的，外设仓库（包括自有和租赁）的，或者集体用餐配送单位向学校、托幼机构供餐的，应当在开展相关经营活动之日起十个工作日内向所在地县级以上地方市场监督管理部门报告。所在地县级以上地方市场监督管理部门应当在食品经营许可和备案管理信息平台记录报告情况。</t>
  </si>
  <si>
    <t>对食品经营者未按规定在经营场所的显著位置悬挂、摆放纸质食品经营许可证正本或者展示其电子证书，或者利用自动设备从事食品经营未按规定在自动设备的显著位置展示食品经营者的联系方式、食品经营许可证复印件或者电子证书、备案编号的处罚</t>
  </si>
  <si>
    <t>【部门规章】《食品经营许可和备案管理办法》（自2023年12月1日起施行）
第五十七条第二款：违反本办法第二十八条第二款、第三款规定的，由县级以上地方市场监督管理部门责令限期改正；逾期不改的，给予警告。
第二十八条第二款：食品经营者应当在经营场所的显著位置悬挂、摆放纸质食品经营许可证正本或者展示其电子证书。
第二十八条第三款：利用自动设备从事食品经营的，应当在自动设备的显著位置展示食品经营者的联系方式、食品经营许可证复印件或者电子证书、备案编号。</t>
  </si>
  <si>
    <t>对食品经营者伪造、涂改、倒卖、出租、出借、转让食品经营许可证的处罚</t>
  </si>
  <si>
    <t>【部门规章】《食品经营许可和备案管理办法》（自2023年12月1日起施行）
第五十七条第一款：违反本办法第二十八条第一款规定的，由县级以上地方市场监督管理部门责令改正，给予警告，并处一万元以上三万元以下罚款；情节严重的，处三万元以上十万元以下罚款；造成危害后果的，处十万元以上二十万元以下罚款。
第二十八条第一款：食品经营者应当妥善保管食品经营许可证，不得伪造、涂改、倒卖、出租、出借、转让。</t>
  </si>
  <si>
    <t>对许可申请人隐瞒真实情况或者提供虚假材料申请食品经营许可的处罚</t>
  </si>
  <si>
    <t>【部门规章】《食品经营许可和备案管理办法》（自2023年12月1日起施行）
第五十三条：许可申请人隐瞒真实情况或者提供虚假材料申请食品经营许可的，由县级以上地方市场监督管理部门给予警告。申请人在一年内不得再次申请食品经营许可。</t>
  </si>
  <si>
    <t>对被许可人以欺骗、贿赂等不正当手段取得食品经营许可的处罚</t>
  </si>
  <si>
    <t>【部门规章】《食品经营许可和备案管理办法》（自2023年12月1日起施行）
第五十四条：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t>
  </si>
  <si>
    <t>对食品生产经营者未按照规定在显著位置张贴或者公开展示相关监督检查结果记录表，撕毁、涂改监督检查结果记录表，或者未保持日常监督检查结果记录表至下次日常监督检查的处罚</t>
  </si>
  <si>
    <t>【部门规章】《食品生产经营监督检查管理办法》（自2022年3月15日起施行）
第四十八条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</si>
  <si>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《食品生产经营监督检查管理办法》（国家市场监督管理总局令第49号，自2022年3月15日起施行）
第五十二条市场监督管理部门及其工作人员有违反法律、法规以及本办法规定和有关纪律要求的，应当依据食品安全法和相关规定，对直接负责的主管人员和其他直接责任人员，给予相应的处分；涉嫌犯罪的，依法移交司法机关处理。</t>
  </si>
  <si>
    <t>对食品相关产品生产者未按照规定制定食品相关产品质量安全事故处置方案的处罚</t>
  </si>
  <si>
    <t>【部门规章】《食品相关产品质量安全监督管理暂行办法》（自2023年3月1日起施行）
第三十六条：违反本办法规定，有下列情形之一的，责令限期改正；逾期不改或者改正后仍然不符合要求的，处三万元以下罚款；情节严重的，处五万元以下罚款：（二）食品相关产品生产者未按照本办法第九条第二款规定制定食品相关产品质量安全事故处置方案的；
第三十四条：违反本办法规定，法律、法规对违法行为处罚已有规定的，依照其规定执行。
第九条第二款食品相关产品生产者应当制定食品相关产品质量安全事故处置方案，定期检查各项质量安全防范措施的落实情况，及时消除事故隐患。</t>
  </si>
  <si>
    <t>《食品相关产品质量安全监督管理暂行办法》（自2023年3月1日起施行）
第三十七条：市场监督管理部门工作人员，在食品相关产品质量安全监督管理工作中玩忽职守、滥用职权、徇私舞弊的，依法追究法律责任；涉嫌违纪违法的，移送纪检监察机关依纪依规依法给予党纪政务处分；涉嫌违法犯罪的，移送监察机关、司法机关依法处理。</t>
  </si>
  <si>
    <t>对食品相关产品生产者未按照规定实施原辅料控制以及开展相关安全评估验证的处罚</t>
  </si>
  <si>
    <t>【部门规章】《食品相关产品质量安全监督管理暂行办法》（自2023年3月1日起施行）
第三十六条：违反本办法规定，有下列情形之一的，责令限期改正；逾期不改或者改正后仍然不符合要求的，处三万元以下罚款；情节严重的，处五万元以下罚款：（三）食品相关产品生产者未按照本办法第十条规定实施原辅料控制以及开展相关安全评估验证的；
第三十四条：违反本办法规定，法律、法规对违法行为处罚已有规定的，依照其规定执行。
第十条第一款：食品相关产品生产者实施原辅料控制，应当包括采购、验收、贮存和使用等过程，形成并保存相关过程记录。
第十条第二款：食品相关产品生产者应当对首次使用的原辅料、配方和生产工艺进行安全评估及验证，并保存相关记录。</t>
  </si>
  <si>
    <t>对食品相关产品生产者未按照规定建立并实施不合格产品管理制度、对检验结果不合格的产品进行相应处置的处罚</t>
  </si>
  <si>
    <t>【部门规章】《食品相关产品质量安全监督管理暂行办法》（自2023年3月1日起施行）
第三十六条：违反本办法规定，有下列情形之一的，责令限期改正；逾期不改或者改正后仍然不符合要求的，处三万元以下罚款；情节严重的，处五万元以下罚款：（四）食品相关产品生产者未按照本办法第十一条第二款规定建立并实施不合格产品管理制度、对检验结果不合格的产品进行相应处置的；
第三十四条：违反本办法规定，法律、法规对违法行为处罚已有规定的，依照其规定执行。
第十一条第二款：食品相关产品生产者应当建立不合格产品管理制度，对检验结果不合格的产品进行相应处置。</t>
  </si>
  <si>
    <t>对食品相关产品销售者未按照规定建立并实施进货查验制度的处罚</t>
  </si>
  <si>
    <t>【部门规章】《食品相关产品质量安全监督管理暂行办法》（自2023年3月1日起施行）
第三十六条：违反本办法规定，有下列情形之一的，责令限期改正；逾期不改或者改正后仍然不符合要求的，处三万元以下罚款；情节严重的，处五万元以下罚款：（五）食品相关产品销售者未按照本办法第十二条建立并实施进货查验制度的。
第三十四条：违反本办法规定，法律、法规对违法行为处罚已有规定的，依照其规定执行。
第十二条：食品相关产品销售者应当建立并实施食品相关产品进货查验制度，验明供货者营业执照、相关许可证件、产品合格证明和产品标识，如实记录食品相关产品的名称、数量、进货日期以及供货者名称、地址、联系方式等内容，并保存相关凭证。</t>
  </si>
  <si>
    <t>对食品相关产品生产者未建立并实施规定的食品相关产品质量安全管理制度的处罚</t>
  </si>
  <si>
    <t>【部门规章】《食品相关产品质量安全监督管理暂行办法》（自2023年3月1日起施行）
第三十六条：违反本办法规定，有下列情形之一的，责令限期改正；逾期不改或者改正后仍然不符合要求的，处三万元以下罚款；情节严重的，处五万元以下罚款：（一）食品相关产品生产者未建立并实施本办法第九条第一款规定的食品相关产品质量安全管理制度的；
第三十四条：违反本办法规定，法律、法规对违法行为处罚已有规定的，依照其规定执行。
第九条第一款食品相关产品生产者应当建立并实施原辅料控制，生产、贮存、包装等生产关键环节控制，过程、出厂等检验控制，运输及交付控制等食品相关产品质量安全管理制度，保证生产全过程控制和所生产的食品相关产品符合食品安全标准及其他强制性规定的要求。</t>
  </si>
  <si>
    <t>对使用不符合食品安全标准及相关公告的原辅料和添加剂，以及其他可能危害人体健康的物质作为原辅料生产食品相关产品，或者超范围、超限量使用添加剂生产食品相关产品的处罚</t>
  </si>
  <si>
    <t>【部门规章】《食品相关产品质量安全监督管理暂行办法》（自2023年3月1日起施行）
第三十五条：违反本办法第六条第一项规定，使用不符合食品安全标准及相关公告的原辅料和添加剂，以及其他可能危害人体健康的物质作为原辅料生产食品相关产品，或者超范围、超限量使用添加剂生产食品相关产品的，处十万元以下罚款；情节严重的，处二十万元以下罚款。
第三十四条：违反本办法规定，法律、法规对违法行为处罚已有规定的，依照其规定执行。
第六条：禁止生产、销售下列食品相关产品：（一）使用不符合食品安全标准及相关公告的原辅料和添加剂，以及其他可能危害人体健康的物质生产的食品相关产品，或者超范围、超限量使用添加剂生产的食品相关产品；</t>
  </si>
  <si>
    <t>对食品生产经营者不立即停止生产经营、不主动召回、不按规定时限启动召回、不按照召回计划召回不安全食品或者不按照规定处置不安全食品的处罚</t>
  </si>
  <si>
    <t>【部门规章】《食品召回管理办法》（2020修订）
第三十八条：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t>
  </si>
  <si>
    <t>《食品召回管理办法》（2020修订）
第四十四条：县级以上地方市场监督管理部门不依法履行本办法规定的职责，造成不良后果的，依照《中华人民共和国食品安全法》的有关规定，对直接负责的主管人员和其他直接责任人员给予行政处分。</t>
  </si>
  <si>
    <t>对食品经营者不配合食品生产者召回不安全食品的处罚</t>
  </si>
  <si>
    <t>【部门规章】《食品召回管理办法》（2020修订）
第三十九条：食品经营者违反本办法第十九条的规定，不配合食品生产者召回不安全食品的，由市场监督管理部门给予警告，并处5000元以上3万元以下罚款。</t>
  </si>
  <si>
    <t>对食品生产经营者未按规定记录保存不安全食品停止生产经营、召回和处置情况的处罚</t>
  </si>
  <si>
    <t>【部门规章】《食品召回管理办法》（2020修订）
第四十二条：食品生产经营者违反本办法第二十八条的规定，未按规定记录保存不安全食品停止生产经营、召回和处置情况的，由市场监督管理部门责令改正，给予警告；拒不改正的，处2000元以上2万元以下罚款。</t>
  </si>
  <si>
    <t>对食品生产经营者未按规定履行不安全食品停止生产经营、召回和处置相关报告义务的处罚</t>
  </si>
  <si>
    <t>【部门规章】《食品召回管理办法》（2020修订）
第四十条：食品生产经营者违反本办法第十三条、第二十四条第二款、第三十二条的规定，未按规定履行相关报告义务的，由市场监督管理部门责令改正，给予警告；拒不改正的，处2000元以上2万元以下罚款。</t>
  </si>
  <si>
    <t>对食品生产经营者拒绝或者拖延履行市场监督管理部门责令其依法处置不安全食品的处罚</t>
  </si>
  <si>
    <t>【部门规章】《食品召回管理办法》（2020修订）
第四十一条：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</si>
  <si>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对生产经营掺假掺杂、混有异物的食盐的处罚</t>
  </si>
  <si>
    <t>【部门规章】《食盐质量安全监督管理办法》（自2020年3月1日起施行）
第二十三条：违反本办法第八条第一款第五项，生产经营掺假掺杂、混有异物的食盐，由县级以上市场监督管理部门依照食品安全法第一百二十四条第一款的规定处罚。
第八条第一款：食盐生产经营禁止下列行为：（五）生产经营掺假掺杂、混有异物的食盐；
第二十条：食盐生产经营的违法行为，食品安全法及其实施条例等法律法规已有规定的，依照其规定。</t>
  </si>
  <si>
    <t>《食盐质量安全监督管理办法》（国家市场监督管理总局令第23号公布，自2020年3月1日起施行）
第二十七条：市场监督管理部门及其工作人员有违反法律、法规以及本办法规定和有关纪律要求的，应当依据食品安全法和相关规定，对直接负责的主管人员和其他直接责任人员，给予相应的处分。
《中华人民共和国食品安全法》（2021修正）
第一百四十四条：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三）经食品安全风险评估得出食品、食品添加剂、食品相关产品不安全结论后，未及时采取相应措施，造成食品安全事故或者不良社会影响；（五）不履行食品安全监督管理职责，导致发生食品安全事故。第一百四十五条：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一）在获知有关食品安全信息后，未按规定向上级主管部门和本级人民政府报告，或者未按规定相互通报；（二）未按规定公布食品安全信息；（三）不履行法定职责，对查处食品安全违法行为不配合，或者滥用职权、玩忽职守、徇私舞弊。
第一百四十六条：食品安全监督管理等部门在履行食品安全监督管理职责过程中，违法实施检查、强制等执法措施，给生产经营者造成损失的，应当依法予以赔偿，对直接负责的主管人员和其他直接责任人员依法给予处分。</t>
  </si>
  <si>
    <t>对食盐零售单位销售散装食盐，或者餐饮服务提供者采购、贮存、使用散装食盐的处罚</t>
  </si>
  <si>
    <t>【部门规章】《食盐质量安全监督管理办法》（自2020年3月1日起施行）
第二十四条：违反本办法第八条第二款，食盐零售单位销售散装食盐，或者餐饮服务提供者采购、贮存、使用散装食盐的，由县级以上市场监督管理部门责令改正；拒不改正的，给予警告，并处5000元以上3万元以下罚款。
第八条第二款：禁止食盐零售单位销售散装食盐，禁止餐饮服务提供者采购、贮存、使用散装食盐。
第二十条：食盐生产经营的违法行为，食品安全法及其实施条例等法律法规已有规定的，依照其规定。</t>
  </si>
  <si>
    <t>对未加碘食盐的标签未在显著位置标注“未加碘”字样的处罚</t>
  </si>
  <si>
    <t>【部门规章】《食盐质量安全监督管理办法》（自2020年3月1日起施行）
第二十五条第二款：违反本办法第九条第三款，未加碘食盐的标签未在显著位置标注“未加碘”字样的，由县级以上市场监督管理部门责令改正；拒不改正的，给予警告，并处5000元以上3万元以下罚款。
第九条第三款：未加碘食盐的标签应当在显著位置标注“未加碘”字样。
第二十条：食盐生产经营的违法行为，食品安全法及其实施条例等法律法规已有规定的，依照其规定。</t>
  </si>
  <si>
    <t>对生产经营无标签或者标签不符合法律、法规、规章和食品安全标准规定的食盐的，或者加碘食盐的标签未标明碘的含量的处罚</t>
  </si>
  <si>
    <t>【部门规章】《食盐质量安全监督管理办法》（自2020年3月1日起施行）
第二十五条第一款：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第九条第一款：食盐的包装上应当有标签。禁止销售无标签或者标签不符合法律、法规、规章和食品安全标准规定的食盐。
第九条第二款：加碘食盐应当有明显标识并标明碘的含量。
第二十条：食盐生产经营的违法行为，食品安全法及其实施条例等法律法规已有规定的，依照其规定。</t>
  </si>
  <si>
    <t>对未取得食品生产经营许可从事食盐生产经营活动的处罚</t>
  </si>
  <si>
    <t>【部门规章】《食盐质量安全监督管理办法》（自2020年3月1日起施行）
第二十一条：违反本办法第六条，未取得食品生产经营许可从事食盐生产经营活动的，由县级以上市场监督管理部门依照食品安全法第一百二十二条的规定处罚。
第二十条：食盐生产经营的违法行为，食品安全法及其实施条例等法律法规已有规定的，依照其规定。</t>
  </si>
  <si>
    <t>对销售者、使用农产品贮存者和运输受托方销售、贮存和运输对温度、湿度等有特殊要求的食用农产品，未配备必要的保温、冷藏或者冷冻等设施设备并保持有效运行的处罚</t>
  </si>
  <si>
    <t>【部门规章】《食用农产品市场销售质量安全监督管理办法》（自2023年12月1日起施行）
第三十八条：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二）销售、贮存和运输对温度、湿度等有特殊要求的食用农产品，未配备必要的保温、冷藏或者冷冻等设施设备并保持有效运行的；</t>
  </si>
  <si>
    <t>《中华人民共和国食品安全法》（2021修正）
第一百四十四条：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三）经食品安全风险评估得出食品、食品添加剂、食品相关产品不安全结论后，未及时采取相应措施，造成食品安全事故或者不良社会影响；（五）不履行食品安全监督管理职责，导致发生食品安全事故。第一百四十五条：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一）在获知有关食品安全信息后，未按规定向上级主管部门和本级人民政府报告，或者未按规定相互通报；（二）未按规定公布食品安全信息；（三）不履行法定职责，对查处食品安全违法行为不配合，或者滥用职权、玩忽职守、徇私舞弊。
第一百四十六条：食品安全监督管理等部门在履行食品安全监督管理职责过程中，违法实施检查、强制等执法措施，给生产经营者造成损失的，应当依法予以赔偿，对直接负责的主管人员和其他直接责任人员依法给予处分。
第一百四十六条：食品安全监督管理等部门在履行食品安全监督管理职责过程中，违法实施检查、强制等执法措施，给生产经营者造成损失的，应当依法予以赔偿，对直接负责的主管人员和其他直接责任人员依法给予处分。</t>
  </si>
  <si>
    <t>对销售者、使用农产品贮存者和运输受托方贮存期间未定期检查，及时清理腐败变质、油脂酸败、霉变生虫或者感官性状异常的食用农产品的处罚</t>
  </si>
  <si>
    <t>【部门规章】《食用农产品市场销售质量安全监督管理办法》（自2023年12月1日起施行）
第三十八条：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三）贮存期间未定期检查，及时清理腐败变质、油脂酸败、霉变生虫或者感官性状异常的食用农产品的。</t>
  </si>
  <si>
    <t>对销售者、使用农产品贮存和运输收拖着销售和贮存场所环境、设施、设备等不符合食用农产品质量安全要求的处罚</t>
  </si>
  <si>
    <t>【部门规章】《食用农产品市场销售质量安全监督管理办法》（自2023年12月1日起施行）
第三十八条：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一）销售和贮存场所环境、设施、设备等不符合食用农产品质量安全要求的；</t>
  </si>
  <si>
    <t>对销售者采购、销售按规定应当检疫、检验的肉类或进口食用农产品，未索取或留存相关证明文件的处罚</t>
  </si>
  <si>
    <t>【部门规章】《食用农产品市场销售质量安全监督管理办法》（自2023年12月1日起施行）
第三十九条：有下列情形之一的，由县级以上市场监督管理部门依照食品安全法第一百二十六条第一款的规定给予处罚：（二）销售者违反本办法第八条第二款规定，采购、销售按规定应当检疫、检验的肉类或进口食用农产品，未索取或留存相关证明文件的；</t>
  </si>
  <si>
    <t>对从事批发业务的食用农产品销售企业未按要求建立食用农产品销售记录制度的处罚</t>
  </si>
  <si>
    <t>【部门规章】《食用农产品市场销售质量安全监督管理办法》（自2023年12月1日起施行）
第三十九条：有下列情形之一的，由县级以上市场监督管理部门依照食品安全法第一百二十六条第一款的规定给予处罚：（三）从事批发业务的食用农产品销售企业违反本办法第十一条规定，未按要求建立食用农产品销售记录制度的。</t>
  </si>
  <si>
    <t>对销售者未按要求建立食用农产品进货查验记录制度，或者未按要求索取进货凭证的处罚</t>
  </si>
  <si>
    <t>【部门规章】《食用农产品市场销售质量安全监督管理办法》（自2023年12月1日起施行）
第三十九条：有下列情形之一的，由县级以上市场监督管理部门依照食品安全法第一百二十六条第一款的规定给予处罚：（一）销售者违反本办法第八条第一款规定，未按要求建立食用农产品进货查验记录制度，或者未按要求索取进货凭证的；</t>
  </si>
  <si>
    <t>对销售者采购、销售食品安全法第三十四条规定情形的食用农产品的处罚</t>
  </si>
  <si>
    <t>【部门规章】《食用农产品市场销售质量安全监督管理办法》（自2023年12月1日起施行）
第四十二条：销售者违反本办法第十五条规定，采购、销售食品安全法第三十四条规定情形的食用农产品的，由县级以上市场监督管理部门依照食品安全法有关规定给予处罚。</t>
  </si>
  <si>
    <t>对集中交易市场开办者未按要求公布食用农产品相关信息的处罚</t>
  </si>
  <si>
    <t>【部门规章】《食用农产品市场销售质量安全监督管理办法》（自2023年12月1日起施行）
第四十六条第二款：集中交易市场开办者违反本办法第二十六条规定，未按要求公布食用农产品相关信息的，由县级以上市场监督管理部门责令改正；拒不改正的，处二千元以上一万元以下罚款。</t>
  </si>
  <si>
    <t>对集中交易市场开办者抽检发现场内食用农产品不符合食品安全标准，未按要求处理并报告的处罚</t>
  </si>
  <si>
    <t>【部门规章】《食用农产品市场销售质量安全监督管理办法》（自2023年12月1日起施行）
第四十六条第一款：集中交易市场开办者违反本办法第二十五条第二款规定，抽检发现场内食用农产品不符合食品安全标准，未按要求处理并报告的，由县级以上市场监督管理部门责令改正；拒不改正的，处五千元以上三万元以下罚款。</t>
  </si>
  <si>
    <t>对批发市场开办者未按要求向入场销售者提供统一格式的销售凭证或者指导入场销售者自行印制符合要求的销售凭证的处罚</t>
  </si>
  <si>
    <t>【部门规章】《食用农产品市场销售质量安全监督管理办法》（自2023年12月1日起施行）
第四十七条第二款：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</si>
  <si>
    <t>对集中交易市场开办者未按规定建立健全食品安全管理制度，或者未按规定配备、培训、考核食品安全总监、食品安全员等食品安全管理人员的处罚</t>
  </si>
  <si>
    <t>【部门规章】《食用农产品市场销售质量安全监督管理办法》（自2023年12月1日起施行）
第四十三条：集中交易市场开办者违反本办法第十九条、第二十四条规定，未按规定建立健全食品安全管理制度，或者未按规定配备、培训、考核食品安全总监、食品安全员等食品安全管理人员的，由县级以上市场监督管理部门依照食品安全法第一百二十六条第一款的规定给予处罚。</t>
  </si>
  <si>
    <t>对集中交易市场开办者未按要求向所在地县级市场监督管理部门如实报告市场有关信息的处罚</t>
  </si>
  <si>
    <t>【部门规章】《食用农产品市场销售质量安全监督管理办法》（自2023年12月1日起施行）
第四十四条：集中交易市场开办者违反本办法第二十条第一款规定，未按要求向所在地县级市场监督管理部门如实报告市场有关信息的，由县级以上市场监督管理部门依照食品安全法实施条例第七十二条的规定给予处罚。
第二十条第一款：集中交易市场开办者应当在市场开业前向所在地县级市场监督管理部门如实报告市场名称、住所、类型、法定代表人或者负责人姓名、食用农产品主要种类等信息。</t>
  </si>
  <si>
    <t>对销售者未按要求标明食用农产品相关信息的处罚</t>
  </si>
  <si>
    <t>【部门规章】《食用农产品市场销售质量安全监督管理办法》（自2023年12月1日起施行）
第四十条：销售者违反本办法第十二条、第十三条规定，未按要求标明食用农产品相关信息的，由县级以上市场监督管理部门责令改正；拒不改正的，处二千元以上一万元以下罚款。</t>
  </si>
  <si>
    <t>对集中交易市场开办者未按照食用农产品类别实施分区销售，经营条件不符合食品安全要求，或者未按规定对市场经营环境和条件进行定期检查和维护的处罚</t>
  </si>
  <si>
    <t>【部门规章】《食用农产品市场销售质量安全监督管理办法》（自2023年12月1日起施行）
第四十五条：集中交易市场开办者违反本办法第二十条第二款、第二十一条、第二十三条规定，有下列情形之一的，由县级以上市场监督管理部门责令改正；拒不改正的，处五千元以上三万元以下罚款：（二）未按照食用农产品类别实施分区销售，经营条件不符合食品安全要求，或者未按规定对市场经营环境和条件进行定期检查和维护的；</t>
  </si>
  <si>
    <t>对集中交易市场开办者未按要求查验入场销售者和入场食用农产品的相关凭证信息，允许无法提供进货凭证的食用农产品入场销售，或者对无法提供食用农产品质量合格凭证的食用农产品未经抽样检验合格即允许入场销售的处罚</t>
  </si>
  <si>
    <t>【部门规章】《食用农产品市场销售质量安全监督管理办法》（自2023年12月1日起施行）
第四十五条：集中交易市场开办者违反本办法第二十条第二款、第二十一条、第二十三条规定，有下列情形之一的，由县级以上市场监督管理部门责令改正；拒不改正的，处五千元以上三万元以下罚款：（三）未按要求查验入场销售者和入场食用农产品的相关凭证信息，允许无法提供进货凭证的食用农产品入场销售，或者对无法提供食用农产品质量合格凭证的食用农产品未经抽样检验合格即允许入场销售的。</t>
  </si>
  <si>
    <t>对集中交易市场开办者未按要求建立入场销售者档案并及时更新的处罚</t>
  </si>
  <si>
    <t>【部门规章】《食用农产品市场销售质量安全监督管理办法》（自2023年12月1日起施行）
第四十五条：集中交易市场开办者违反本办法第二十条第二款、第二十一条、第二十三条规定，有下列情形之一的，由县级以上市场监督管理部门责令改正；拒不改正的，处五千元以上三万元以下罚款：（一）未按要求建立入场销售者档案并及时更新的；</t>
  </si>
  <si>
    <t>对销售者加工、销售即食食用农产品，未采取有效措施做好食品安全防护，造成污染的处罚</t>
  </si>
  <si>
    <t>【部门规章】《食用农产品市场销售质量安全监督管理办法》（自2023年12月1日起施行）
第四十一条：销售者违反本办法第十四条规定，加工、销售即食食用农产品，未采取有效措施做好食品安全防护，造成污染的，由县级以上市场监督管理部门责令改正；拒不改正的，处五千元以上三万元以下罚款。</t>
  </si>
  <si>
    <t>对行政许可申请人隐瞒有关情况或者提供虚假材料申请行政许可的处罚</t>
  </si>
  <si>
    <t>【部门规章】《市场监督管理行政许可程序暂行规定》（2022修改）
第七十条：行政许可申请人隐瞒有关情况或者提供虚假材料申请行政许可的，市场监督管理部门不予受理或者不予行政许可，并给予警告；行政许可申请属于直接关系公共安全、人身健康、生命财产安全事项的，行政许可申请人在一年内不得再次申请该行政许可。</t>
  </si>
  <si>
    <t>对销售者（含网络商品经营者）销售应当标注但未标注水效标识、销售使用不符合规定的水效标识产品、网络交易展示不符合规定、伪造冒用水效标识的处罚</t>
  </si>
  <si>
    <t>【部门规章】《水效标识管理办法》（自2018年3月1日起实施）
第二十八条：违反本办法规定，销售者（含网络商品经营者）有下列情形之一的，予以通报，并处一万元以上三万元以下罚款：（一）销售应当标注但未标注水效标识的产品的；（二）销售使用不符合规定的水效标识的产品的；（三）在网络交易产品信息主页面展示的水效标识不符合规定的；（四）伪造、冒用水效标识的。</t>
  </si>
  <si>
    <t>《水效标识管理办法》（自2018年3月1日起实施）
第三十条：从事水效标识管理的国家工作人员及授权机构工作人员，玩忽职守、滥用职权、包庇放纵违法行为的，依法给予处分；构成犯罪的，依法追究刑事责任。</t>
  </si>
  <si>
    <t>对在用水产品中掺杂、掺假，以假充真、以次充好，以不合格品冒充合格品的，或者进口属于掺杂、掺假，以假充真、以次充好，以不合格品冒充合格品的，利用水效标识进行虚假宣传的处罚</t>
  </si>
  <si>
    <t>【部门规章】《水效标识管理办法》（自2018年3月1日起实施）
第二十六条：在用水产品中掺杂、掺假，以假充真、以次充好，以不合格品冒充合格品的，或者进口属于掺杂、掺假，以假充真、以次充好，以不合格品冒充合格品的，利用水效标识进行虚假宣传的，依据《中华人民共和国产品质量法》、《中华人民共和国进出口商品检验法》以及其他法律法规的规定予以处罚。</t>
  </si>
  <si>
    <t>对生产者或者进口商未办理水效标识备案或变更手续，应当标注水效标识而未标注，使用不符合规定的水效标识，伪造、冒用水效标识的的处罚</t>
  </si>
  <si>
    <t>【部门规章】《水效标识管理办法》（自2018年3月1日起实施）
第二十七条：违反本办法规定，生产者或者进口商未办理水效标识备案，或者应当办理变更手续而未办理的，予以通报；有下列情形之一的，予以通报，并处一万元以上三万元以下罚款：（一）应当标注水效标识而未标注的；（二）使用不符合规定的水效标识的；（三）伪造、冒用水效标识的。</t>
  </si>
  <si>
    <t>对申请人变更产品配方、生产工艺等可能影响产品安全性、营养充足性以及特殊医学用途临床效果的事项，未依法申请变更的处罚</t>
  </si>
  <si>
    <t>【部门规章】《特殊医学用途配方食品注册管理办法》（自2024年1月1日起施行）
第六十条第二款：申请人变更产品配方、生产工艺等可能影响产品安全性、营养充足性以及特殊医学用途临床效果的事项，未依法申请变更的，由县级以上市场监督管理部门依照《食品安全法》第一百二十四条的规定进行处罚。
第五十六条：《食品安全法》等法律法规对特殊医学用途配方食品注册违法行为已有规定的，从其规定。</t>
  </si>
  <si>
    <t>对申请人变更不影响产品安全性、营养充足性以及特殊医学用途临床效果的事项，未依法申请变更的处罚</t>
  </si>
  <si>
    <t>【部门规章】《特殊医学用途配方食品注册管理办法》（自2024年1月1日起施行）
第六十条第一款：申请人变更不影响产品安全性、营养充足性以及特殊医学用途临床效果的事项，未依法申请变更的，由县级以上市场监督管理部门责令限期改正；逾期不改的，处一千元以上一万元以下罚款。
第五十六条：《食品安全法》等法律法规对特殊医学用途配方食品注册违法行为已有规定的，从其规定。</t>
  </si>
  <si>
    <t>对伪造、涂改、倒卖、出租、出借、转让特殊医学用途配方食品注册证书的处罚</t>
  </si>
  <si>
    <t>【部门规章】《特殊医学用途配方食品注册管理办法》（自2024年1月1日起施行）
第五十九条：伪造、涂改、倒卖、出租、出借、转让特殊医学用途配方食品注册证书的，由县级以上市场监督管理部门处三万元以上十万元以下罚款；造成危害后果的，处十万元以上二十万元以下罚款；涉嫌犯罪的，依法移送公安机关，追究刑事责任。
第五十六条：《食品安全法》等法律法规对特殊医学用途配方食品注册违法行为已有规定的，从其规定。</t>
  </si>
  <si>
    <t>对电梯使用单位在民用建筑的井道中安装不属于第六十八条所述电梯的机电设备，进行运送人、货物的处罚</t>
  </si>
  <si>
    <t>【部门规章】《特种设备使用单位落实使用安全主体责任监督管理规定》（自2023年5月5日起施行）
第八十三条：违反本规定，在民用建筑的井道中安装不属于第六十八条所述电梯的机电设备，进行运送人、货物的，责令停止使用，限期予以拆除或者重新安装符合要求的电梯。逾期未改正的，由县级以上地方市场监督管理部门依据《中华人民共和国特种设备安全法》第八十四条予以处罚。
第六十八条：电梯使用单位对于安装于民用建筑的井道中，利用沿刚性导轨运行的运载装置，进行运送人、货物的机电设备，应当采购和使用符合电梯相关安全技术规范和标准的电梯。</t>
  </si>
  <si>
    <t>《中华人民共和国特种设备安全法》（自2014年1月1日起施行）
第九十四条：违反本法规定，负责特种设备安全监督管理的部门及其工作人员有下列行为之一的，由上级机关责令改正；对直接负责的主管人员和其他直接责任人员，依法给予处分：（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十三）其他滥用职权、玩忽职守、徇私舞弊的行为。</t>
  </si>
  <si>
    <t>对非法印制、伪造、涂改、倒卖、出租、出借《特种设备作业人员证》，或者使用非法印制、伪造、涂改、倒卖、出租、出借《特种设备作业人员证》的处罚</t>
  </si>
  <si>
    <t>【部门规章】《特种设备作业人员监督管理办法》（自2011年7月1日起施行）
第三十二条：非法印制、伪造、涂改、倒卖、出租、出借《特种设备作业人员证》，或者使用非法印制、伪造、涂改、倒卖、出租、出借《特种设备作业人员证》的，处1000元以下罚款；构成犯罪的，依法追究刑事责任。</t>
  </si>
  <si>
    <t>《特种设备作业人员监督管理办法》（2011修订）
第三十五条发证部门或者考试机构工作人员滥用职权、玩忽职守、以权谋私的，应当依法给予行政处分；构成犯罪的，依法追究刑事责任。</t>
  </si>
  <si>
    <t>对特种设备作业人员违反特种设备的操作规程和有关的安全规章制度操作，或者在作业过程中发现事故隐患或者其他不安全因素未立即向现场管理人员和单位有关负责人报告，用人单位未给予批评教育或者处分的处罚</t>
  </si>
  <si>
    <t>【部门规章】《特种设备作业人员监督管理办法》（自2011年7月1日起施行）
第三十一条：有下列情形之一的，责令用人单位改正，并处1000元以上3万元以下罚款：（二）作业人员违反特种设备的操作规程和有关的安全规章制度操作，或者在作业过程中发现事故隐患或者其他不安全因素未立即向现场管理人员和单位有关负责人报告，用人单位未给予批评教育或者处分的。</t>
  </si>
  <si>
    <t>对特种设备作业人员违章指挥特种设备作业的处罚</t>
  </si>
  <si>
    <t>【部门规章】《特种设备作业人员监督管理办法》（自2011年7月1日起施行）
第三十一条：有下列情形之一的，责令用人单位改正，并处1000元以上3万元以下罚款：（一）违章指挥特种设备作业的。</t>
  </si>
  <si>
    <t>对网络餐饮服务第三方平台提供者以及分支机构或者自建网站餐饮服务提供者未履行相应备案义务的处罚</t>
  </si>
  <si>
    <t>【部门规章】《网络餐饮服务食品安全监督管理办法》（2020修订）
第二十八条：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</si>
  <si>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对网络餐饮服务第三方平台提供者未按要求建立、执行并公开相关制度的处罚</t>
  </si>
  <si>
    <t>【部门规章】《网络餐饮服务食品安全监督管理办法》（2020修订）
第二十九条：违反本办法第六条规定，网络餐饮服务第三方平台提供者未按要求建立、执行并公开相关制度的，由县级以上地方市场监督管理部门责令改正，给予警告；拒不改正的，处5000元以上3万元以下罚款。</t>
  </si>
  <si>
    <t>对入网餐饮服务提供者不具备实体经营门店，未依法取得食品经营许可证的处罚</t>
  </si>
  <si>
    <t>【部门规章】《网络餐饮服务食品安全监督管理办法》（2020修订）
第二十七条：违反本办法第四条规定，入网餐饮服务提供者不具备实体经营门店，未依法取得食品经营许可证的，由县级以上地方市场监督管理部门依照食品安全法第一百二十二条的规定处罚。</t>
  </si>
  <si>
    <t>对网络餐饮服务第三方平台提供者未按要求建立消费者投诉举报处理制度，公开投诉举报方式，或者未对涉及消费者食品安全的投诉举报及时进行处理的处罚</t>
  </si>
  <si>
    <t>【部门规章】《网络餐饮服务食品安全监督管理办法》（2020修订）
第三十八条：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</si>
  <si>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对网络餐饮服务第三方平台提供者和入网餐饮服务提供者未按要求进行信息公示和更新的处罚</t>
  </si>
  <si>
    <t>【部门规章】《网络餐饮服务食品安全监督管理办法》（2020修订）
第三十二条：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</si>
  <si>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对入网餐饮服务提供者使用腐败变质、油脂酸败、霉变生虫、污秽不洁、混有异物、掺假掺杂或者感官性状异常等原料加工食品的处罚</t>
  </si>
  <si>
    <t>【部门规章】《网络餐饮服务食品安全监督管理办法》（2020修订）
第三十九条第二款：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</si>
  <si>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对入网餐饮服务提供者未定期维护食品贮存、加工、清洗消毒等设施、设备，或者未定期清洗和校验保温、冷藏和冷冻等设施、设备的处罚</t>
  </si>
  <si>
    <t>【部门规章】《网络餐饮服务食品安全监督管理办法》（2020修订）
第三十九条第三款：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</si>
  <si>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对入网餐饮服务提供者将订单委托其他食品经营者加工制作，或者网络销售的餐饮食品未与实体店销售的餐饮食品质量安全保持一致的处罚</t>
  </si>
  <si>
    <t>【部门规章】《网络餐饮服务食品安全监督管理办法》（2020修订）
第三十九条第四款：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</si>
  <si>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对入网餐饮服务提供者未履行制定实施原料控制要求等义务的处罚</t>
  </si>
  <si>
    <t>【部门规章】《网络餐饮服务食品安全监督管理办法》（2020修订）
第三十九条第一款：违反本办法第十八条第（一）项规定，入网餐饮服务提供者未履行制定实施原料控制要求等义务的，由县级以上地方市场监督管理部门依照食品安全法第一百二十六条第一款的规定处罚。</t>
  </si>
  <si>
    <t>对网络餐饮服务第三方平台提供者和自建网站餐饮服务提供者未按要求记录、保存网络订餐信息的处罚</t>
  </si>
  <si>
    <t>【部门规章】《网络餐饮服务食品安全监督管理办法》（2020修订）
第三十六条：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</si>
  <si>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处罚</t>
  </si>
  <si>
    <t>【部门规章】《网络餐饮服务食品安全监督管理办法》（2020修订）
第三十七条第二款：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</si>
  <si>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对网络餐饮服务第三方平台提供者未对入网餐饮服务提供者的经营行为进行抽查和监测的处罚</t>
  </si>
  <si>
    <t>【部门规章】《网络餐饮服务食品安全监督管理办法》（2020修订）
第三十七条第一款：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</si>
  <si>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对网络餐饮服务第三方平台提供者提供的食品配送容器、餐具和包装材料不符合规定的处罚</t>
  </si>
  <si>
    <t>【部门规章】《网络餐饮服务食品安全监督管理办法》（2020修订）
第三十三条：违反本办法第十二条规定，网络餐饮服务第三方平台提供者提供的食品配送容器、餐具和包装材料不符合规定的，由县级以上地方市场监督管理部门按照食品安全法第一百三十二条的规定处罚。</t>
  </si>
  <si>
    <t>对网络餐饮服务第三方平台提供者和入网餐饮服务提供者未对送餐人员进行食品安全培训和管理，或者送餐单位未对送餐人员进行食品安全培训和管理，或者未按要求保存培训记录的处罚</t>
  </si>
  <si>
    <t>【部门规章】《网络餐饮服务食品安全监督管理办法》（2020修订）
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</si>
  <si>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</si>
  <si>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【部门规章】《网络餐饮服务食品安全监督管理办法》（2020修订）
第三十条：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</si>
  <si>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对送餐人员未履行使用安全、无害的配送容器等义务的，对送餐人员所在单位的处罚</t>
  </si>
  <si>
    <t>【部门规章】《网络餐饮服务食品安全监督管理办法》（2020修订）
第三十五条：违反本办法第十四条规定，送餐人员未履行使用安全、无害的配送容器等义务的，由县级以上地方市场监督管理部门对送餐人员所在单位按照食品安全法第一百三十二条的规定处罚。</t>
  </si>
  <si>
    <t>对网络餐饮服务第三方平台提供者未与入网餐饮服务提供者签订食品安全协议的处罚</t>
  </si>
  <si>
    <t>【部门规章】《网络餐饮服务食品安全监督管理办法》（2020修订）
第三十一条第二款：违反本办法第八条第二款规定，网络餐饮服务第三方平台提供者未与入网餐饮服务提供者签订食品安全协议的，由县级以上地方市场监督管理部门责令改正，给予警告；拒不改正的，处5000元以上3万元以下罚款。</t>
  </si>
  <si>
    <t>对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处罚</t>
  </si>
  <si>
    <t>【部门规章】《网络餐饮服务食品安全监督管理办法》（2020修订）
第三十一条第一款：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t>
  </si>
  <si>
    <t>对入网餐饮服务提供者未履行相应的包装义务的处罚</t>
  </si>
  <si>
    <t>【部门规章】《网络餐饮服务食品安全监督管理办法》（2020修订）
第四十条：违反本办法第十九条规定，入网餐饮服务提供者未履行相应的包装义务的，由县级以上地方市场监督管理部门责令改正，给予警告；拒不改正的，处5000元以上3万元以下罚款。</t>
  </si>
  <si>
    <t>对入网餐饮服务提供者配送有保鲜、保温、冷藏或者冷冻等特殊要求食品，未采取能保证食品安全的保存、配送措施的处罚</t>
  </si>
  <si>
    <t>【部门规章】《网络餐饮服务食品安全监督管理办法》（2020修订）
第四十一条：违反本办法第二十条规定，入网餐饮服务提供者配送有保鲜、保温、冷藏或者冷冻等特殊要求食品，未采取能保证食品安全的保存、配送措施的，由县级以上地方市场监督管理部门依照食品安全法第一百三十二条的规定处罚。</t>
  </si>
  <si>
    <t>对网络交易平台提供者未在显著位置明示七日无理由退货规则及配套的有关制度，或者未在技术上保证消费者能够便利、完整地阅览和保存的处罚</t>
  </si>
  <si>
    <t>【部门规章】《网络购买商品七日无理由退货暂行办法》（2020修订）
第三十二条：网络交易平台提供者违反本办法第二十二条规定的，依照《电子商务法》第八十一条第一款第（一）项规定予以处罚。
第二十二条：网络交易平台提供者应当依法建立、完善其平台七日无理由退货规则以及配套的消费者权益保护有关制度，在其首页显著位置持续公示，并保证消费者能够便利、完整地阅览和下载。</t>
  </si>
  <si>
    <t>对网络商品销售者销售不能够完全恢复到初始状态的无理由退货商品，且未通过显著的方式明确标注商品实际情况的处罚</t>
  </si>
  <si>
    <t>【部门规章】《网络购买商品七日无理由退货暂行办法》（2020修订）
第三十三条：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t>
  </si>
  <si>
    <t>对网络交易平台提供者拒绝协助市场监督管理部门对涉嫌违法行为采取措施、开展调查的处罚</t>
  </si>
  <si>
    <t>【部门规章】《网络购买商品七日无理由退货暂行办法》（2020修订）
第三十四条：网络交易平台提供者拒绝协助市场监督管理部门对涉嫌违法行为采取措施、开展调查的，予以警告，责令改正；拒不改正的，处三万元以下的罚款。</t>
  </si>
  <si>
    <t>对网络商品销售者擅自扩大不适用七日无理由退货的商品范围的处罚</t>
  </si>
  <si>
    <t>【部门规章】《网络购买商品七日无理由退货暂行办法》（2020修订）
第三十条：网络商品销售者违反本办法第六条、第七条规定，擅自扩大不适用七日无理由退货的商品范围的，按照《消费者权益保护法》第五十六条第一款第（八）项规定予以处罚。</t>
  </si>
  <si>
    <t>对网络商品销售者自收到消费者退货要求之日起超过十五日未办理退货手续，或者未向消费者提供真实、准确的退货地址、退货联系人等有效联系信息，致使消费者无法办理退货手续的处罚</t>
  </si>
  <si>
    <t>【部门规章】《网络购买商品七日无理由退货暂行办法》（2020修订）
第三十一条：网络商品销售者违反本办法规定，有下列情形之一的，依照《消费者权益保护法》第五十六条第一款第（八）项规定予以处罚：（二）自收到消费者退货要求之日起超过十五日未办理退货手续，或者未向消费者提供真实、准确的退货地址、退货联系人等有效联系信息，致使消费者无法办理退货手续的；</t>
  </si>
  <si>
    <t>对网络商品销售者在收到退回商品之日起超过十五日未向消费者返还已支付的商品价款的处罚</t>
  </si>
  <si>
    <t>【部门规章】《网络购买商品七日无理由退货暂行办法》（2020修订）
第三十一条：网络商品销售者违反本办法规定，有下列情形之一的，依照《消费者权益保护法》第五十六条第一款第（八）项规定予以处罚：（三）在收到退回商品之日起超过十五日未向消费者返还已支付的商品价款的。</t>
  </si>
  <si>
    <t>对网络商品销售者未经消费者在购买时确认，擅自以商品不适用七日无理由退货为由拒绝退货，或者以消费者已拆封、查验影响商品完好为由拒绝退货的处罚</t>
  </si>
  <si>
    <t>【部门规章】《网络购买商品七日无理由退货暂行办法》（2020修订）
第三十一条：网络商品销售者违反本办法规定，有下列情形之一的，依照《消费者权益保护法》第五十六条第一款第（八）项规定予以处罚：（一）未经消费者在购买时确认，擅自以商品不适用七日无理由退货为由拒绝退货，或者以消费者已拆封、查验影响商品完好为由拒绝退货的；</t>
  </si>
  <si>
    <t>对网络交易平台经营者修改平台服务协议和交易规则的，未完整保存修改后的版本生效之日前三年的全部历史版本，并保证经营者和消费者能够便利、完整地阅览和下载的处罚</t>
  </si>
  <si>
    <t>【部门规章】《网络交易监督管理办法》（自2021年5月1日施行）
第四十八条：网络交易平台经营者违反本办法第二十七条、第二十八条、第三十条的，由市场监督管理部门责令限期改正；逾期不改正的，处一万元以上三万元以下罚款。
第三十九条：法律、行政法规对网络交易违法行为的处罚已有规定的，依照其规定。
第二十八条：网络交易平台经营者修改平台服务协议和交易规则的，应当完整保存修改后的版本生效之日前三年的全部历史版本，并保证经营者和消费者能够便利、完整地阅览和下载。</t>
  </si>
  <si>
    <t>《网络交易监督管理办法》（自2021年5月1日施行）
第五十四条：市场监督管理部门的工作人员，玩忽职守、滥用职权、徇私舞弊，或者泄露、出售或者非法向他人提供在履行职责中所知悉的个人信息、隐私和商业秘密的，依法追究法律责任。</t>
  </si>
  <si>
    <t>对网络交易平台经营者未以显著方式区分标记已办理市场主体登记的经营者和未办理市场主体登记的经营者，确保消费者能够清晰辨认的处罚</t>
  </si>
  <si>
    <t>【部门规章】《网络交易监督管理办法》（自2021年5月1日施行）
第四十八条：网络交易平台经营者违反本办法第二十七条、第二十八条、第三十条的，由市场监督管理部门责令限期改正；逾期不改正的，处一万元以上三万元以下罚款。
第三十九条：法律、行政法规对网络交易违法行为的处罚已有规定的，依照其规定。
第二十七条：网络交易平台经营者应当以显著方式区分标记已办理市场主体登记的经营者和未办理市场主体登记的经营者，确保消费者能够清晰辨认。</t>
  </si>
  <si>
    <t>对网络交易平台经营者依据规定或者平台服务协议和交易规则对平台内经营者违法行为采取警示、暂停或者终止服务等处理措施的，未及时予以公示，或未载明有关信息或未公示够时间的处罚</t>
  </si>
  <si>
    <t>【部门规章】《网络交易监督管理办法》（自2021年5月1日施行）
第四十八条：网络交易平台经营者违反本办法第二十七条、第二十八条、第三十条的，由市场监督管理部门责令限期改正；逾期不改正的，处一万元以上三万元以下罚款。
第三十九条：法律、行政法规对网络交易违法行为的处罚已有规定的，依照其规定。
第三十条：网络交易平台经营者依据法律、法规、规章的规定或者平台服务协议和交易规则对平台内经营者违法行为采取警示、暂停或者终止服务等处理措施的，应当自决定作出处理措施之日起一个工作日内予以公示，载明平台内经营者的网店名称、违法行为、处理措施等信息。警示、暂停服务等短期处理措施的相关信息应当持续公示至处理措施实施期满之日止。</t>
  </si>
  <si>
    <t>对网络交易平台经营者未建立平台内经营者及其发布的商品或者服务信息建立检查监控制度或者发现平台内的商品或者服务信息有违反市场监督管理法律、法规、规章规定，未采取必要的处置措施，保存有关记录，并向平台住所地县级以上市场监督管理部门报告的处罚</t>
  </si>
  <si>
    <t>【部门规章】《网络交易监督管理办法》（自2021年5月1日施行）
第四十九条：网络交易平台经营者违反本办法第二十九条，法律、行政法规有规定的，依照其规定；法律、行政法规没有规定的，由市场监督管理部门依职责责令限期改正，可以处一万元以上三万元以下罚款。</t>
  </si>
  <si>
    <t>对网络交易经营者违反规定，不提供特定时段、特定品类、特定区域的商品或者服务的价格、销量、销售额等数据信息的处罚</t>
  </si>
  <si>
    <t>【部门规章】《网络交易监督管理办法》（自2021年5月1日施行）
第四十六条：网络交易经营者违反本办法第二十二条的，由市场监督管理部门责令限期改正；逾期不改正的，处五千元以上三万元以下罚款。</t>
  </si>
  <si>
    <t>对网络交易平台经营者违反规定拒不为入驻的平台内经营者出具网络经营场所相关材料的处罚</t>
  </si>
  <si>
    <t>【部门规章】《网络交易监督管理办法》（自2021年5月1日施行）
第四十条：网络交易平台经营者违反本办法第十条，拒不为入驻的平台内经营者出具网络经营场所相关材料的，由市场监督管理部门责令限期改正；逾期不改正的，处一万元以上三万元以下罚款。</t>
  </si>
  <si>
    <t>对通过网络社交、网络直播等网络服务开展网络交易活动的网络交易经营者，未以显著方式展示商品或者服务及其实际经营主体、售后服务等信息，或者上述信息的链接标识以及网络直播服务提供者对网络交易活动的直播视频保存时间少于规定期限的处罚</t>
  </si>
  <si>
    <t>【部门规章】《网络交易监督管理办法》（自2021年5月1日施行）
第四十五条：网络交易经营者违反本办法第二十条，法律、行政法规有规定的，依照其规定；法律、行政法规没有规定的，由市场监督管理部门责令限期改正；逾期不改正的，处一万元以下罚款。
第二十条第一款：通过网络社交、网络直播等网络服务开展网络交易活动的网络交易经营者，应当以显著方式展示商品或者服务及其实际经营主体、售后服务等信息，或者上述信息的链接标识。
第二十条第二款：网络直播服务提供者对网络交易活动的直播视频保存时间自直播结束之日起不少于三年。</t>
  </si>
  <si>
    <t>对违规采取自动展期、自动续费等方式提供服务的处罚</t>
  </si>
  <si>
    <t>【部门规章】《网络交易监督管理办法》（自2021年5月1日施行）
第四十一条：网络交易经营者违反本办法第十一条、第十三条、第十六条、第十八条，法律、行政法规有规定的，依照其规定；法律、行政法规没有规定的，由市场监督管理部门依职责责令限期改正，可以处五千元以上三万元以下罚款。
第十八条：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t>
  </si>
  <si>
    <t>对网络交易经营者违规向消费者发送商业性信息的处罚</t>
  </si>
  <si>
    <t>【部门规章】《网络交易监督管理办法》（自2021年5月1日施行）
第四十一条：网络交易经营者违反本办法第十一条、第十三条、第十六条、第十八条，法律、行政法规有规定的，依照其规定；法律、行政法规没有规定的，由市场监督管理部门依职责责令限期改正，可以处五千元以上三万元以下罚款。
第十六条第一款：网络交易经营者未经消费者同意或者请求，不得向其发送商业性信息。
第十六条第二款：网络交易经营者发送商业性信息时，应当明示其真实身份和联系方式，并向消费者提供显著、简便、免费的拒绝继续接收的方式。消费者明确表示拒绝的，应当立即停止发送，不得更换名义后再次发送。</t>
  </si>
  <si>
    <t>对网络交易经营者违规收集、使用消费者个人信息或者未履行保密义务的处罚</t>
  </si>
  <si>
    <t>【部门规章】《网络交易监督管理办法》（自2021年5月1日施行）
第四十一条：网络交易经营者违反本办法第十一条、第十三条、第十六条、第十八条，法律、行政法规有规定的，依照其规定；法律、行政法规没有规定的，由市场监督管理部门依职责责令限期改正，可以处五千元以上三万元以下罚款。
第十三条第一款：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第十三条第二款：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第十三条第三款：网络交易经营者及其工作人员应当对收集的个人信息严格保密，除依法配合监管执法活动外，未经被收集者授权同意，不得向包括关联方在内的任何第三方提供。</t>
  </si>
  <si>
    <t>对网络交易经营者销售的商品或者提供的服务不符合保障人身、财产安全的要求和环境保护要求，销售或者提供法律、行政法规禁止交易，损害国家利益和社会公共利益，违背公序良俗的商品或者服务的处罚</t>
  </si>
  <si>
    <t>【部门规章】《网络交易监督管理办法》（自2021年5月1日施行）
第四十一条：网络交易经营者违反本办法第十一条、第十三条、第十六条、第十八条，法律、行政法规有规定的，依照其规定；法律、行政法规没有规定的，由市场监督管理部门依职责责令限期改正，可以处五千元以上三万元以下罚款。
第十一条：网络交易经营者销售的商品或者提供的服务应当符合保障人身、财产安全的要求和环境保护要求，不得销售或者提供法律、行政法规禁止交易，损害国家利益和社会公共利益，违背公序良俗的商品或者服务。</t>
  </si>
  <si>
    <t>对市场监督管理部门依法开展的监管执法活动，拒绝依照规定提供有关材料、信息，或者提供虚假材料、信息，或者隐匿、销毁、转移证据，或者有其他拒绝、阻碍监管执法行为的处罚</t>
  </si>
  <si>
    <t>【部门规章】《网络交易监督管理办法》（自2021年5月1日施行）
第五十三条：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</si>
  <si>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对网络食品交易第三方平台提供者和通过自建网站交易的食品生产经营者未履行相应备案义务的处罚</t>
  </si>
  <si>
    <t>【部门规章】《网络食品安全违法行为查处办法》（2021修改）
第二十九条：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第八条网络食品交易第三方平台提供者应当在通信主管部门批准后30个工作日内，向所在地省级市场监督管理部门备案，取得备案号。
第二十八条：食品安全法等法律法规对网络食品安全违法行为已有规定的，从其规定。</t>
  </si>
  <si>
    <t>《网络食品安全违法行为查处办法》（2021修改）
第四十五条市场监督管理部门工作人员不履行职责或者滥用职权、玩忽职守、徇私舞弊的，依法追究行政责任；构成犯罪的，移送司法机关，依法追究刑事责任。</t>
  </si>
  <si>
    <t>对网络食品交易第三方平台提供者未对入网食品生产经营者的相关材料及信息进行审查登记、如实记录并更新的处罚</t>
  </si>
  <si>
    <t>【部门规章】《网络食品安全违法行为查处办法》（2021修改）
第三十二条：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
第二十八条：食品安全法等法律法规对网络食品安全违法行为已有规定的，从其规定。</t>
  </si>
  <si>
    <t>对入网食品生产经营者网上刊载的非保健食品信息明示或者暗示具有保健功能；网上刊载的保健食品的注册证书或者备案凭证等信息与注册或者备案信息不一致的处罚</t>
  </si>
  <si>
    <t>【部门规章】《网络食品安全违法行为查处办法》（2021修改）
第三十九条：入网食品生产经营者违反本办法第十七条禁止性规定的，由县级以上地方食品药品监督管理部门责令改正，给予警告；拒不改正的，处5000元以上3万元以下罚款。
第十七条：入网食品生产经营者不得从事下列行为：（二）网上刊载的非保健食品信息明示或者暗示具有保健功能；网上刊载的保健食品的注册证书或者备案凭证等信息与注册或者备案信息不一致。
第二十八条：食品安全法等法律法规对网络食品安全违法行为已有规定的，从其规定。</t>
  </si>
  <si>
    <t>对入网食品生产经营者网上刊载的婴幼儿配方乳粉产品信息明示或者暗示具有益智、增加抵抗力、提高免疫力、保护肠道等功能或者保健作用的处罚</t>
  </si>
  <si>
    <t>【部门规章】《网络食品安全违法行为查处办法》（2021修改）
第三十九条：入网食品生产经营者违反本办法第十七条禁止性规定的，由县级以上地方食品药品监督管理部门责令改正，给予警告；拒不改正的，处5000元以上3万元以下罚款。
第十七条：入网食品生产经营者不得从事下列行为：（三）网上刊载的婴幼儿配方乳粉产品信息明示或者暗示具有益智、增加抵抗力、提高免疫力、保护肠道等功能或者保健作用。
第二十八条：食品安全法等法律法规对网络食品安全违法行为已有规定的，从其规定。</t>
  </si>
  <si>
    <t>对入网食品生产经营者在贮存、运输、食用等方面有特殊要求的食品，未在网上刊载的食品信息中予以说明和提示的处罚</t>
  </si>
  <si>
    <t>【部门规章】《网络食品安全违法行为查处办法》（2021修改）
第三十九条：入网食品生产经营者违反本办法第十七条禁止性规定的，由县级以上地方食品药品监督管理部门责令改正，给予警告；拒不改正的，处5000元以上3万元以下罚款。
第十七条：入网食品生产经营者不得从事下列行为：（四）对在贮存、运输、食用等方面有特殊要求的食品，未在网上刊载的食品信息中予以说明和提示。
第二十八条：食品安全法等法律法规对网络食品安全违法行为已有规定的，从其规定。</t>
  </si>
  <si>
    <t>对入网食品生产经营者网上刊载的食品名称、成分或者配料表、产地、保质期、贮存条件，生产者名称、地址等信息与食品标签或者标识不一致的处罚</t>
  </si>
  <si>
    <t>【部门规章】《网络食品安全违法行为查处办法》（2021修改）
第三十九条：入网食品生产经营者违反本办法第十七条禁止性规定的，由县级以上地方食品药品监督管理部门责令改正，给予警告；拒不改正的，处5000元以上3万元以下罚款。
第十七条：入网食品生产经营者不得从事下列行为：（一）网上刊载的食品名称、成分或者配料表、产地、保质期、贮存条件，生产者名称、地址等信息与食品标签或者标识不一致。
第二十八条：食品安全法等法律法规对网络食品安全违法行为已有规定的，从其规定。</t>
  </si>
  <si>
    <t>对网络食品交易第三方平台提供者发现入网食品生产经营者有严重违法行为未停止提供网络交易平台服务的处罚</t>
  </si>
  <si>
    <t>【部门规章】《网络食品安全违法行为查处办法》（2021修改）
第三十六条：违反本办法第十五条规定，网络食品交易第三方平台提供者发现入网食品生产经营者有严重违法行为未停止提供网络交易平台服务的，由县级以上地方市场监督管理部门依照食品安全法第一百三十一条的规定处罚。
第二十八条：食品安全法等法律法规对网络食品安全违法行为已有规定的，从其规定。</t>
  </si>
  <si>
    <t>对网络食品交易第三方平台提供者未履行相关义务发生较大级别以上食品安全事故的处罚</t>
  </si>
  <si>
    <t>【部门规章】《网络食品安全违法行为查处办法》（2021修改）
第三十七条：网络食品交易第三方平台提供者未履行相关义务，导致发生下列严重后果之一的，由县级以上地方食品安全监督管理部门依照食品安全法第一百三十一条的规定责令停业，并将相关情况移送通信主管部门处理：（二）发生较大级别以上食品安全事故的。
第二十八条：食品安全法等法律法规对网络食品安全违法行为已有规定的，从其规定。</t>
  </si>
  <si>
    <t>对网络食品交易第三方平台提供者未履行相关义务侵犯消费者合法权益，造成严重不良社会影响的处罚</t>
  </si>
  <si>
    <t>【部门规章】《网络食品安全违法行为查处办法》（2021修改）
第三十七条：网络食品交易第三方平台提供者未履行相关义务，导致发生下列严重后果之一的，由县级以上地方食品安全监督管理部门依照食品安全法第一百三十一条的规定责令停业，并将相关情况移送通信主管部门处理：（四）侵犯消费者合法权益，造成严重不良社会影响的。
第二十八条：食品安全法等法律法规对网络食品安全违法行为已有规定的，从其规定。</t>
  </si>
  <si>
    <t>对网络食品交易第三方平台提供者未履行相关义务发生较为严重的食源性疾病的处罚</t>
  </si>
  <si>
    <t>【部门规章】《网络食品安全违法行为查处办法》（2021修改）
第三十七条：网络食品交易第三方平台提供者未履行相关义务，导致发生下列严重后果之一的，由县级以上地方食品药品监督管理部门依照食品安全法第一百三十一条的规定责令停业，并将相关情况移送通信主管部门处理：（三）发生较为严重的食源性疾病的；
第二十八条：食品安全法等法律法规对网络食品安全违法行为已有规定的，从其规定。</t>
  </si>
  <si>
    <t>对网络食品交易第三方平台提供者未履行相关义务引发其他的严重后果的处罚</t>
  </si>
  <si>
    <t>【部门规章】《网络食品安全违法行为查处办法》（2021修改）
第三十七条：网络食品交易第三方平台提供者未履行相关义务，导致发生下列严重后果之一的，由县级以上地方市场监督管理部门依照食品安全法第一百三十一条的规定责令停业，并将相关情况移送通信主管部门处理：（五）引发其他的严重后果的。
第二十八条：食品安全法等法律法规对网络食品安全违法行为已有规定的，从其规定。</t>
  </si>
  <si>
    <t>对网络食品交易第三方平台提供者未履行相关义务致人死亡或者造成严重人身伤害的处罚</t>
  </si>
  <si>
    <t>【部门规章】《网络食品安全违法行为查处办法》（2021修改）
第三十七条：网络食品交易第三方平台提供者未履行相关义务，导致发生下列严重后果之一的，由县级以上地方市场监督管理部门依照食品安全法第一百三十一条的规定责令停业，并将相关情况移送通信主管部门处理：（一）致人死亡或者造成严重人身伤害的；
第二十八条：食品安全法等法律法规对网络食品安全违法行为已有规定的，从其规定。</t>
  </si>
  <si>
    <t>对网络食品交易第三方平台提供者未建立入网食品生产经营者档案、记录入网食品生产经营者相关信息的处罚</t>
  </si>
  <si>
    <t>【部门规章】《网络食品安全违法行为查处办法》（2021修改）
第三十三条：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
第十二条：网络食品交易第三方平台提供者应当建立入网食品生产经营者档案，记录入网食品生产经营者的基本情况、食品安全管理人员等信息。
第二十八条：食品安全法等法律法规对网络食品安全违法行为已有规定的，从其规定。</t>
  </si>
  <si>
    <t>对网络食品交易第三方平台提供者未按要求记录、保存食品交易信息的处罚</t>
  </si>
  <si>
    <t>【部门规章】《网络食品安全违法行为查处办法》（2021修改）
第三十四条：违反本办法第十三条规定，网络食品交易第三方平台提供者未按要求记录、保存食品交易信息的，由县级以上地方食品药品监督管理部门责令改正，给予警告；拒不改正的，处5000元以上3万元以下罚款。
第十三条网络食品交易第三方平台提供者和通过自建网站交易食品的生产经营者应当记录、保存食品交易信息，保存时间不得少于产品保质期满后6个月；没有明确保质期的，保存时间不得少于2年。
第二十八条：食品安全法等法律法规对网络食品安全违法行为已有规定的，从其规定。</t>
  </si>
  <si>
    <t>对网络食品交易第三方平台提供者和通过自建网站交易的食品生产经营者不具备数据备份、故障恢复等技术条件，不能保障网络食品交易数据和资料的可靠性与安全性的处罚</t>
  </si>
  <si>
    <t>【部门规章】《网络食品安全违法行为查处办法》（2021修改）
第三十条：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
第二十八条：食品安全法等法律法规对网络食品安全违法行为已有规定的，从其规定。</t>
  </si>
  <si>
    <t>对网络食品交易第三方平台提供者未设置专门的网络食品安全管理机构或者指定专职食品安全管理人员对平台上的食品安全经营行为及信息进行检查的处罚</t>
  </si>
  <si>
    <t>【部门规章】《网络食品安全违法行为查处办法》（2021修改）
第三十五条：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
第十四条第一款：网络食品交易第三方平台提供者应当设置专门的网络食品安全管理机构或者指定专职食品安全管理人员，对平台上的食品经营行为及信息进行检查。
第二十八条：食品安全法等法律法规对网络食品安全违法行为已有规定的，从其规定。</t>
  </si>
  <si>
    <t>对网络食品交易第三方平台提供者未建立入网食品生产经营者审查登记、食品安全自查、食品安全违法行为制止及报告、严重违法行为平台服务停止、食品安全投诉举报处理等制度的处罚</t>
  </si>
  <si>
    <t>【部门规章】《网络食品安全违法行为查处办法》（2021修改）
第三十一条：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网络食品交易第三方平台提供者应当建立入网食品生产经营者审查登记、食品安全自查、食品安全违法行为制止及报告、严重违法行为平台服务停止、食品安全投诉举报处理等制度，并在网络平台上公开。
第二十八条：食品安全法等法律法规对网络食品安全违法行为已有规定的，从其规定。</t>
  </si>
  <si>
    <t>对网络食品交易第三方平台提供者、入网食品生产经营者提供虚假信息的处罚</t>
  </si>
  <si>
    <t>【部门规章】《网络食品安全违法行为查处办法》（2021修改）
第四十三条：违反本办法规定，网络食品交易第三方平台提供者、入网食品生产经营者提供虚假信息的，由县级以上地方食品药品监督管理部门责令改正，处1万元以上3万元以下罚款。
第二十八条：食品安全法等法律法规对网络食品安全违法行为已有规定的，从其规定。</t>
  </si>
  <si>
    <t>对入网食品生产经营者未按要求进行信息公示的处罚</t>
  </si>
  <si>
    <t>【部门规章】《网络食品安全违法行为查处办法》（2021修改）
第四十条：违反本办法第十八条规定，入网食品生产经营者未按要求进行信息公示的，由县级以上地方食品药品监督管理部门责令改正，给予警告；拒不改正的，处5000元以上3万元以下罚款。
第二十八条：食品安全法等法律法规对网络食品安全违法行为已有规定的，从其规定。</t>
  </si>
  <si>
    <t>对特殊医学用途配方食品中特定全营养配方食品进行网络交易的处罚</t>
  </si>
  <si>
    <t>【部门规章】《网络食品安全违法行为查处办法》（2021修改）
第四十一条第二款：违反本办法第十九条第二款规定，食品生产经营者通过网络销售特定全营养配方食品的，由县级以上地方食品药品监督管理部门处3万元罚款。
第十九条第二款特殊医学用途配方食品中特定全营养配方食品不得进行网络交易。
第二十八条：食品安全法等法律法规对网络食品安全违法行为已有规定的，从其规定。</t>
  </si>
  <si>
    <t>对食品生产经营者未按要求公示特殊食品相关信息的处罚</t>
  </si>
  <si>
    <t>【部门规章】《网络食品安全违法行为查处办法》（2021修改）
第四十一条第一款：违反本办法第十九条第一款规定，食品生产经营者未按要求公示特殊食品相关信息的，由县级以上地方食品药品监督管理部门责令改正，给予警告；拒不改正的，处5000元以上3万元以下罚款。
第十九条第一款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第二十八条：食品安全法等法律法规对网络食品安全违法行为已有规定的，从其规定。</t>
  </si>
  <si>
    <t>对伪造、冒用、转让、买卖无公害农产品产地认定证书、产品认证证书和标志的处罚</t>
  </si>
  <si>
    <t>【部门规章】《无公害农产品管理办法》（2007修正）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
第三十七条第二款：法律、法规对处罚另有规定的，从其规定。
第三十五条：任何单位和个人不得伪造、冒用、转让、买卖无公害农产品产地认定证书、产品认证证书和标志。</t>
  </si>
  <si>
    <t>《无公害农产品管理办法》（2007修正）
第三十九条：从事无公害农产品管理的工作人员滥用职权、徇私舞弊、玩忽职守的，由所在单位或者所在单位的上级行政主管部门给予行政处分；构成犯罪的，依法追究刑事责任。</t>
  </si>
  <si>
    <t>对洗染者经营者侵害消费者合法权益的违法行为的处罚</t>
  </si>
  <si>
    <t>【部门规章】《洗染业管理办法》（自2007年7月1日起施行）
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
第十二条：经营者在经营过程中应遵循诚实信用原则，对消费者提出或询问的有关问题，做出真实明确的答复，不得欺骗和误导消费者，不得从事下列欺诈行为：（一）虚假宣传；（二）利用储值卡进行消费欺诈；（三）以“水洗”、“单烫”冒充干洗等欺骗行为；（四）故意掩饰在加工过程中使衣物损伤的事实；（五）其他违反法律、行政法规的欺诈行为。
第三条第二款：工商行政管理部门负责洗染企业的登记注册，依法监管服务产品质量和经营行为，依法查处侵害消费者合法权益的违法行为。</t>
  </si>
  <si>
    <t>对纤维制品生产者未对原辅材料进行进货检查验收记录，或者未验明原辅材料符合相关质量要求以及包装、标识等要求进行生产的处罚</t>
  </si>
  <si>
    <t>【部门规章】《纤维制品质量监督管理办法》（自2016年3月31日起施行）
第三十二条：违反本办法第十一条、第十二条、第十三条，未对原辅材料进行进货检查验收记录，或者未验明原辅材料符合相关质量要求以及包装、标识等要求进行生产的，责令改正，并处以三万元以下罚款。
第十一条：纤维制品生产者应当对用于生产的原辅材料进行进货检查验收和记录，保证符合相关质量要求。记录保存时限不少于两年。
第十二条：生活用絮用纤维制品生产者应当对天然纤维、化学纤维及其加工成的絮片、垫毡等原辅材料进货检查验收和记录，验明原辅材料符合相关质量要求以及包装、标识等要求。
第十三条：学生服原辅材料验收记录内容应当包括：（一）原辅材料名称、规格、数量、购进日期等；（二）供货者名称、地址、联系方式等。</t>
  </si>
  <si>
    <t>对纤维制品未按有关规定标注标识的处罚</t>
  </si>
  <si>
    <t>【部门规章】《纤维制品质量监督管理办法》（自2016年3月31日起施行）
第三十三条：违反本办法第十四条、第十五条、第十六条，未按有关规定标注标识的，依据《中华人民共和国产品质量法》第五十四条进行处罚。
第十四条：纤维制品应当按照有关规定标注标识，包括：（一）产品质量检验合格证明；（二）生产者名称和地址；（三）产品名称、规格、等级、产品标准编号；（四）国家规定的其他内容。
第十五条第一款：生活用絮用纤维制品应当标注有符合国家标准规定要求的标识；其中以纤维制品下脚或其再加工纤维作为铺垫物或填充物原料的，应当按照规定在标识中对所用原料予以明示说明。
第十五条第二款：非生活用絮用纤维制品除依法标注标识外，应当按照国家规定在显著位置加注“非生活用品”警示。
第十六条第一款：学生服、纺织面料标识还应当包括：纤维成分、含量；安全类别。
第十六条第二款：纺织面料不能确定安全类别的，应当标注国家标准要求的甲醛含量、pH值、第十六条第三款色牢度、异味、可分解致癌芳香胺染料、重金属含量等理化检验指标。</t>
  </si>
  <si>
    <t>对学生服使用单位未履行检查验收和记录义务或未按规定委托送检的处罚</t>
  </si>
  <si>
    <t>【部门规章】《纤维制品质量监督管理办法》（自2016年3月31日起施行）
第三十四条：学生服使用单位违反本办法第十九条，未履行检查验收和记录义务或未按规定委托送检的，责令改正，并处以一万元以下罚款。
第十九条第一款：学生服使用单位应当提供质量合格的学生服。
第十九条第二款：学生服使用单位应当履行检查验收和记录义务，验明并留存产品出厂检验报告，确认产品标识符合国家规定要求。
第十九条第三款：学生服使用单位应当委托具有法定资质的检验检测机构对学生服进行检验。</t>
  </si>
  <si>
    <t>对在经营性服务使用不符合保障人体健康和人身、财产安全的国家标准、行业标准的，或者掺杂、掺假，以假充真，以次充好的，或者以不合格产品冒充合格产品的纤维制品的处罚</t>
  </si>
  <si>
    <t>【部门规章】《纤维制品质量监督管理办法》（自2016年3月31日起施行）
第三十条第二款：在经营性服务中违反本办法第七条第（一）项、第（二）项、第（三）项规定的，依据《中华人民共和国产品质量法》第六十二条规定进行处罚。
第七条：禁止生产、销售以及在经营性服务或者公益活动中使用下列纤维制品：（一）不符合保障人体健康和人身、财产安全的国家标准、行业标准的；（二）掺杂、掺假，以假充真，以次充好的；（三）以不合格产品冒充合格产品的</t>
  </si>
  <si>
    <t>对在公益活动中使用不符合保障人体健康和人身、财产安全的国家标准、行业标准的；或者掺杂、掺假，以假充真，以次充好的；或者以不合格产品冒充合格产品的；或者伪造、冒用质量标志或者其他质量证明文件的；或者伪造产地，伪造或者冒用他人的厂名、厂址的纤维制品的处罚</t>
  </si>
  <si>
    <t>【部门规章】《纤维制品质量监督管理办法》（自2016年3月31日起施行）
第三十条第三款：在公益活动中违反本办法第七条规定的，责令改正；逾期未改或改正后仍不符合要求的，处一千元以下罚款。
第七条：禁止生产、销售以及在经营性服务或者公益活动中使用下列纤维制品：（一）不符合保障人体健康和人身、财产安全的国家标准、行业标准的；（二）掺杂、掺假，以假充真，以次充好的；（三）以不合格产品冒充合格产品的；（四）伪造、冒用质量标志或者其他质量证明文件的；（五）伪造产地，伪造或者冒用他人的厂名、厂址的。</t>
  </si>
  <si>
    <t>对生产、销售掺杂、掺假，以假充真，以次充好或者以不合格产品冒充合格产品的纤维制品的处罚</t>
  </si>
  <si>
    <t>【部门规章】《纤维制品质量监督管理办法》（自2016年3月31日起施行）
第三十条第一款：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第七条：禁止生产、销售以及在经营性服务或者公益活动中使用下列纤维制品：（二）掺杂、掺假，以假充真，以次充好的；（三）以不合格产品冒充合格产品的；</t>
  </si>
  <si>
    <t>对生产、销售伪造、冒用质量标志或者其他质量证明文件或者伪造产地，伪造或者冒用他人的厂名、厂址的纤维制品的处罚</t>
  </si>
  <si>
    <t>【部门规章】《纤维制品质量监督管理办法》（自2016年3月31日起施行）
第三十条第一款：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第七条：禁止生产、销售以及在经营性服务或者公益活动中使用下列纤维制品：（四）伪造、冒用质量标志或者其他质量证明文件的；（五）伪造产地，伪造或者冒用他人的厂名、厂址的</t>
  </si>
  <si>
    <t>对生产、销售不符合保障人体健康和人身、财产安全的国家标准、行业标准的纤维制品的处罚</t>
  </si>
  <si>
    <t>【部门规章】《纤维制品质量监督管理办法》（自2016年3月31日起施行）
第三十条第一款：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第七条：禁止生产、销售以及在经营性服务或者公益活动中使用下列纤维制品：（一）不符合保障人体健康和人身、财产安全的国家标准、行业标准的；</t>
  </si>
  <si>
    <t>对使用国家禁止使用的原辅材料生产纤维制品的处罚</t>
  </si>
  <si>
    <t>【部门规章】《纤维制品质量监督管理办法》（自2016年3月31日起施行）
第三十一条：违反本办法第八条、第九条、第十条，使用国家禁止使用的原辅材料生产纤维制品的，依据《中华人民共和国产品质量法》第四十九条规定进行处罚。
第八条禁止将下列物质用于加工制作絮用纤维制品：（一）医用纤维性废弃物；（二）使用过的殡葬用纤维制品；（三）来自传染病疫区无法证实其未被污染的纤维制品；（四）国家禁止进口的废旧纤维制品以及其他被有毒有害物质污染的纤维和纤维制品等物质；（五）国家规定的其他物质。
第九条：不得将下列物质作为生活用絮用纤维制品的填充物：（一）被污染的纤维及纤维下脚；（二）废旧纤维制品或其再加工纤维；（三）二、三类棉短绒；（四）经脱色漂白处理的纤维下脚、纤维制品下脚、再加工纤维；（五）未洗净的动物纤维；（六）发霉变质的絮用纤维；（七）国家规定的其他物质。
第十条：不得将可能危及人体健康和人身安全的原辅材料用于生产纺织面料；织造、印染、整理等过程，不得使用对人体健康和人身安全存在不合理危险的染料、整理剂。</t>
  </si>
  <si>
    <t>对学校食堂（或者供餐单位）未按要求留样的处罚</t>
  </si>
  <si>
    <t>【部门规章】《学校食品安全与营养健康管理规定》（自2019年4月1日起施行）
第五十六条：违反本规定第四十条，学校食堂（或者供餐单位）未按要求留样的,由县级以上人民政府食品安全监督管理部门责令改正，给予警告；拒不改正的，处5000元以上3万元以下罚款。</t>
  </si>
  <si>
    <t>《学校食品安全与营养健康管理规定》（自2019年4月1日起施行）
第六十一条：县级以上人民政府食品安全监督管理、卫生健康、教育等部门未按照食品安全法等法律法规以及本规定要求履行监督管理职责，造成所辖区域内学校集中用餐发生食品安全事故的，应当依据食品安全法和相关规定，对直接负责的主管人员和其他直接责任人员，给予相应的处分；构成犯罪的，依法移送司法机关处理。</t>
  </si>
  <si>
    <t>对学校食堂（或者供餐单位）未查验或者留存食用农产品生产者、集中交易市场开办者或者经营者的社会信用代码或者身份证复印件或者购货凭证、合格证明文件的处罚</t>
  </si>
  <si>
    <t>【部门规章】《学校食品安全与营养健康管理规定》（自2019年4月1日起施行）
第五十四条第二款：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t>
  </si>
  <si>
    <t>对学校食堂（或者供餐单位）未按规定建立食品安全管理制度，或者未按规定制定、实施餐饮服务经营过程控制要求的处罚</t>
  </si>
  <si>
    <t>【部门规章】《学校食品安全与营养健康管理规定》（自2019年4月1日起施行）
第五十四条第一款：违反本规定第二十五条、第二十六条、第二十七条第一款、第三十三条,以及第三十四条第（一）项、第（二）项、第（五）项，学校食堂（或者供餐单位）未按规定建立食品安全管理制度，或者未按规定制定、实施餐饮服务经营过程控制要求的，由县级以上人民政府食品安全监督管理部门依照食品安全法第一百二十六条第一款的规定处罚。</t>
  </si>
  <si>
    <t>对中小学、幼儿园食堂（或者供餐单位）制售冷荤类食品、生食类食品、裱花蛋糕，或者加工制作四季豆、鲜黄花菜、野生蘑菇、发芽土豆等高风险食品的处罚</t>
  </si>
  <si>
    <t>【部门规章】《学校食品安全与营养健康管理规定》（自2019年4月1日起施行）
第五十五条第二款：违反本规定第三十六条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</si>
  <si>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对学校食堂（或者供餐单位）采购、贮存亚硝酸盐（包括亚硝酸钠、亚硝酸钾）的处罚</t>
  </si>
  <si>
    <t>【部门规章】《学校食品安全与营养健康管理规定》（自2019年4月1日起施行）
第五十五条第一款：违反本规定第三十六条第二款，学校食堂（或者供餐单位）采购、贮存亚硝酸盐（包括亚硝酸钠、亚硝酸钾）的,由县级以上人民政府食品安全监督管理部门责令改正，给予警告，并处5000元以上3万元以下罚款。</t>
  </si>
  <si>
    <t>对眼镜制配者使用属于强制检定范围的计量器具未按照规定申请检定，或者使用属于非强制检定范围的计量器具未自行定期检定或者送其他计量检定机构定期检定的以及经检定不合格继续使用的处罚</t>
  </si>
  <si>
    <t>【部门规章】《眼镜制配计量监督管理办法》（2022修订）
第九条：眼镜制配者违反本办法第四条有关规定，应当按照下列规定进行处罚：（一）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</si>
  <si>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《眼镜制配计量监督管理办法》（2022修订）
第十三条从事眼镜制配计量监督管理的国家工作人员滥用职权、玩忽职守、徇私舞弊的，给予行政处分；构成犯罪的，依法追究刑事责任。</t>
  </si>
  <si>
    <t>对眼镜制配者拒不提供眼镜制配账目，使违法所得难以计算的处罚</t>
  </si>
  <si>
    <t>【部门规章】《眼镜制配计量监督管理办法》（2022修订）
第十二条眼镜制配者违反本办法规定，拒不提供眼镜制配账目，使违法所得难以计算的，可根据违法行为的情节轻重处以最高不超过30000元的罚款。</t>
  </si>
  <si>
    <t>对眼镜镜片、角膜接触镜和成品眼镜生产者不能保证出具的眼镜产品计量数据准确可靠的处罚</t>
  </si>
  <si>
    <t>【部门规章】《眼镜制配计量监督管理办法》（2022修订）
第十条：眼镜镜片、角膜接触镜、成品眼镜生产者违反本办法第五条有关规定，应当按照以下规定进行处罚：（二）违反本办法第五条第二项规定，责令改正，给消费者造成损失的，责令赔偿损失，可以并处2000元以下罚款。
第五条眼镜镜片、角膜接触镜和成品眼镜生产者除遵守本办法第四条规定外，还应当遵守以下规定：（二）保证出具的眼镜产品计量数据准确可靠。</t>
  </si>
  <si>
    <t>对眼镜镜片、角膜接触镜和成品眼镜生产者未配备与生产相适应的顶焦度、透过率和厚度等计量检测设备的处罚</t>
  </si>
  <si>
    <t>【部门规章】《眼镜制配计量监督管理办法》（2022修订）
第十条：眼镜镜片、角膜接触镜、成品眼镜生产者违反本办法第五条有关规定，应当按照以下规定进行处罚：（一）违反本办法第五条第一项规定的，责令改正，可以并处1000元以上10000元以下罚款。
第五条：眼镜镜片、角膜接触镜和成品眼镜生产者除遵守本办法第四条规定外，还应当遵守以下规定：（一）配备与生产相适应的顶焦度、透过率和厚度等计量检测设备。</t>
  </si>
  <si>
    <t>对从事眼镜镜片、角膜接触镜、成品眼镜销售的以及从事配镜验光、定配眼镜、角膜接触镜配戴的经营者未配备与销售、经营业务相适应的验光、瞳距、顶焦度、透过率、厚度等计量检测设备的处罚</t>
  </si>
  <si>
    <t>【部门规章】《眼镜制配计量监督管理办法》（2022修订）
第十一条：从事眼镜镜片、角膜接触镜、成品眼镜销售以及从事配镜验光、定配眼镜、角膜接触镜配戴经营者违反本办法第六条有关规定，应当按照以下规定进行处罚：（二）违反本办法第六条第二项规定的，责令改正，可以并处1000元以上10000元以下罚款。
第六条：眼镜镜片、角膜接触镜、成品眼镜销售者以及从事配镜验光、定配眼镜、角膜接触镜配戴的经营者除遵守本办法第四条规定外，还应当遵守以下规定：（二）配备与销售、经营业务相适应的验光、瞳距、顶焦度、透过率、厚度等计量检测设备。</t>
  </si>
  <si>
    <t>对从事角膜接触镜配戴的经营者未配备与经营业务相适应的眼科计量检测设备的处罚</t>
  </si>
  <si>
    <t>【部门规章】《眼镜制配计量监督管理办法》（2022修订）
第十一条：从事眼镜镜片、角膜接触镜、成品眼镜销售以及从事配镜验光、定配眼镜、角膜接触镜配戴经营者违反本办法第六条有关规定，应当按照以下规定进行处罚：（三）违反本办法第六条第三项规定的，责令改正，可以并处2000元以下罚款。
第六条：眼镜镜片、角膜接触镜、成品眼镜销售者以及从事配镜验光、定配眼镜、角膜接触镜配戴的经营者除遵守本办法第四条规定外，还应当遵守以下规定：（三）从事角膜接触镜配戴的经营者还应当配备与经营业务相适应的眼科计量检测设备。</t>
  </si>
  <si>
    <t>对从事眼镜镜片、角膜接触镜、成品眼镜销售以及从事配镜验光、定配眼镜、角膜接触镜配戴的经营者未保证出具的眼镜产品计量数据准确可靠的处罚</t>
  </si>
  <si>
    <t>【部门规章】《眼镜制配计量监督管理办法》（2022修订）
第十一条：从事眼镜镜片、角膜接触镜、成品眼镜销售以及从事配镜验光、定配眼镜、角膜接触镜配戴经营者违反本办法第六条有关规定，应当按照以下规定进行处罚：（四）违反本办法第六条第四项规定的，责令改正，给消费者造成损失的，责令赔偿损失，没收全部违法所得，可以并处2000元以下罚款。
第六条：眼镜镜片、角膜接触镜、成品眼镜销售者以及从事配镜验光、定配眼镜、角膜接触镜配戴的经营者除遵守本办法第四条规定外，还应当遵守以下规定：（四）保证出具的眼镜产品计量数据准确可靠。</t>
  </si>
  <si>
    <t>对药品、医疗器械、保健食品和特殊医学用途配方食品广告中含有法律、行政法规规定不得含有的其他内容的处罚</t>
  </si>
  <si>
    <t>【部门规章】《药品、医疗器械、保健食品、特殊医学用途配方食品广告审查管理暂行办法》（自2020年3月1日起施行）
第二十八条：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十一条：药品、医疗器械、保健食品和特殊医学用途配方食品广告不得违反《中华人民共和国广告法》第九条、第十六条、第十七条、第十八条、第十九条规定，不得包含下列情形：（八）法律、行政法规规定不得含有的其他内容。</t>
  </si>
  <si>
    <t>对药品、医疗器械、保健食品和特殊医学用途配方食品广告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的处罚</t>
  </si>
  <si>
    <t>【部门规章】《药品、医疗器械、保健食品、特殊医学用途配方食品广告审查管理暂行办法》（自2020年3月1日起施行）
第二十八条：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十一条：药品、医疗器械、保健食品和特殊医学用途配方食品广告不得违反《中华人民共和国广告法》第九条、第十六条、第十七条、第十八条、第十九条规定，不得包含下列情形：（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t>
  </si>
  <si>
    <t>对药品、医疗器械、保健食品和特殊医学用途配方食品广告含中含有医疗机构的名称、地址、联系方式、诊疗项目、诊疗方法以及有关义诊、医疗咨询电话、开设特约门诊等医疗服务的内容的处罚</t>
  </si>
  <si>
    <t>【部门规章】《药品、医疗器械、保健食品、特殊医学用途配方食品广告审查管理暂行办法》（自2020年3月1日起施行）
第二十八条：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
第十一条：药品、医疗器械、保健食品和特殊医学用途配方食品广告不得违反《中华人民共和国广告法》第九条、第十六条、第十七条、第十八条、第十九条规定，不得包含下列情形：（七）含有医疗机构的名称、地址、联系方式、诊疗项目、诊疗方法以及有关义诊、医疗咨询电话、开设特约门诊等医疗服务的内容；</t>
  </si>
  <si>
    <t>对发布麻醉药品、精神药品、医疗用毒性药品、放射性药品、药品类易制毒化学品、以及戒毒治疗的药品、医疗器械，军队特需药品、军队医疗机构配制的制剂，医疗机构配制的制剂，依法停止或者禁止生产、销售或者使用的药品、医疗器械、保健食品和特殊医学用途配方食品广告，法律、行政法规禁止发布的药品、医疗器械、保健食品和特殊医学用途配方食品广告的处罚</t>
  </si>
  <si>
    <t>【部门规章】《药品、医疗器械、保健食品、特殊医学用途配方食品广告审查管理暂行办法》（自2020年3月1日起施行）
第二十九条：违反本办法第十一条第一项、第二十一条、第二十二条规定的，按照《中华人民共和国广告法》第五十七条处罚。
第二十一条：下列药品、医疗器械、保健食品和特殊医学用途配方食品不得发布广告：（一）麻醉药品、精神药品、医疗用毒性药品、放射性药品、药品类易制毒化学品，以及戒毒治疗的药品、医疗器械；（二）军队特需药品、军队医疗机构配制的制剂；（三）医疗机构配制的制剂；（四）依法停止或者禁止生产、销售或者使用的药品、医疗器械、保健食品和特殊医学用途配方食品；（五）法律、行政法规禁止发布广告的情形。</t>
  </si>
  <si>
    <t>对药品、医疗器械、保健食品和特殊医学用途配方食品广告中使用或者变相使用国家机关、国家机关工作人员、军队单位或者军队人员的名义或者形象，或者利用军队装备、设施等从事广告宣传的处罚</t>
  </si>
  <si>
    <t>【部门规章】《药品、医疗器械、保健食品、特殊医学用途配方食品广告审查管理暂行办法》（自2020年3月1日起施行）
第二十九条：违反本办法第十一条第一项、第二十一条、第二十二条规定的，按照《中华人民共和国广告法》第五十七条处罚。
第十一条第一项：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t>
  </si>
  <si>
    <t>对利用处方药或者特定全营养配方食品的名称为各种活动冠名进行广告宣传，或者使用与处方药名称或者特定全营养配方食品名称相同的商标、企业字号在医学、药学专业刊物以外的媒介变相发布广告，或者利用该商标、企业字号为各种活动冠名进行广告宣传的处罚</t>
  </si>
  <si>
    <t>【部门规章】《药品、医疗器械、保健食品、特殊医学用途配方食品广告审查管理暂行办法》（自2020年3月1日起施行）
第二十九条：违反本办法第十一条第一项、第二十一条、第二十二条规定的，按照《中华人民共和国广告法》第五十七条处罚。
第二十二条第二款：不得利用处方药或者特定全营养配方食品的名称为各种活动冠名进行广告宣传。不得使用与处方药名称或者特定全营养配方食品名称相同的商标、企业字号在医学、药学专业刊物以外的媒介变相发布广告，也不得利用该商标、企业字号为各种活动冠名进行广告宣传。</t>
  </si>
  <si>
    <t>对在大众传播媒介或者公共场所发布特殊医学用途婴儿配方食品广告的处罚</t>
  </si>
  <si>
    <t>【部门规章】《药品、医疗器械、保健食品、特殊医学用途配方食品广告审查管理暂行办法》（自2020年3月1日起施行）
第二十九条：违反本办法第十一条第一项、第二十一条、第二十二条规定的，按照《中华人民共和国广告法》第五十七条处罚。
第二十二条第三款：特殊医学用途婴儿配方食品广告不得在大众传播媒介或者公共场所发布。</t>
  </si>
  <si>
    <t>对在国务院卫生行政部门和国务院药品监督管理部门共同指定的医学、药学专业刊物以外的媒介上发布处方药、特殊医学用途配方食品中的特定全营养配方食品广告的处罚</t>
  </si>
  <si>
    <t>【部门规章】《药品、医疗器械、保健食品、特殊医学用途配方食品广告审查管理暂行办法》（自2020年3月1日起施行）
第二十九条：违反本办法第十一条第一项、第二十一条、第二十二条规定的，按照《中华人民共和国广告法》第五十七条处罚。
第二十二条第一款：本办法第二十一条规定以外的处方药和特殊医学用途配方食品中的特定全营养配方食品广告只能在国务院卫生行政部门和国务院药品监督管理部门共同指定的医学、药学专业刊物上发布。</t>
  </si>
  <si>
    <t>对主体资格证照被吊销、撤销、注销，产品注册证明文件、备案凭证或者生产许可文件被撤销、注销，法律、行政法规规定应当注销，或者广告批准文号已超过有效期，仍继续发布药品、医疗器械、保健食品和特殊医学用途配方食品广告的处罚</t>
  </si>
  <si>
    <t>【部门规章】《药品、医疗器械、保健食品、特殊医学用途配方食品广告审查管理暂行办法》（自2020年3月1日起施行）
第二十六条：有下列情形之一的，按照《中华人民共和国广告法》第五十八条处罚：（二）违反本办法第十九条规定或者广告批准文号已超过有效期，仍继续发布药品、医疗器械、保健食品和特殊医学用途配方食品广告；
第十九条第一款：申请人有下列情形的，不得继续发布审查批准的广告，并应当主动申请注销药品、医疗器械、保健食品和特殊医学用途配方食品广告批准文号：（一）主体资格证照被吊销、撤销、注销的；（二）产品注册证明文件、备案凭证或者生产许可文件被撤销、注销的；（三）法律、行政法规规定应当注销的其他情形。
第十九条第二款：广告审查机关发现申请人有前款情形的，应当依法注销其药品、医疗器械、保健食品和特殊医学用途配方食品广告批准文号。</t>
  </si>
  <si>
    <t>对未按照审查通过的内容发布药品、医疗器械、保健食品和特殊医学用途配方食品广告的处罚</t>
  </si>
  <si>
    <t>【部门规章】《药品、医疗器械、保健食品、特殊医学用途配方食品广告审查管理暂行办法》（自2020年3月1日起施行）
第二十六条：有下列情形之一的，按照《中华人民共和国广告法》第五十八条处罚：（三）违反本办法第二十条规定，未按照审查通过的内容发布药品、医疗器械、保健食品和特殊医学用途配方食品广告。
第二十条第一款：广告主、广告经营者、广告发布者应当严格按照审查通过的内容发布药品、医疗器械、保健食品和特殊医学用途配方食品广告，不得进行剪辑、拼接、修改。
第二十条第二款：已经审查通过的广告内容需要改动的，应当重新申请广告审查。</t>
  </si>
  <si>
    <t>对未经审查发布药品、医疗器械、保健食品和特殊医学用途配方食品广告的处罚</t>
  </si>
  <si>
    <t>【部门规章】《药品、医疗器械、保健食品、特殊医学用途配方食品广告审查管理暂行办法》（自2020年3月1日起施行）
第二十六条：有下列情形之一的，按照《中华人民共和国广告法》第五十八条处罚：（一）违反本办法第二条第二款规定，未经审查发布药品、医疗器械、保健食品和特殊医学用途配方食品广告；
第二条第二款：未经审查不得发布药品、医疗器械、保健食品和特殊医学用途配方食品广告。</t>
  </si>
  <si>
    <t>对药品、医疗器械、保健食品和特殊医学用途配方食品广告中使用科研单位、学术机构、行业协会或者专家、学者、医师、药师、临床营养师、患者等的名义或者形象作推荐、证明的处罚</t>
  </si>
  <si>
    <t>【部门规章】《药品、医疗器械、保健食品、特殊医学用途配方食品广告审查管理暂行办法》（自2020年3月1日起施行）
第二十七条：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十一条：药品、医疗器械、保健食品和特殊医学用途配方食品广告不得违反《中华人民共和国广告法》第九条、第十六条、第十七条、第十八条、第十九条规定，不得包含下列情形：（二）使用科研单位、学术机构、行业协会或者专家、学者、医师、药师、临床营养师、患者等的名义或者形象作推荐、证明；</t>
  </si>
  <si>
    <t>对药品、医疗器械、保健食品和特殊医学用途配方食品广告中包含违反科学规律，明示或者暗示可以治疗所有疾病、适应所有症状、适应所有人群，或者正常生活和治疗病症所必需等内容的处罚</t>
  </si>
  <si>
    <t>【部门规章】《药品、医疗器械、保健食品、特殊医学用途配方食品广告审查管理暂行办法》（自2020年3月1日起施行）
第二十七条：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十一条：药品、医疗器械、保健食品和特殊医学用途配方食品广告不得违反《中华人民共和国广告法》第九条、第十六条、第十七条、第十八条、第十九条规定，不得包含下列情形：（三）违反科学规律，明示或者暗示可以治疗所有疾病、适应所有症状、适应所有人群，或者正常生活和治疗病症所必需等内容；</t>
  </si>
  <si>
    <t>对药品、医疗器械、保健食品和特殊医学用途配方食品广告中包含引起公众对所处健康状况和所患疾病产生不必要的担忧和恐惧，或者使公众误解不使用该产品会患某种疾病或者加重病情的内容的处罚</t>
  </si>
  <si>
    <t>【部门规章】《药品、医疗器械、保健食品、特殊医学用途配方食品广告审查管理暂行办法》（自2020年3月1日起施行）
第二十七条：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十一条：药品、医疗器械、保健食品和特殊医学用途配方食品广告不得违反《中华人民共和国广告法》第九条、第十六条、第十七条、第十八条、第十九条规定，不得包含下列情形：（四）引起公众对所处健康状况和所患疾病产生不必要的担忧和恐惧，或者使公众误解不使用该产品会患某种疾病或者加重病情的内容；</t>
  </si>
  <si>
    <t>对药品、医疗器械、保健食品和特殊医学用途配方食品广告中含有“安全”“安全无毒副作用”“毒副作用小”；明示或者暗示成分为“天然”，因而安全性有保证等内容的处罚</t>
  </si>
  <si>
    <t>【部门规章】《药品、医疗器械、保健食品、特殊医学用途配方食品广告审查管理暂行办法》（自2020年3月1日起施行）
第二十七条：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
第十一条：药品、医疗器械、保健食品和特殊医学用途配方食品广告不得违反《中华人民共和国广告法》第九条、第十六条、第十七条、第十八条、第十九条规定，不得包含下列情形：（五）含有“安全”“安全无毒副作用”“毒副作用小”；明示或者暗示成分为“天然”，因而安全性有保证等内容；</t>
  </si>
  <si>
    <t>对药品、医疗器械、保健食品和特殊医学用途配方食品广告中未显著、清晰表示广告中应当显著标明内容的处罚</t>
  </si>
  <si>
    <t>【部门规章】《药品、医疗器械、保健食品、特殊医学用途配方食品广告审查管理暂行办法》（自2020年3月1日起施行）
第二十五条：违反本办法第十条规定，未显著、清晰表示广告中应当显著标明内容的，按照《中华人民共和国广告法》第五十九条处罚。
第十条：药品、医疗器械、保健食品和特殊医学用途配方食品广告中应当显著标明的内容，其字体和颜色必须清晰可见、易于辨认，在视频广告中应当持续显示。</t>
  </si>
  <si>
    <t>对药品生产企业未建立和保存药品不良反应监测档案的处罚</t>
  </si>
  <si>
    <t>【部门规章】《药品不良反应报告和监测管理办法》（自2011年7月1日起施行。）
第五十八条第一款：药品生产企业有下列情形之一的，由所在地药品监督管理部门给予警告，责令限期改正，可以并处五千元以上三万元以下的罚款：（二）未建立和保存药品不良反应监测档案的。</t>
  </si>
  <si>
    <t>《药品不良反应报告和监测管理办法》（自2011年7月1日起施行。）
第六十一条：各级药品监督管理部门、卫生行政部门和药品不良反应监测机构及其有关工作人员在药品不良反应报告和监测管理工作中违反本办法，造成严重后果的，依照有关规定给予行政处分。</t>
  </si>
  <si>
    <t>对药品生产企业不配合严重药品不良反应或者群体不良事件相关调查工作的处罚</t>
  </si>
  <si>
    <t>【部门规章】《药品不良反应报告和监测管理办法》（自2011年7月1日起施行。）
第五十八条第一款：药品生产企业有下列情形之一的，由所在地药品监督管理部门给予警告，责令限期改正，可以并处五千元以上三万元以下的罚款：（六）不配合严重药品不良反应或者群体不良事件相关调查工作的。</t>
  </si>
  <si>
    <t>对药品生产企业未按照要求开展药品不良反应或者群体不良事件报告、调查、评价和处理的处罚</t>
  </si>
  <si>
    <t>【部门规章】《药品不良反应报告和监测管理办法》（自2011年7月1日起施行。）
第五十八条第一款：药品生产企业有下列情形之一的，由所在地药品监督管理部门给予警告，责令限期改正，可以并处五千元以上三万元以下的罚款：（三）未按照要求开展药品不良反应或者群体不良事件报告、调查、评价和处理的。</t>
  </si>
  <si>
    <t>对药品生产企业未按照要求提交定期安全性更新报告的处罚</t>
  </si>
  <si>
    <t>【部门规章】《药品不良反应报告和监测管理办法》（自2011年7月1日起施行。）
第五十八条第一款：药品生产企业有下列情形之一的，由所在地药品监督管理部门给予警告，责令限期改正，可以并处五千元以上三万元以下的罚款：（四）未按照要求提交定期安全性更新报告的。
第五十八条第二款：药品生产企业有前款规定第（四）项、第（五）项情形之一的，按照《药品注册管理办法》的规定对相应药品不予再注册。</t>
  </si>
  <si>
    <t>对药品生产企业未按照要求开展重点监测的处罚</t>
  </si>
  <si>
    <t>【部门规章】《药品不良反应报告和监测管理办法》（自2011年7月1日起施行。）
第五十八条第一款：药品生产企业有下列情形之一的，由所在地药品监督管理部门给予警告，责令限期改正，可以并处五千元以上三万元以下的罚款：（五）未按照要求开展重点监测的。
第五十八条第二款：药品生产企业有前款规定第（四）项、第（五）项情形之一的，按照《药品注册管理办法》的规定对相应药品不予再注册。</t>
  </si>
  <si>
    <t>对药品生产企业未按照规定建立药品不良反应报告和监测管理制度，或者无专门机构、专职人员负责本单位药品不良反应报告和监测工作的处罚</t>
  </si>
  <si>
    <t>【部门规章】《药品不良反应报告和监测管理办法》（自2011年7月1日起施行。）
第五十八条第一款：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t>
  </si>
  <si>
    <t>对药品经营企业不配合严重药品不良反应或者群体不良事件相关调查工作的处罚</t>
  </si>
  <si>
    <t>【部门规章】《药品不良反应报告和监测管理办法》（自2011年7月1日起施行。）
第五十九条：药品经营企业有下列情形之一的，由所在地药品监督管理部门给予警告，责令限期改正；逾期不改的，处三万元以下的罚款：（三）不配合严重药品不良反应或者群体不良事件相关调查工作的。</t>
  </si>
  <si>
    <t>对药品经营企业无专职或者兼职人员负责本单位药品不良反应监测工作的处罚</t>
  </si>
  <si>
    <t>【部门规章】《药品不良反应报告和监测管理办法》（自2011年7月1日起施行。）
第五十九条：药品经营企业有下列情形之一的，由所在地药品监督管理部门给予警告，责令限期改正；逾期不改的，处三万元以下的罚款：（一）无专职或者兼职人员负责本单位药品不良反应监测工作的。</t>
  </si>
  <si>
    <t>对药品经营企业未按照要求开展药品不良反应或者群体不良事件报告、调查、评价和处理的处罚</t>
  </si>
  <si>
    <t>【部门规章】《药品不良反应报告和监测管理办法》（自2011年7月1日起施行。）
第五十九条药品经营企业有下列情形之一的，由所在地药品监督管理部门给予警告，责令限期改正；逾期不改的，处三万元以下的罚款：（二）未按照要求开展药品不良反应或者群体不良事件报告、调查、评价和处理的。</t>
  </si>
  <si>
    <t>对药品零售企业销售国家禁止零售的药品的处罚</t>
  </si>
  <si>
    <t>【部门规章】《药品经营和使用质量监督管理办法》（自2024年1月1日起施行）
第六十八条第二款：药品零售企业违反本办法第三十六条第二款规定，法律、行政法规已有规定的，依照法律、行政法规的规定处罚。法律、行政法规未作规定的，责令限期改正，处五万元以上十万元以下罚款；造成危害后果的，处十万元以上二十万元以下罚款。
第三十六条第二款：药品零售企业不得销售麻醉药品、第一类精神药品、放射性药品、药品类易制毒化学品、蛋白同化制剂、肽类激素（胰岛素除外）、终止妊娠药品等国家禁止零售的药品。</t>
  </si>
  <si>
    <t>《中华人民共和国药品管理法》（2019修订）
第一百五十条第一款药品监督管理人员滥用职权、徇私舞弊、玩忽职守的，依法给予处分。第一百五十条第二款查处假药、劣药违法行为有失职、渎职行为的，对药品监督管理部门直接负责的主管人员和其他直接责任人员依法从重给予处分。</t>
  </si>
  <si>
    <t>对药品零售企业以买药品赠药品或者买商品赠药品等方式向公众直接或者变相赠送处方药、甲类非处方药的处罚</t>
  </si>
  <si>
    <t>【部门规章】《药品经营和使用质量监督管理办法》（自2024年1月1日起施行）
第七十二条：药品零售企业有以下情形之一的，由药品监督管理部门责令限期改正；逾期不改正的，处五千元以上五万元以下罚款；造成危害后果的，处五万元以上二十万元以下罚款：（二）以买药品赠药品或者买商品赠药品等方式向公众直接或者变相赠送处方药、甲类非处方药的；
第四十二条第二款：药品零售企业不得以买药品赠药品或者买商品赠药品等方式向公众赠送处方药、甲类非处方药。处方药不得开架销售。</t>
  </si>
  <si>
    <t>对药品零售企业营业时间内，依法经过资格认定的药师或者其他药学技术人员不在岗时，未挂牌告知或者未经依法经过资格认定的药师或者其他药学技术人员审核，销售处方药的处罚</t>
  </si>
  <si>
    <t>【部门规章】《药品经营和使用质量监督管理办法》（自2024年1月1日起施行）
第七十二条：药品零售企业有以下情形之一的，由药品监督管理部门责令限期改正；逾期不改正的，处五千元以上五万元以下罚款；造成危害后果的，处五万元以上二十万元以下罚款：（三）违反本办法第四十二条第五款规定的药师或者药学技术人员管理要求的。
第四十二条第五款：药品零售企业营业时间内，依法经过资格认定的药师或者其他药学技术人员不在岗时，应当挂牌告知。未经依法经过资格认定的药师或者其他药学技术人员审核，不得销售处方药。</t>
  </si>
  <si>
    <t>对药品零售企业未按规定凭处方销售处方药的处罚</t>
  </si>
  <si>
    <t>【部门规章】《药品经营和使用质量监督管理办法》（自2024年1月1日起施行）
第七十二条：药品零售企业有以下情形之一的，由药品监督管理部门责令限期改正；逾期不改正的，处五千元以上五万元以下罚款；造成危害后果的，处五万元以上二十万元以下罚款：（一）未按规定凭处方销售处方药的；
第四十二条第一款：药品零售企业应当遵守国家处方药与非处方药分类管理制度，按规定凭处方销售处方药，处方保留不少于五年。</t>
  </si>
  <si>
    <t>对医疗机构未按本办法第五十一条第二款规定设置专门质量管理部门或者人员、未按本办法第五十二条、第五十三条、第五十四条、第五十五条、第五十六条规定履行进货查验、药品储存和养护、停止使用、报告等义务的处罚</t>
  </si>
  <si>
    <t>【部门规章】《药品经营和使用质量监督管理办法》（自2024年1月1日起施行）
第七十三条：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</si>
  <si>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对药品上市许可持有人未按本办法第三十四条第一款、第三十五条规定对委托销售行为进行管理的处罚</t>
  </si>
  <si>
    <t>【部门规章】《药品经营和使用质量监督管理办法》（自2024年1月1日起施行）
第七十条：有下列情形之一的，由药品监督管理部门责令限期改正；逾期不改正的，处五千元以上三万元以下罚款：（二）药品上市许可持有人未按本办法第三十四条第一款、第三十五条规定对委托销售行为进行管理的；
第三十四条第一款：药品上市许可持有人将其持有的品种委托销售的，接受委托的药品经营企业应当具有相应的经营范围。受托方不得再次委托销售。药品上市许可持有人应当与受托方签订委托协议，明确约定药品质量责任等内容，对受托方销售行为进行监督。
第三十五条：药品上市许可持有人应当建立质量管理体系，对药品经营过程中药品的安全性、有效性和质量可控性负责。药品存在质量问题或者其他安全隐患的，药品上市许可持有人应当立即停止销售，告知药品经营企业和医疗机构停止销售和使用，及时依法采取召回等风险控制措施。</t>
  </si>
  <si>
    <t>对接受委托运输药品的受托方违反本办法第四十七条第二款规定运输药品的处罚</t>
  </si>
  <si>
    <t>【部门规章】《药品经营和使用质量监督管理办法》（自2024年1月1日起施行）
第七十条：有下列情形之一的，由药品监督管理部门责令限期改正；逾期不改正的，处五千元以上三万元以下罚款：（六）接受委托运输药品的受托方违反本办法第四十七条第二款规定运输药品的；
第四十七条第二款：受托方再次委托运输的，应当征得委托方同意，并签订质量保证协议，确保药品运输过程符合药品经营质量管理规范要求。疫苗、麻醉药品、精神药品、医疗用毒性药品、放射性药品、药品类易制毒化学品等特殊管理的药品不得再次委托运输。</t>
  </si>
  <si>
    <t>对接受委托储存、运输的受托方未按本办法第四十七条第三款规定向委托方所在地和受托方所在地药品监督管理部门报告药品重大质量问题的处罚</t>
  </si>
  <si>
    <t>【部门规章】《药品经营和使用质量监督管理办法》（自2024年1月1日起施行）
第七十条：有下列情形之一的，由药品监督管理部门责令限期改正；逾期不改正的，处五千元以上三万元以下罚款：（七）接受委托储存、运输的受托方未按本办法第四十七条第三款规定向委托方所在地和受托方所在地药品监督管理部门报告药品重大质量问题的。
第四十七条第三款：受托方发现药品存在重大质量问题的，应当立即向委托方所在地和受托方所在地药品监督管理部门报告，并主动采取风险控制措施。</t>
  </si>
  <si>
    <t>对药品上市许可持有人、药品经营企业未按本办法第四十五条第一款规定对委托储存、运输行为进行管理的处罚</t>
  </si>
  <si>
    <t>【部门规章】《药品经营和使用质量监督管理办法》（自2024年1月1日起施行）
第七十条：有下列情形之一的，由药品监督管理部门责令限期改正；逾期不改正的，处五千元以上三万元以下罚款：（三）药品上市许可持有人、药品经营企业未按本办法第四十五条第一款规定对委托储存、运输行为进行管理的；
第四十五条第一款：药品上市许可持有人、药品经营企业委托储存、运输药品的，应当对受托方质量保证能力和风险管理能力进行评估，与其签订委托协议，约定药品质量责任、操作规程等内容，对受托方进行监督，并开展定期检查。</t>
  </si>
  <si>
    <t>对药品上市许可持有人、药品经营企业未按本办法第三十四条第二款、第四十五条第二款规定报告委托销售、储存情况的处罚</t>
  </si>
  <si>
    <t>【部门规章】《药品经营和使用质量监督管理办法》（自2024年1月1日起施行）
第七十条：有下列情形之一的，由药品监督管理部门责令限期改正；逾期不改正的，处五千元以上三万元以下罚款：（四）药品上市许可持有人、药品经营企业未按本办法第三十四条第二款、第四十五条第二款规定报告委托销售、储存情况的；
第三十四条第二款：药品上市许可持有人委托销售的，应当向其所在地省、自治区、直辖市药品监督管理部门报告；跨省、自治区、直辖市委托销售的，应当同时报告药品经营企业所在地省、自治区、直辖市药品监督管理部门。
第四十五条第二款：药品上市许可持有人委托储存的，应当按规定向药品上市许可持有人、受托方所在地省、自治区、直辖市药品监督管理部门报告。药品经营企业委托储存药品的，按照变更仓库地址办理。</t>
  </si>
  <si>
    <t>对接受委托储存药品的受托方违反本办法第四十七条第一款规定再次委托储存药品的处罚</t>
  </si>
  <si>
    <t>【部门规章】《药品经营和使用质量监督管理办法》（自2024年1月1日起施行）
第七十条：有下列情形之一的，由药品监督管理部门责令限期改正；逾期不改正的，处五千元以上三万元以下罚款：（五）接受委托储存药品的受托方违反本办法第四十七条第一款规定再次委托储存药品的；
第四十七条第一款：接受委托储存、运输药品的单位应当按照药品经营质量管理规范要求开展药品储存、运输活动，履行委托协议约定的义务，并承担相应的法律责任。受托方不得再次委托储存。</t>
  </si>
  <si>
    <t>对接受药品上市许可持有人委托销售的药品经营企业违反本办法第三十四条第一款规定再次委托销售的处罚</t>
  </si>
  <si>
    <t>【部门规章】《药品经营和使用质量监督管理办法》（自2024年1月1日起施行）
第七十条：有下列情形之一的，由药品监督管理部门责令限期改正；逾期不改正的，处五千元以上三万元以下罚款：（一）接受药品上市许可持有人委托销售的药品经营企业违反本办法第三十四条第一款规定再次委托销售的；
第三十四条第一款：药品上市许可持有人将其持有的品种委托销售的，接受委托的药品经营企业应当具有相应的经营范围。受托方不得再次委托销售。药品上市许可持有人应当与受托方签订委托协议，明确约定药品质量责任等内容，对受托方销售行为进行监督。</t>
  </si>
  <si>
    <t>对药品上市许可持有人、药品经营企业未按本办法第三十八条、第三十九条、第四十条、第四十二条第三款规定履行购销查验义务或者开具销售凭证，违反药品经营质量管理规范的处罚</t>
  </si>
  <si>
    <t>【部门规章】《药品经营和使用质量监督管理办法》（自2024年1月1日起施行）
第七十一条：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</si>
  <si>
    <t>对药品类易制毒化学品生产企业自营出口药品类易制毒化学品，未按规定在专用账册中载明或者未按规定留存出口许可、相应证明材料备查的处罚</t>
  </si>
  <si>
    <t>【部门规章】《药品类易制毒化学品管理办法》（自2010年5月1日起施行）
第四十二条：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t>
  </si>
  <si>
    <t>《药品类易制毒化学品管理办法》（自2010年5月1日起施行）
第四十六条食品药品监督管理部门工作人员在药品类易制毒化学品管理工作中有应当许可而不许可、不应当许可而滥许可，以及其他滥用职权、玩忽职守、徇私舞弊行为的，依法给予行政处分；构成犯罪的，依法追究刑事责任。</t>
  </si>
  <si>
    <t>对药品类易制毒化学品生产企业、经营企业未按规定渠道购销药品类易制毒化学品的处罚</t>
  </si>
  <si>
    <t>【部门规章】《药品类易制毒化学品管理办法》（自2010年5月1日起施行）
第四十三条：有下列情形之一的，由县级以上食品药品监督管理部门给予警告，责令限期改正，可以并处1万元以上3万元以下的罚款：（二）药品类易制毒化学品生产企业、经营企业未按规定渠道购销药品类易制毒化学品的。</t>
  </si>
  <si>
    <t>对麻醉药品区域性批发企业因特殊情况调剂药品类易制毒化学品后未按规定备案的处罚</t>
  </si>
  <si>
    <t>【部门规章】《药品类易制毒化学品管理办法》（自2010年5月1日起施行）
第四十三条：有下列情形之一的，由县级以上食品药品监督管理部门给予警告，责令限期改正，可以并处1万元以上3万元以下的罚款：（三）麻醉药品区域性批发企业因特殊情况调剂药品类易制毒化学品后未按规定备案的。</t>
  </si>
  <si>
    <t>对药品类易制毒化学品发生退货，购用单位、供货单位未按规定备案、报告的处罚</t>
  </si>
  <si>
    <t>【部门规章】《药品类易制毒化学品管理办法》（自2010年5月1日起施行）
第四十三条：有下列情形之一的，由县级以上食品药品监督管理部门给予警告，责令限期改正，可以并处1万元以上3万元以下的罚款：（四）药品类易制毒化学品发生退货，购用单位、供货单位未按规定备案、报告的。</t>
  </si>
  <si>
    <t>对药品类易制毒化学品生产企业、经营企业、使用药品类易制毒化学品的药品生产企业和教学科研单位，拒不接受食品药品监督管理部门监督检查的处罚</t>
  </si>
  <si>
    <t>【部门规章】《药品类易制毒化学品管理办法》（自2010年5月1日起施行）
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</si>
  <si>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对药品类易制毒化学品生产企业、经营企业、使用药品类易制毒化学品的药品生产企业、教学科研单位，未按规定执行安全管理制度的处罚</t>
  </si>
  <si>
    <t>【部门规章】《药品类易制毒化学品管理办法》（自2010年5月1日起施行）
第四十一条：药品类易制毒化学品生产企业、经营企业、使用药品类易制毒化学品的药品生产企业、教学科研单位，未按规定执行安全管理制度的，由县级以上食品药品监督管理部门按照《易制毒化学药品管理条例》第四十条第一款第一项的规定给予处罚。</t>
  </si>
  <si>
    <t>对第三方平台未建立药品质量安全管理机构，未配备药学技术人员承担药品质量安全管理工作，或者未建立并实施药品质量安全、药品信息展示、处方审核、处方药实名购买、药品配送、交易记录保存、不良反应报告、投诉举报处理等管理制度的处罚</t>
  </si>
  <si>
    <t>【部门规章】《药品网络销售监督管理办法》（自2022年12月1日起施行）
第三十八条：违反本办法第十七条第一款的规定，责令限期改正，处3万元以上10万元以下罚款；造成危害后果的，处10万元以上20万元以下罚款。
第十七条第一款：第三方平台应当建立药品质量安全管理机构，配备药学技术人员承担药品质量安全管理工作，建立并实施药品质量安全、药品信息展示、处方审核、处方药实名购买、药品配送、交易记录保存、不良反应报告、投诉举报处理等管理制度。</t>
  </si>
  <si>
    <t>《药品网络销售监督管理办法》（自2022年12月1日起施行）
第四十一条：药品监督管理部门及其工作人员不履行职责或者滥用职权、玩忽职守、徇私舞弊，依法追究法律责任；构成犯罪的，依法追究刑事责任。</t>
  </si>
  <si>
    <t>对第三方平台未向平台所在地省级药品监督管理部门备案有关信息的处罚</t>
  </si>
  <si>
    <t>【部门规章】《药品网络销售监督管理办法》（自2022年12月1日起施行）
第三十九条：违反本办法第十八条的规定，责令限期改正；逾期不改正的，处5万元以上10万元以下罚款；造成危害后果的，处10万元以上20万元以下罚款。
第十八条：第三方平台应当将企业名称、法定代表人、统一社会信用代码、网站名称以及域名等信息向平台所在地省级药品监督管理部门备案。省级药品监督管理部门应当将平台备案信息公示。</t>
  </si>
  <si>
    <t>对药品网络销售企业、第三方平台展示的药品相关信息不符合规定的处罚</t>
  </si>
  <si>
    <t>【部门规章】《药品网络销售监督管理办法》（自2022年12月1日起施行）
第三十六条：违反本办法第十三条、第十九条第二款的规定，责令限期改正；逾期不改正的，处5万元以上10万元以下罚款。
第十三条第一款：药品网络销售企业展示的药品相关信息应当真实、准确、合法。
第十三条第二款：从事处方药销售的药品网络零售企业，应当在每个药品展示页面下突出显示“处方药须凭处方在药师指导下购买和使用”等风险警示信息。处方药销售前，应当向消费者充分告知相关风险警示信息，并经消费者确认知情。
第十三条第三款：药品网络零售企业应当将处方药与非处方药区分展示，并在相关网页上显著标示处方药、非处方药。
第十三条第四款：药品网络零售企业在处方药销售主页面、首页面不得直接公开展示处方药包装、标签等信息。通过处方审核前，不得展示说明书等信息，不得提供处方药购买的相关服务。
第十九条第二款第三方平台展示药品信息应当遵守本办法第十三条的规定。</t>
  </si>
  <si>
    <t>对药品网络销售企业未遵守药品经营质量管理规范的处罚</t>
  </si>
  <si>
    <t>【部门规章】《药品网络销售监督管理办法》（自2022年12月1日起施行）
第三十七条：违反本办法第十四条、第十五条规定，药品网络销售企业未遵守药品经营质量管理规范的，依照药品管理法第一百二十六条的规定进行处罚。</t>
  </si>
  <si>
    <t>对违反规定通过网络销售国家实行特殊管理的药品的处罚</t>
  </si>
  <si>
    <t>【部门规章】《药品网络销售监督管理办法》（自2022年12月1日起施行）
第三十三条：违反本办法第八条第二款规定，通过网络销售国家实行特殊管理的药品，法律、行政法规已有规定的，依照法律、行政法规的规定处罚。法律、行政法规未作规定的，责令限期改正，处5万元以上10万元以下罚款；造成危害后果的，处10万元以上20万元以下罚款。
第八条第二款：疫苗、血液制品、麻醉药品、精神药品、医疗用毒性药品、放射性药品、药品类易制毒化学品等国家实行特殊管理的药品不得在网络上销售，具体目录由国家药品监督管理局组织制定。</t>
  </si>
  <si>
    <t>对第三方平台承接电子处方未核实电子处方提供单位的情况，并签订协议的处罚</t>
  </si>
  <si>
    <t>【部门规章】《药品网络销售监督管理办法》（自2022年12月1日起施行）
第三十四条第二款：违反本办法第九条第三款的规定，责令限期改正，处5万元以上10万元以下罚款；造成危害后果的，处10万元以上20万元以下罚款。
第九条第三款：第三方平台承接电子处方的，应当对电子处方提供单位的情况进行核实，并签订协议。</t>
  </si>
  <si>
    <t>对药品网络零售企业接收的处方为纸质处方影印版本的，未采取有效措施避免处方重复使用的处罚</t>
  </si>
  <si>
    <t>【部门规章】《药品网络销售监督管理办法》（自2022年12月1日起施行）
第三十四条第三款：违反本办法第九条第四款的规定，责令限期改正，处1万元以上3万元以下罚款；情节严重的，处3万元以上5万元以下罚款。
第九条第四款：药品网络零售企业接收的处方为纸质处方影印版本的，应当采取有效措施避免处方重复使用。</t>
  </si>
  <si>
    <t>对药品网络零售企业未与电子处方提供单位签订协议，并严格按照有关规定进行处方审核调配，或者未对已经使用的电子处方进行标记出现处方重复使用情况的处罚</t>
  </si>
  <si>
    <t>【部门规章】《药品网络销售监督管理办法》（自2022年12月1日起施行）
第三十四条第一款：违反本办法第九条第一款、第二款的规定，责令限期改正，处3万元以上5万元以下罚款；情节严重的，处5万元以上10万元以下罚款。
第九条第二款：药品网络零售企业应当与电子处方提供单位签订协议，并严格按照有关规定进行处方审核调配，对已经使用的电子处方进行标记，避免处方重复使用。</t>
  </si>
  <si>
    <t>对通过网络向个人销售处方药不能确保处方来源真实、可靠和实行实名制的处罚</t>
  </si>
  <si>
    <t>【部门规章】《药品网络销售监督管理办法》（自2022年12月1日起施行）
第三十四条第一款：违反本办法第九条第一款、第二款的规定，责令限期改正，处3万元以上5万元以下罚款；情节严重的，处5万元以上10万元以下罚款。
第九条第一款：通过网络向个人销售处方药的，应当确保处方来源真实、可靠，并实行实名制。</t>
  </si>
  <si>
    <t>对药品网络销售企业未向药品监督管理部门报告有关信息的处罚</t>
  </si>
  <si>
    <t>【部门规章】《药品网络销售监督管理办法》（自2022年12月1日起施行）
第三十五条：违反本办法第十一条的规定，责令限期改正；逾期不改正的，处1万元以上3万元以下罚款；情节严重的，处3万元以上5万元以下罚款。
第十一条第一款：药品网络销售企业应当向药品监督管理部门报告企业名称、网站名称、应用程序名称、IP地址、域名、药品生产许可证或者药品经营许可证等信息。信息发生变化的，应当在10个工作日内报告。
第十一条第二款：药品网络销售企业为药品上市许可持有人或者药品批发企业的，应当向所在地省级药品监督管理部门报告。药品网络销售企业为药品零售企业的，应当向所在地市县级药品监督管理部门报告。</t>
  </si>
  <si>
    <t>对第三方平台未履行资质审核、报告、停止提供网络交易平台服务等义务的处罚</t>
  </si>
  <si>
    <t>【部门规章】《药品网络销售监督管理办法》（自2022年12月1日起施行）
第四十条：违反本办法第二十条、第二十二条、第二十三条规定，第三方平台未履行资质审核、报告、停止提供网络交易平台服务等义务的，依照药品管理法第一百三十一条的规定处罚。</t>
  </si>
  <si>
    <t>对违反《医疗广告管理办法》规定的广告主、广告经营者、广告发布者的处罚</t>
  </si>
  <si>
    <t>【部门规章】《医疗广告管理办法》（自2007年1月1日起施行）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</si>
  <si>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对未取得《医疗机构制剂许可证》配制制剂的处罚</t>
  </si>
  <si>
    <t>【部门规章】《医疗机构制剂配制监督管理办法》（试行）（自2005年6月1日起施行）
第四十九条：未取得《医疗机构制剂许可证》配制制剂的，按《药品管理法》第七十三条的规定给予处罚。【注：原《药品管理法》第七十三条为现《药品管理法》（2019修订）第一百一十五条】</t>
  </si>
  <si>
    <t>《中华人民共和国药品管理法》（2019修订）
第一百五十条第一款：药品监督管理人员滥用职权、徇私舞弊、玩忽职守的，依法给予处分。第一百五十条第二款：查处假药、劣药违法行为有失职、渎职行为的，对药品监督管理部门直接负责的主管人员和其他直接责任人员依法从重给予处分。</t>
  </si>
  <si>
    <t>对医疗器械上市许可持有人（以下简称持有人）、医疗器械经营企业、使用单位有未按照规定建立医疗器械不良事件监测和再评价工作制度等行为的处罚</t>
  </si>
  <si>
    <t>【部门规章】《医疗器械不良事件监测和再评价管理办法》（自2019年1月1日起施行）
第七十三条：持有人有下列情形之一的，由县级以上药品监督管理部门责令改正，给予警告；拒不改正的，处5000元以上2万元以下罚款：（一）未按照规定建立医疗器械不良事件监测和再评价工作制度的；（二）未按照要求配备与其产品相适应的机构和人员从事医疗器械不良事件监测相关工作的；（三）未保存不良事件监测记录或者保存年限不足的；（四）应当注册而未注册为医疗器械不良事件监测信息系统用户的；（五）未主动维护用户信息，或者未持续跟踪和处理监测信息的；（六）未根据不良事件情况采取相应控制措施并向社会公布的；（七）未按照要求撰写、提交或者留存上市后定期风险评价报告的；（八）未按照要求报告境外医疗器械不良事件和境外控制措施的；（九）未按照要求提交创新医疗器械产品分析评价汇总报告的；（十）未公布联系方式、主动收集不良事件信息的；（十一）未按照要求开展医疗器械重点监测的；（十二）其他违反本办法规定的。
【部门规章】《医疗器械不良事件监测和再评价管理办法》（自2019年1月1日起施行）
第七十四条第一款：医疗器械经营企业、使用单位有下列情形之一的，由县级以上药品监督管理部门和卫生行政部门依据各自职责责令改正，给予警告；拒不改正的，处5000元以上2万元以下罚款：（一）未按照要求建立医疗器械不良事件监测工作制度的；（二）未按照要求配备与其经营或者使用规模相适应的机构或者人员从事医疗器械不良事件监测相关工作的；（三）未保存不良事件监测记录或者保存年限不足的；（四）应当注册而未注册为国家医疗器械不良事件监测信息系统用户的；（五）未及时向持有人报告所收集或者获知的医疗器械不良事件的；（六）未配合持有人对医疗器械不良事件调查和评价的；（七）其他违反本办法规定的。
第七十四条第二款：药品监督管理部门发现使用单位有前款规定行为的，应当移交同级卫生行政部门处理。
第七十四条第三款：卫生行政部门对使用单位作出行政处罚决定的，应当及时通报同级药品监督管理部门。</t>
  </si>
  <si>
    <t>《医疗器械不良事件监测和再评价管理办法》（自2019年1月1日起施行）
第七十六条：各级药品监督管理部门、卫生行政部门、监测机构及其工作人员，不按规定履行职责的，依照《医疗器械监督管理条例》第七十二条和第七十四条的规定予以处理。</t>
  </si>
  <si>
    <t>对医疗器械经营许可证有效期届满后，未依法办理延续手续仍继续从事医疗器械经营活动的处罚</t>
  </si>
  <si>
    <t>【部门规章】《医疗器械经营监督管理办法》（自2022年5月1日起施行）
第六十六条第一款有下列情形之一的，责令限期改正，并处1万元以上5万元以下罚款；情节严重的，处5万元以上10万元以下罚款；造成危害后果的，处10万元以上21万元以下罚款：（二）医疗器械经营许可证有效期届满后，未依法办理延续手续仍继续从事医疗器械经营活动。</t>
  </si>
  <si>
    <t>《医疗器械经营监督管理办法》（自2022年5月1日起施行）
第七十条药品监督管理部门工作人员违反本办法规定，滥用职权、玩忽职守、徇私舞弊的，依法给予处分。</t>
  </si>
  <si>
    <t>对医疗器械使用单位、生产经营企业和维修服务机构等不配合食品药品监督管理部门的监督检查，或者拒绝、隐瞒、不如实提供有关情况和资料的处罚</t>
  </si>
  <si>
    <t>【部门规章】《医疗器械使用质量监督管理办法》（自2016年2月1日起施行）
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</si>
  <si>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《医疗器械监督管理条例》（自2021年6月1日起施行）
第七十四条负责药品监督管理的部门未及时发现医疗器械安全系统性风险，未及时消除监督管理区域内医疗器械安全隐患的，本级人民政府或者上级人民政府负责药品监督管理的部门应当对其主要负责人进行约谈。地方人民政府未履行医疗器械安全职责，未及时消除区域性重大医疗器械安全隐患的，上级人民政府或者上级人民政府负责药品监督管理的部门应当对其主要负责人进行约谈。被约谈的部门和地方人民政府应当立即采取措施，对医疗器械监督管理工作进行整改。</t>
  </si>
  <si>
    <t>对医疗器械使用单位未按规定由指定的部门或者人员统一采购医疗器械的处罚</t>
  </si>
  <si>
    <t>【部门规章】《医疗器械使用质量监督管理办法》（自2016年2月1日起施行）
第三十条医疗器械使用单位有下列情形之一的，由县级以上食品药品监督管理部门责令限期改正，给予警告；拒不改正的，处1万元以下罚款：（二）未按规定由指定的部门或者人员统一采购医疗器械的；</t>
  </si>
  <si>
    <t>对医疗器械使用单位未按规定索取、保存医疗器械维护维修相关记录的处罚</t>
  </si>
  <si>
    <t>【部门规章】《医疗器械使用质量监督管理办法》（自2016年2月1日起施行）
第三十条医疗器械使用单位有下列情形之一的，由县级以上食品药品监督管理部门责令限期改正，给予警告；拒不改正的，处1万元以下罚款：（六）未按规定索取、保存医疗器械维护维修相关记录的；</t>
  </si>
  <si>
    <t>对医疗器械使用单位未按规定对本单位从事医疗器械维护维修的相关技术人员进行培训考核、建立培训档案的处罚</t>
  </si>
  <si>
    <t>【部门规章】《医疗器械使用质量监督管理办法》（自2016年2月1日起施行）
第三十条医疗器械使用单位有下列情形之一的，由县级以上食品药品监督管理部门责令限期改正，给予警告；拒不改正的，处1万元以下罚款：（七）未按规定对本单位从事医疗器械维护维修的相关技术人员进行培训考核、建立培训档案的；</t>
  </si>
  <si>
    <t>对医疗器械使用单位贮存医疗器械的场所、设施及条件与医疗器械品种、数量不相适应的，或者未按照贮存条件、医疗器械有效期限等要求对贮存的医疗器械进行定期检查并记录的处罚</t>
  </si>
  <si>
    <t>【部门规章】《医疗器械使用质量监督管理办法》（自2016年2月1日起施行）
第三十条医疗器械使用单位有下列情形之一的，由县级以上食品药品监督管理部门责令限期改正，给予警告；拒不改正的，处1万元以下罚款：（四）贮存医疗器械的场所、设施及条件与医疗器械品种、数量不相适应的，或者未按照贮存条件、医疗器械有效期限等要求对贮存的医疗器械进行定期检查并记录的；</t>
  </si>
  <si>
    <t>对医疗器械使用单位未按规定建立、执行医疗器械使用前质量检查制度的处罚</t>
  </si>
  <si>
    <t>【部门规章】《医疗器械使用质量监督管理办法》（自2016年2月1日起施行）
第三十条医疗器械使用单位有下列情形之一的，由县级以上食品药品监督管理部门责令限期改正，给予警告；拒不改正的，处1万元以下罚款：（五）未按规定建立、执行医疗器械使用前质量检查制度的；</t>
  </si>
  <si>
    <t>对医疗器械使用单位未按规定配备与其规模相适应的医疗器械质量管理机构或者质量管理人员，或者未按规定建立覆盖质量管理全过程的使用质量管理制度的处罚</t>
  </si>
  <si>
    <t>【部门规章】《医疗器械使用质量监督管理办法》（自2016年2月1日起施行）
第三十条医疗器械使用单位有下列情形之一的，由县级以上食品药品监督管理部门责令限期改正，给予警告；拒不改正的，处1万元以下罚款：（一）未按规定配备与其规模相适应的医疗器械质量管理机构或者质量管理人员，或者未按规定建立覆盖质量管理全过程的使用质量管理制度的；</t>
  </si>
  <si>
    <t>对医疗器械生产经营企业未按要求提供维护维修服务，或者未按要求提供维护维修所必需的材料和信息的处罚</t>
  </si>
  <si>
    <t>【部门规章】《医疗器械使用质量监督管理办法》（自2016年2月1日起施行）
第三十一条：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</si>
  <si>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对伪造、涂改、倒卖、出租、出借、转让婴幼儿配方乳粉产品配方注册证书的处罚</t>
  </si>
  <si>
    <t>【部门规章】《婴幼儿配方乳粉产品配方注册管理办法》（自2023年10月1日起施行）
第四十八条：伪造、涂改、倒卖、出租、出借、转让婴幼儿配方乳粉产品配方注册证书的，由县级以上市场监督管理部门处三万元以上十万元以下罚款；造成危害后果的，处十万元以上二十万元以下罚款；涉嫌犯罪的，依法移送公安机关，追究刑事责任。
第四十五条：食品安全法等法律法规对婴幼儿配方乳粉产品配方注册违法行为已有规定的，从其规定。</t>
  </si>
  <si>
    <t>对生产经营标签未注明婴幼儿配方乳粉适用月龄的处罚</t>
  </si>
  <si>
    <t>【部门规章】《婴幼儿配方乳粉产品配方注册管理办法》（自2023年10月1日起施行）
第四十九条：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第四十五条：食品安全法等法律法规对婴幼儿配方乳粉产品配方注册违法行为已有规定的，从其规定。
第三十六条：标签应当注明婴幼儿配方乳粉适用月龄，可以同时使用“1段”“2段”“3段”的方式标注。</t>
  </si>
  <si>
    <t>对婴幼儿配方乳粉标签含有不得含有的内容事项的处罚</t>
  </si>
  <si>
    <t>【部门规章】《婴幼儿配方乳粉产品配方注册管理办法》（自2023年10月1日起施行）
第四十九条：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第四十五条：食品安全法等法律法规对婴幼儿配方乳粉产品配方注册违法行为已有规定的，从其规定。
第三十七条：标签不得含有下列内容：（一）涉及疾病预防、治疗功能；（二）明示或者暗示具有增强免疫力、调节肠道菌群等保健作用；（三）明示或者暗示具有益智、增加抵抗力、保护肠道等功能性表述；（四）对于按照法律法规和食品安全国家标准等不应当在产品配方中含有或者使用的物质，以“不添加”“不含有”“零添加”等字样强调未使用或者不含有；（五）虚假、夸大、违反科学原则或者绝对化的内容；（六）使用“进口奶源”“源自国外牧场”“生态牧场”“进口原料”“原生态奶源”“无污染奶源”等模糊信息；（七）与产品配方注册内容不一致的声称；（八）使用婴儿和妇女的形象，“人乳化”“母乳化”或者近似术语表述；（九）其他不符合法律、法规、规章和食品安全国家标准规定的内容。</t>
  </si>
  <si>
    <t>对申请人申请婴幼儿配方乳粉产品配方注册未提交标签样稿及声称的说明材料；或者提交的说明书与标签内容不一致的处罚</t>
  </si>
  <si>
    <t>【部门规章】《婴幼儿配方乳粉产品配方注册管理办法》（自2023年10月1日起施行）
第四十九条：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第四十五条：食品安全法等法律法规对婴幼儿配方乳粉产品配方注册违法行为已有规定的，从其规定。
第三十三条第二款：申请人申请婴幼儿配方乳粉产品配方注册，应当提交标签样稿及声称的说明材料；同时提交说明书的，说明书应当与标签内容一致。</t>
  </si>
  <si>
    <t>对标签、说明书涉及婴幼儿配方乳粉产品配方的，与产品配方注册内容不一致，或者未标注注册号的处罚</t>
  </si>
  <si>
    <t>【部门规章】《婴幼儿配方乳粉产品配方注册管理办法》（自2023年10月1日起施行）
第四十九条：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第四十五条：食品安全法等法律法规对婴幼儿配方乳粉产品配方注册违法行为已有规定的，从其规定。
第三十三条第三款：标签、说明书涉及婴幼儿配方乳粉产品配方的，应当与产品配方注册内容一致，并标注注册号。</t>
  </si>
  <si>
    <t>对婴幼儿配方乳粉标签、说明书不符合法律、法规、规章和食品安全国家标准，或者未按照国家市场监督管理总局的规定进行标识的处罚</t>
  </si>
  <si>
    <t>【部门规章】《婴幼儿配方乳粉产品配方注册管理办法》（自2023年10月1日起施行）
第四十九条：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第四十五条：食品安全法等法律法规对婴幼儿配方乳粉产品配方注册违法行为已有规定的，从其规定。
第三十三条第一款：婴幼儿配方乳粉标签、说明书应当符合法律、法规、规章和食品安全国家标准，并按照国家市场监督管理总局的规定进行标识。</t>
  </si>
  <si>
    <t>对声称生乳、原料乳粉等原料来源的，未如实标明来源国或者具体来源地的处罚</t>
  </si>
  <si>
    <t>【部门规章】《婴幼儿配方乳粉产品配方注册管理办法》（自2023年10月1日起施行）
第四十九条：婴幼儿配方乳粉生产销售者违反本办法第三十三条至第三十七条规定，由县级以上地方市场监督管理部门责令限期改正，处一万元以上三万元以下罚款；情节严重的，处三万元以上十万元以下罚款；造成危害后果的，处十万元以上二十万元以下罚款。
第四十五条：食品安全法等法律法规对婴幼儿配方乳粉产品配方注册违法行为已有规定的，从其规定。
第三十五条：声称生乳、原料乳粉等原料来源的，应当如实标明来源国或者具体来源地。</t>
  </si>
  <si>
    <t>对申请人变更可能影响产品配方科学性、安全性的事项未依法申请变更的处罚</t>
  </si>
  <si>
    <t>【部门规章】《婴幼儿配方乳粉产品配方注册管理办法》（自2023年10月1日起施行）
第四十七条第二款：申请人变更可能影响产品配方科学性、安全性的事项，未依法申请变更的，由县级以上市场监督管理部门依照食品安全法第一百二十四条的规定处罚。
第四十五条：食品安全法等法律法规对婴幼儿配方乳粉产品配方注册违法行为已有规定的，从其规定。</t>
  </si>
  <si>
    <t>对申请人变更不影响产品配方科学性、安全性的事项，未依法申请变更的处罚</t>
  </si>
  <si>
    <t>【部门规章】《婴幼儿配方乳粉产品配方注册管理办法》（自2023年10月1日起施行）
第四十七条第一款：申请人变更不影响产品配方科学性、安全性的事项，未依法申请变更的，由县级以上市场监督管理部门责令限期改正；逾期不改的，处一千元以上一万元以下罚款。
第四十五条：食品安全法等法律法规对婴幼儿配方乳粉产品配方注册违法行为已有规定的，从其规定。</t>
  </si>
  <si>
    <t>对在产品或者产品包装及标签上标注含有“有机”、“ORGANIC”等字样且可能误导公众认为该产品为有机产品的文字表述和图案的处罚</t>
  </si>
  <si>
    <t>【部门规章】《有机产品认证管理办法》（2022修订）
第四十八条违反本办法第三十四条的规定，在产品或者产品包装及标签上标注含有“有机”、“ORGANIC”等字样且可能误导公众认为该产品为有机产品的文字表述和图案的，县级以上地方市场监督管理部门责令改正，处3万元以下罚款。</t>
  </si>
  <si>
    <t>《中华人民共和国认证认可条例》（2023修订）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t>
  </si>
  <si>
    <t>对伪造、冒用、非法买卖认证标志的处罚</t>
  </si>
  <si>
    <t>【部门规章】《有机产品认证管理办法》（2022修订）
第四十六条：伪造、冒用、非法买卖认证标志的，县级以上地方市场监督管理部门依照《中华人民共和国产品质量法》、《中华人民共和国进出口商品检验法》及其实施条例等法律、行政法规的规定处罚。
【部门规章】《认证证书和认证标志管理办法》（2022修订）
第三十一条：伪造、冒用、非法买卖认证标志的，依照《中华人民共和国产品质量法》和《中华人民共和国进出口商品检验法》等有关法律、行政法规的规定处罚。
第二十五条第二款：未通过认证，但在其产品或者产品包装上、广告等其他宣传中，使用虚假文字表明其通过认证的，县级以上地方市场监督管理部门应当按伪造、冒用认证标志的违法行为进行处罚。</t>
  </si>
  <si>
    <t>对伪造、变造、冒用、非法买卖、转让、涂改认证证书的处罚</t>
  </si>
  <si>
    <t>【部门规章】《有机产品认证管理办法》（2022修订）
第四十七条第一款：伪造、变造、冒用、非法买卖、转让、涂改认证证书的，县级以上地方市场监督管理部门责令改正，处3万元罚款。
第四十七条第二款：违反本办法第三十九条第二款的规定，认证机构在其出具的认证证书上自行编制认证证书编号的，视为伪造认证证书。</t>
  </si>
  <si>
    <t>对认证机构、获证产品的认证委托人拒绝接受国家市场监督管理总局或者县级以上地方市场监督管理部门监督检查的处罚</t>
  </si>
  <si>
    <t>【部门规章】《有机产品认证管理办法》（2022修订）
第五十二条：认证机构、获证产品的认证委托人拒绝接受国家市场监督管理总局或者县级以上地方市场监督管理部门监督检查的，责令限期改正；逾期未改正的，处3万元以下罚款。</t>
  </si>
  <si>
    <t>对认证机构对有机配料含量低于95％的加工产品进行有机认证的处罚</t>
  </si>
  <si>
    <t>【部门规章】《有机产品认证管理办法》（2022修订）
第五十条违反本办法第十六条的规定，认证机构对有机配料含量低于95％的加工产品进行有机认证的，县级以上地方市场监督管理部门责令改正，处3万元以下罚款。</t>
  </si>
  <si>
    <t>对认证机构未及时暂停或者撤销认证证书并对外公布的处罚</t>
  </si>
  <si>
    <t>【部门规章】《有机产品认证管理办法》（2022修订）
第五十一条：认证机构违反本办法第二十九条、第三十条的规定，未及时暂停或者撤销认证证书并对外公布的，依照《中华人民共和国认证认可条例》第五十九条的规定处罚。
第二十九条：有下列情形之一的，认证机构应当在15日内暂停认证证书，认证证书暂停期为1至3个月，并对外公布：（一）未按照规定使用认证证书或者认证标志的；（二）获证产品的生产、加工、销售等活动或者管理体系不符合认证要求，且经认证机构评估在暂停期限内能够采取有效纠正或者纠正措施的；（三）其他需要暂停认证证书的情形。
第三十条：有下列情形之一的，认证机构应当在7日内撤销认证证书，并对外公布：（一）获证产品质量不符合国家相关法规、标准强制要求或者被检出有机产品国家标准禁用物质的；（二）获证产品生产、加工活动中使用了有机产品国家标准禁用物质或者受到禁用物质污染的；（三）获证产品的认证委托人虚报、瞒报获证所需信息的；（四）获证产品的认证委托人超范围使用认证标志的；（五）获证产品的产地（基地）环境质量不符合认证要求的；（六）获证产品的生产、加工、销售等活动或者管理体系不符合认证要求，且在认证证书暂停期间，未采取有效纠正或者纠正措施的；（七）获证产品在认证证书标明的生产、加工场所外进行了再次加工、分装、分割的；（八）获证产品的认证委托人对相关方重大投诉且确有问题未能采取有效处理措施的；（九）获证产品的认证委托人从事有机产品认证活动因违反国家农产品、食品安全管理相关法律法规，受到相关行政处罚的；（十）获证产品的认证委托人拒不接受市场监督管理部门或者认证机构对其实施监督的；（十一）其他需要撤销认证证书的情形。</t>
  </si>
  <si>
    <t>对取得生产许可的企业未能持续保持取得生产许可的规定条件的处罚</t>
  </si>
  <si>
    <t>【部门规章】《中华人民共和国工业产品生产许可证管理条例实施办法》（2022修订）
第四十九条：违反本办法第四十六条规定，取得生产许可的企业未能持续保持取得生产许可的规定条件的，责令改正，处1万元以上3万元以下罚款。
第四十六条：取得生产许可的企业应当保证产品质量稳定合格，并持续保持取得生产许可的规定条件。</t>
  </si>
  <si>
    <t>《中华人民共和国工业产品生产许可证管理条例》（2023修订）
第六十四条：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</si>
  <si>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对企业委托未取得与委托加工产品相应的生产许可的企业生产列入目录产品的处罚</t>
  </si>
  <si>
    <t>【部门规章】《中华人民共和国工业产品生产许可证管理条例实施办法》（2022修订）
第五十条：违反本办法第四十七条规定，企业委托未取得与委托加工产品相应的生产许可的企业生产列入目录产品的，责令改正，处3万元以下罚款。
第四十七条：采用委托加工方式生产列入目录产品的，被委托企业应当取得与委托加工产品相应的生产许可。</t>
  </si>
  <si>
    <t>对利用市场主体登记，谋取非法利益，扰乱市场秩序，危害国家安全、社会公共利益的处罚</t>
  </si>
  <si>
    <t>【部门规章】《中华人民共和国市场主体登记管理条例实施细则》（自2022年3月1日起施行）
第七十六条：利用市场主体登记，牟取非法利益，扰乱市场秩序，危害国家安全、社会公共利益的，法律、行政法规有规定的，依照其规定；法律、行政法规没有规定的，由登记机关处10万元以下的罚款。
第四十九条：违反本条例规定的，登记机关确定罚款金额时，应当综合考虑市场主体的类型、规模、违法情节等因素。</t>
  </si>
  <si>
    <t>《中华人民共和国市场主体登记管理条例》（自2022年3月2日起施行）
第五十条登记机关及其工作人员违反本条例规定未履行职责或者履行职责不当的，对直接负责的主管人员和其他直接责任人员依法给予处分。
第五十一条违反本条例规定，构成犯罪的，依法追究刑事责任。</t>
  </si>
  <si>
    <t>对市场主体未规定公示终止歇业的处罚</t>
  </si>
  <si>
    <t>【部门规章】《中华人民共和国市场主体登记管理条例实施细则》（自2022年3月1日起施行）
第七十四条：市场主体未按照本实施细则第四十二条规定公示终止歇业的，由登记机关责令改正；拒不改正的，处3万元以下的罚款。
第四十九条：违反本条例规定的，登记机关确定罚款金额时，应当综合考虑市场主体的类型、规模、违法情节等因素。</t>
  </si>
  <si>
    <t>《中华人民共和国市场主体登记管理条例》（自2022年3月3日起施行）
第五十条登记机关及其工作人员违反本条例规定未履行职责或者履行职责不当的，对直接负责的主管人员和其他直接责任人员依法给予处分。
第五十一条违反本条例规定，构成犯罪的，依法追究刑事责任。</t>
  </si>
  <si>
    <t>对明知或者应当知道申请人提交虚假材料或者采取其他欺诈手段隐瞒重要事实进行市场主体登记，仍接受委托代为办理，或者协助其进行虚假登记的处罚</t>
  </si>
  <si>
    <t>【部门规章】《中华人民共和国市场主体登记管理条例实施细则》（自2022年3月1日起施行）
第七十一条第二款：明知或者应当知道申请人提交虚假材料或者采取其他欺诈手段隐瞒重要事实进行市场主体登记，仍接受委托代为办理，或者协助其进行虚假登记的，由登记机关没收违法所得，处10万元以下的罚款。
第四十九条：违反本条例规定的，登记机关确定罚款金额时，应当综合考虑市场主体的类型、规模、违法情节等因素。
第七十七条：违反本实施细则规定，登记机关确定罚款幅度时，应当综合考虑市场主体的类型、规模、违法情节等因素。
情节轻微并及时改正，没有造成危害后果的，依法不予行政处罚。初次违法且危害后果轻微并及时改正的，可以不予行政处罚。当事人有证据足以证明没有主观过错的，不予行政处罚。
【部门规章】《防范和查处假冒企业登记违法行为规定》（自2024年3月15日起施行）
第十八条第二款：明知或者应当知道申请人提交虚假材料或者采取其他欺诈手段隐瞒重要事实进行企业登记，仍接受委托代为办理，或者协助其进行虚假登记的，由登记机关没收违法所得，处10万元以下的罚款。中介机构违反本规定第六条第二款规定，多次从事上述违法行为，或者性质恶劣、造成严重后果的，依法从重处罚。</t>
  </si>
  <si>
    <t>《中华人民共和国市场主体登记管理条例》（自2022年3月5日起施行）
第五十条：登记机关及其工作人员违反本条例规定未履行职责或者履行职责不当的，对直接负责的主管人员和其他直接责任人员依法给予处分。
第五十一条：违反本条例规定，构成犯罪的，依法追究刑事责任。</t>
  </si>
  <si>
    <t>对违反《内蒙古自治区标准化条例》规定的行为的处罚</t>
  </si>
  <si>
    <t>【地方性法规】《内蒙古自治区标准化条例》（自2022年5月1日起施行）
第三十五条：违反本条例规定的行为，《中华人民共和国标准化法》和国家有关法律、法规已作出具体处罚规定的，从其规定。</t>
  </si>
  <si>
    <t>《内蒙古自治区标准化条例》第三十六条违反本条例规定，旗县级以上人民政府标准化行政主管部门或者其他有关行政主管部门的工作人员在标准化工作中，滥用职权、玩忽职守、徇私舞弊的，对直接负责的主管人员和其他直接责任人员依法给予处分；构成犯罪的，依法追究刑事责任。</t>
  </si>
  <si>
    <t>对使用假冒伪劣商品为经营者和消费者提供服务,或者使用假冒伪劣商品作为有奖销售活动奖品和促销活动赠品的处罚</t>
  </si>
  <si>
    <t>【地方性法规】《内蒙古自治区查处生产和销售假冒伪劣商品行为的规定》（2022修正）
第十八条违反本规定第七条规定,使用假冒伪劣商品为经营者和消费者提供服务,或者作为有奖销售活动奖品和促销活动赠品的,由旗县级以上人民政府市场监督管理部门责令改正,没收假冒伪劣商品,有违法所得的,除依法应当退赔的外,应当予以没收并处1万元以上3万元以下罚款。
第十五条违反本规定的行为,国家法律、法规已经作出具体处罚规定的,从其规定。
第七条：使用假冒伪劣商品为经营者和消费者提供服务，或者作为有奖销售活动奖品和促销活动赠品的，视为销售假冒伪劣商品的行为。</t>
  </si>
  <si>
    <t>《内蒙古自治区查处生产和销售假冒伪劣商品行为的规定》（2022修正）
第二十二条市场监督管理部门执法人员有下列行为之一的,应当视情节轻重由其所在单位或者上级主管部门给予处分；情节严重,构成犯罪的,依法追究刑事责任：(一)不出示行政执法证件,强制检查商品的；(二)不按规定收取检验费或者随意超量收取抽样商品的；(三)包庇、纵容生产、销售假冒伪劣商品行为的；(四)负有查处生产、销售假冒伪劣商品行为的执法人员不履行职责的；(五)利用职权干扰和妨碍查处工作的；(六)参与生产、销售假冒伪劣商品的；(七)利用职权徇私舞弊、索贿、受贿的。
第二十三条本规定自公布之日起施行。</t>
  </si>
  <si>
    <t>对在检查生产、销售假冒伪劣商品行为时,当事人未如实说明情况、未提供有关资料,或者拖延、阻碍履行公务的处罚</t>
  </si>
  <si>
    <t>【地方性法规】《内蒙古自治区查处生产和销售假冒伪劣商品行为的规定》（2022修正）
第十九条违反本规定第十条规定,在检查生产、销售假冒伪劣商品行为时,当事人未如实说明情况、未提供有关资料,或者拖延、阻碍履行公务的,给予警告,责令改正；拒不改正的,责令停业整顿；情节特别严重的,吊销营业执照。
第十五条违反本规定的行为,国家法律、法规已经作出具体处罚规定的,从其规定。
第十条：市场监督管理部门在检查生产、销售假冒伪劣商品行为时，当事人应当如实说明情况和提供有关资料，不得拖延、阻碍履行公务。</t>
  </si>
  <si>
    <t>对伪造产品产地的,伪造或者冒用他人厂名、厂址的,伪造或者冒用认证标志、防伪标志、商品条码、合格证书、检验报告的处罚</t>
  </si>
  <si>
    <t>【地方性法规】《内蒙古自治区查处生产和销售假冒伪劣商品行为的规定》（2022修正）
第十六条违反本规定第五条第四项规定,伪造产品产地的,伪造或者冒用他人厂名、厂址的,伪造或者冒用认证标志、防伪标志、商品条码、合格证书、检验报告的,由旗县级以上人民政府市场监督管理部门责令改正,没收违法生产、销售的产品,并处违法生产、销售产品货值金额等值以下的罚款；有违法所得的,并处没收违法所得；情节严重的,吊销营业执照。
第十五条违反本规定的行为,国家法律、法规已经作出具体处罚规定的,从其规定。
第五条：有下列情形之一的，为生产、销售假冒伪劣商品的行为：（四）伪造产品产地的，伪造或者冒用他人厂名、厂址的，伪造或者冒用认证标志、防伪标志、商品条码、合格证书、检验报告的</t>
  </si>
  <si>
    <t>对使用假冒伪劣原材料、废旧零部件进行生产、加工、制作、组装机动车辆和其他不符合人体健康、人身和财产安全标准的商品的，或者被当场查获制假工具、设备、原辅材料、包装物、成品或者半成品的处罚</t>
  </si>
  <si>
    <t>【地方性法规】《内蒙古自治区查处生产和销售假冒伪劣商品行为的规定》（2022修正）
第十七条违反本规定第六条第二项规定,使用假冒伪劣原材料、废旧零部件进行生产、加工、制作、组装机动车辆和其他不符合人体健康、人身和财产安全标准的商品的,或者违反第七项规定,被当场查获制假工具、设备、原辅材料、包装物、成品或者半成品的,由旗县级以上人民政府市场监督管理部门责令改正,没收假冒伪劣商品,有违法所得的,除依法应当退赔的外,应当予以没收并处1万元以上3万元以下罚款。
第十五条违反本规定的行为,国家法律、法规已经作出具体处罚规定的,从其规定。
第六条：有下列情形之一的，视为生产、销售假冒伪劣商品的行为：（二）使用假冒伪劣原材料、废旧零部件进行生产、加工、制作、组装机动车辆和其他不符合人体健康、人身和财产安全标准的商品的；（七）当场查获制假工具、设备、原辅材料、包装物、成品或者半成品的；</t>
  </si>
  <si>
    <t>对验收不合格的房屋交付使用情节严重或者发生重大工程质量事故的处罚</t>
  </si>
  <si>
    <t>【地方性法规】《内蒙古自治区城市房地产开发经营管理条例》（2020修正）
第四十二条第二款：对验收不合格的房屋交付使用的，由旗县级以上人民政府房地产开发行政管理部门责令限期返修，并处交付使用房屋总造价百分之二以下的罚款；情节严重或者发生重大工程质量事故的，依据国务院《城市房地产开发经营管理条例》的规定，由工商行政管理部门吊销营业执照。给购买人造成损失的，应当依法承担赔偿责任；造成重大伤亡事故或者其他严重后果，构成犯罪的，依法追究刑事责任。</t>
  </si>
  <si>
    <t>《城市房地产开发经营管理条例》（2020修订）
第三十七条国家机关工作人员在房地产开发经营监督管理工作中玩忽职守、徇私舞弊、滥用职权，构成犯罪的，依法追究刑事责任；尚不构成犯罪的，依法给予行政处分。《内蒙古自治区城市房地产开发经营管理条例》（2020修正）
第四十三条国家有关管理部门及其工作人员在房地产开发经营监督管理中，有下列行为之一的，根据情节轻重，给予批评教育、责令停止职务或者给予行政处分；构成犯罪的，依法追究刑事责任：（六）滥用职权，随意处罚当事人的；（七）其他违法违纪行为。</t>
  </si>
  <si>
    <t>对经营、安装国家明令禁止的的计量器具处罚</t>
  </si>
  <si>
    <t>【地方性法规】《内蒙古自治区计量管理条例》（2021修正）
第三十条：违反本条例规定的，由旗县级以上人民政府市场监督管理部门按照下列规定予以处罚：（二）违反本条例第十条规定，经营、安装计量器具的，责令改正，没收违法所得，可以并处违法所得百分之十至百分之五十的罚款；
第二十九条：违反本条例规定的行为，《中华人民共和国计量法》等国家有关法律、法规已作出具体处罚规定的，从其规定。
第十条：禁止制造、修理、经营、安装下列计量器具：（一）国家明令禁止的；</t>
  </si>
  <si>
    <t>《内蒙古自治区计量管理条例》（2021修正）
第三十二条：市场监督管理行政执法人员滥用职权、玩忽职守、徇私舞弊、索贿受贿的，由其所在单位或者上级主管部门给予行政处分；构成犯罪的，依法追究刑事责任。</t>
  </si>
  <si>
    <t>对经营、安装用残次零配件组装的计量器具的处罚</t>
  </si>
  <si>
    <t>【地方性法规】《内蒙古自治区计量管理条例》（2021修正）
第三十条：违反本条例规定的，由旗县级以上人民政府市场监督管理部门按照下列规定予以处罚：（二）违反本条例第十条规定，经营、安装计量器具的，责令改正，没收违法所得，可以并处违法所得百分之十至百分之五十的罚款；
第二十九条：违反本条例规定的行为，《中华人民共和国计量法》等国家有关法律、法规已作出具体处罚规定的，从其规定。
第十条：禁止制造、修理、经营、安装下列计量器具：（一）国家明令禁止的；（二）无检定合格印、证的；（三）用残次零配件组装的。</t>
  </si>
  <si>
    <t>对使用国家规定实行强制检定的计量器具的未申请周期检定或者使用非强制检定计量器具未定期检定的处罚</t>
  </si>
  <si>
    <t>【地方性法规】《内蒙古自治区计量管理条例》（2021修正）
第三十条：违反本条例规定的，由旗县级以上人民政府市场监督管理部门按照下列规定予以处罚：（三）违反本条例第十二条第一款规定的，责令停止使用，可以并处1000元以下罚款；
第十二条第一款使用国家规定实行强制检定的计量器具的，应当向法定或者授权的计量检定机构申请周期检定。使用非强制检定计量器具的，应当保证定期检定。</t>
  </si>
  <si>
    <t>对不按规定使用计量器具经营商品或者提供服务的处罚</t>
  </si>
  <si>
    <t>【地方性法规】《内蒙古自治区计量管理条例》（2021修正）
第三十条：违反本条例规定的，由旗县级以上人民政府市场监督管理部门按照下列规定予以处罚：（四）不按规定使用计量器具经营商品或者提供服务的，责令改正，可以并处5000元以下罚款。
第二十九条：违反本条例规定的行为，《中华人民共和国计量法》等国家有关法律、法规已作出具体处罚规定的，从其规定。</t>
  </si>
  <si>
    <t>对经营、安装无检定合格印、证的的计量器具的处罚</t>
  </si>
  <si>
    <t>【地方性法规】《内蒙古自治区计量管理条例》（2021修正）
第三十条：违反本条例规定的，由旗县级以上人民政府市场监督管理部门按照下列规定予以处罚：（二）违反本条例第十条规定，经营、安装计量器具的，责令改正，没收违法所得，可以并处违法所得百分之十至百分之五十的罚款；
第二十九条：违反本条例规定的行为，《中华人民共和国计量法》等国家有关法律、法规已作出具体处罚规定的，从其规定。
第十条：禁止制造、修理、经营、安装下列计量器具：（二）无检定合格印、证的；</t>
  </si>
  <si>
    <t>对违反《内蒙古自治区价格监督检查条例》规定的处罚</t>
  </si>
  <si>
    <t>【地方性法规】《内蒙古自治区价格监督检查条例》（自2015年7月1日起施行）
第十六条违反本条例规定的，依照《中华人民共和国价格法》和国家有关法律、法规的规定予以处罚。</t>
  </si>
  <si>
    <t>《内蒙古自治区价格监督检查条例》（自2015年7月1日起施行）
第十七条价格行政执法人员在价格监督检查活动中有下列情形之一的，对直接负责的主管人员和其他直接责任人员依法给予行政处分；构成犯罪的，依法追究刑事责任：(一)对价格违法行为不依法处理的；(二)对价格举报事项拖延、推诿或者不依法办理的；(三)泄露国家秘密、商业秘密以及将依法取得的价格检查资料用于非价格管理的；(四)与当事人有利害关系，应当回避而未回避的；(五)在价格监督检查工作中索取、收受财物的；(六)其他玩忽职守、滥用职权、徇私舞弊的行为。</t>
  </si>
  <si>
    <t>对农用薄膜生产者未按照规定建立农用薄膜出厂销售记录制度、销售者未按照规定建立销售台账的处罚</t>
  </si>
  <si>
    <t>【地方性法规】《内蒙古自治区农用薄膜污染防治条例》（自2023年11月1日起施行）
第二十六条：违反本条例规定，农用薄膜生产者未按照规定建立农用薄膜出厂销售记录制度、销售者未按照规定建立销售台账的，由旗县级以上人民政府市场监督管理部门责令限期改正；逾期未改正的，处5000元以上5万元以下的罚款。</t>
  </si>
  <si>
    <t>《内蒙古自治区农用薄膜污染防治条例》（自2023年11月1日起施行）
第二十九条在农用薄膜污染防治工作中玩忽职守、滥用职权、徇私舞弊的，对直接负责的主管人员和其他直接责任人员依法给予处分；构成犯罪的，依法追究刑事责任。</t>
  </si>
  <si>
    <t>对在药品交易会现场及周围从事现货购销活动和发放虚假广告的处罚</t>
  </si>
  <si>
    <t>【地方性法规】《内蒙古自治区实施&lt;中华人民共和国药品管理法&gt;办法》（2020修正）
第三十二条：违反本办法第十一条、第二十九条规定，药品上市许可持有人、药品生产企业、药品批发企业设立的办事机构或者委派的销售人员进行现货销售活动的，由药品监督管理部门责令改正，没收违法所得，处以10万元以上20万元以下的罚款。
第二十九条：禁止在药品交易会现场及周围从事现货购销活动和发放虚假广告。</t>
  </si>
  <si>
    <t>《内蒙古自治区实施&lt;中华人民共和国药品管理法&gt;办法》（2020修正）
第四十一条药品监督管理人员滥用职权、徇私舞弊、玩忽职守，构成犯罪的，依法追究刑事责任；尚不构成犯罪的，依法给予行政处分。</t>
  </si>
  <si>
    <t>对药品上市许可持有人、药品生产企业、药品批发企业设立的办事机构或者委派的销售人员擅自存放药品或者进行现货销售活动的处罚</t>
  </si>
  <si>
    <t>【地方性法规】《内蒙古自治区实施&lt;中华人民共和国药品管理法&gt;办法》（2020修正）
第三十二条：违反本办法第十一条、第二十九条规定，药品上市许可持有人、药品生产企业、药品批发企业设立的办事机构或者委派的销售人员进行现货销售活动的，由药品监督管理部门责令改正，没收违法所得，处以10万元以上20万元以下的罚款。
第十一条：药品上市许可持有人、药品生产企业、药品批发企业设立的办事机构或者委派的销售人员不得擅自存放药品或者进行现货销售活动。</t>
  </si>
  <si>
    <t>对举办药品交易会，举办者未向所在地盟行政公署、设区的市人民政府药品监督管理部门登记备案的处罚</t>
  </si>
  <si>
    <t>【地方性法规】《内蒙古自治区实施&lt;中华人民共和国药品管理法&gt;办法》（2020修正）
第三十六条违反本办法第二十七条规定的，由药品监督管理部门责令限期改正，给予警告；逾期未改正的，处5万元的罚款。
第二十七条举办药品交易会，举办者应当向所在地盟行政公署、设区的市人民政府药品监督管理部门登记备案。</t>
  </si>
  <si>
    <t>对违反《内蒙古自治区实施&lt;中华人民共和国药品管理法&gt;办法》关于药品价格和广告管理规定的处罚</t>
  </si>
  <si>
    <t>【地方性法规】《内蒙古自治区实施&lt;中华人民共和国药品管理法&gt;办法》（2020修正）
第三十七条：违反本办法关于药品价格和广告管理规定的，依照《中华人民共和国价格法》和《中华人民共和国广告法》的规定予以处罚。
第六条：药品的生产企业、经营企业和医疗机构应当遵守国家药品价格管理的有关规定，禁止暴利和损害用药者利益的价格欺诈行为。
第二十三条：医疗机构应当实行药品价格公示、查询制度，向患者如实提供所用药品的价格清单。</t>
  </si>
  <si>
    <t>对药品零售连锁企业总部未对所属零售门店建立统一的质量管理体系，在计算机系统、采购配送、票据管理、药学服务等方面统一管理的处罚</t>
  </si>
  <si>
    <t>【地方性法规】《内蒙古自治区实施&lt;中华人民共和国药品管理法&gt;办法》（2020修正）
第三十三条违反本办法第十二条第一款、第二款规定，药品上市许可持有人、药品生产企业、药品经营企业和医疗机构没有查验相关材料，或者药品代理销售人员所提供的材料不齐全或者不符合要求而与其进行药品购销活动的，由药品监督管理部门责令限期改正，给予警告；逾期未改正的，处1万元以上5万元以下的罚款；违反本办法第十二条第三款规定，由药品监督管理部门责令药品零售连锁企业相关门店停业整顿，并对药品零售连锁企业总部处1万元以上3万元以下的罚款。
第十二条第三款药品零售连锁企业总部应当对所属零售门店建立统一的质量管理体系，在计算机系统、采购配送、票据管理、药学服务等方面统一管理。</t>
  </si>
  <si>
    <t>对药品上市许可持有人、药品生产企业、药品经营企业和医疗机构没有查验相关材料，或者药品代理销售人员所提供的材料不齐全或者不符合要求而与其进行药品购销活动的处罚</t>
  </si>
  <si>
    <t>【地方性法规】《内蒙古自治区实施&lt;中华人民共和国药品管理法&gt;办法》（2020修正）
第三十三条违反本办法第十二条第一款、第二款规定，药品上市许可持有人、药品生产企业、药品经营企业和医疗机构没有查验相关材料，或者药品代理销售人员所提供的材料不齐全或者不符合要求而与其进行药品购销活动的，由药品监督管理部门责令限期改正，给予警告；逾期未改正的，处1万元以上5万元以下的罚款；违反本办法第十二条第三款规定，由药品监督管理部门责令药品零售连锁企业相关门店停业整顿，并对药品零售连锁企业总部处1万元以上3万元以下的罚款。
第十二条第一款药品上市许可持有人、药品生产企业、药品经营企业和医疗机构在与药品代理销售人员进行药品购销活动时，应当查验下列材料：（一）药品代理销售人员本人身份证；（二）加盖所代理企业印章的药品生产许可证、药品经营许可证和营业执照复印件；（三）加盖所代理企业印章和企业法定代表人印章或者签名的授权委托书。授权委托书应当有委托范围和时限。
第十二条第二款药品上市许可持有人、药品生产企业、药品经营企业和医疗机构有义务对前款规定的证明材料进行查验，并留存前款第一项、第二项复印件和第三项原件。药品代理销售人员不能提供前款规定的材料或者所提供的材料不齐全，或者所提供的材料不符合要求的，不得采购其药品。</t>
  </si>
  <si>
    <t>对医疗机构从事药品采购、保管、养护、验收、调配的人员，未按照规定接受专业培训和继续教育的处罚</t>
  </si>
  <si>
    <t>【地方性法规】《内蒙古自治区实施&lt;中华人民共和国药品管理法&gt;办法》（2020修正）
第三十四条医疗机构违反本办法第十四条规定，药品上市许可持有人、药品生产企业、药品经营企业、医疗机构违反本办法第十七条规定的，由药品监督管理部门责令改正，给予警告。
第十七条第二款医疗机构从事药品采购、保管、养护、验收、调配的人员，应当接受专业培训和继续教育。国家规定应当取得专业资格的，从其规定。</t>
  </si>
  <si>
    <t>对药品上市许可持有人、药品生产企业、药品经营企业、医疗机构未对直接接触药品的人员每年进行健康检查，并建立健康档案，或者患有传染病或者有疑似传染病以及患有其他可能污染药品的疾病的人员从事直接接触药品工作的处罚</t>
  </si>
  <si>
    <t>【地方性法规】《内蒙古自治区实施&lt;中华人民共和国药品管理法&gt;办法》（2020修正）
第三十四条医疗机构违反本办法第十四条规定，药品上市许可持有人、药品生产企业、药品经营企业、医疗机构违反本办法第十七条规定的，由药品监督管理部门责令改正，给予警告。
第十七条第一款药品上市许可持有人、药品生产企业、药品经营企业、医疗机构对直接接触药品的人员，应当每年进行健康检查，并建立健康档案。患有传染病或者有疑似传染病以及患有其他可能污染药品的疾病的人员，不得从事直接接触药品的工作。</t>
  </si>
  <si>
    <t>对医疗机构购进药品未建立真实完整的药品购进记录或者药品购进记录未保存至药品有效期满后一年，或少于三年的处罚</t>
  </si>
  <si>
    <t>【地方性法规】《内蒙古自治区实施&lt;中华人民共和国药品管理法&gt;办法》（2020修正）
第三十四条医疗机构违反本办法第十四条规定，药品上市许可持有人、药品生产企业、药品经营企业、医疗机构违反本办法第十七条规定的，由药品监督管理部门责令改正，给予警告。
第十四条医疗机构购进药品应当建立真实完整的药品购进记录。药品购进记录应当保存至药品有效期满后一年，但不得少于三年。</t>
  </si>
  <si>
    <t>对执业药师或者其他依法经过资格认定的药学技术人员在两个以上药品经营企业从业的处罚</t>
  </si>
  <si>
    <t>【地方性法规】《内蒙古自治区实施&lt;中华人民共和国药品管理法&gt;办法》（2020修正）
第三十条违反本办法第九条规定，执业药师或者其他依法经过资格认定的药学技术人员在两个以上药品经营企业从业的，由药品监督管理部门责令改正，给予警告，可以处5000元以下的罚款；有违法所得的，没收违法所得；情节严重的，给予停止执业三个月以下的处罚。
第九条执业药师或者其他依法经过资格认定的药学技术人员只能在一个药品经营企业从业。</t>
  </si>
  <si>
    <t>对医疗机构将回收的药品、制剂的包装材料或者容器用于直接接触制剂的包装材料和容器的处罚</t>
  </si>
  <si>
    <t>【地方性法规】《内蒙古自治区实施&lt;中华人民共和国药品管理法&gt;办法》（2020修正）
第三十五条医疗机构违反本办法第十八条、第十九条和第二十五条规定的，由药品监督管理部门责令限期改正，给予警告；逾期未改正的，处5万元的罚款。
第二十五条医疗机构不得将回收的药品、制剂的包装材料或者容器用于直接接触制剂的包装材料和容器</t>
  </si>
  <si>
    <t>对医疗机构调配药品的工具、包装材料、容器和工作环境，不符合卫生要求，对药品产生污染，影响药品质量的处罚</t>
  </si>
  <si>
    <t>【地方性法规】《内蒙古自治区实施&lt;中华人民共和国药品管理法&gt;办法》（2020修正）
第三十五条医疗机构违反本办法第十八条、第十九条和第二十五条规定的，由药品监督管理部门责令限期改正，给予警告；逾期未改正的，处5万元的罚款。
第十八条医疗机构调配药品的工具、包装材料、容器和工作环境，应当符合卫生要求，不得对药品产生污染，影响药品质量。</t>
  </si>
  <si>
    <t>对医疗机构调配药品需要对原最小包装的药品拆零的，未的做好拆零记录，或者未保留原最小包装物和药品说明书至销售完为止的，或者拆零后的药品包装物表面，未注明药品名称、规格、用法、用量、批号、有效期等内容的处罚</t>
  </si>
  <si>
    <t>【地方性法规】《内蒙古自治区实施&lt;中华人民共和国药品管理法&gt;办法》（2020修正）
第三十五条医疗机构违反本办法第十八条、第十九条和第二十五条规定的，由药品监督管理部门责令限期改正，给予警告；逾期未改正的，处5万元的罚款。
第十九条医疗机构调配药品需要对原最小包装的药品拆零的，应当做好拆零记录，并保留原最小包装物和药品说明书至销售完为止。拆零后的药品包装物表面，应当注明药品名称、规格、用法、用量、批号、有效期等内容。</t>
  </si>
  <si>
    <t>对违反规定出售、购买、利用野生动物及其制品的处罚</t>
  </si>
  <si>
    <t>【地方性法规】《内蒙古自治区实施&lt;中华人民共和国野生动物保护法&gt;办法》（2021修正）
第二十八条：违反本办法第二十一条规定，出售、购买、利用野生动物及其制品的，由旗县级以上人民政府野生动物保护主管部门或者市场监督管理部门按照职责分工责令停止违法行为，限期改正，没收野生动物及其制品、违法所得，并处野生动物及其制品价值二倍以上十倍以下的罚款；没有违法所得的，处野生动物及其制品价值一倍以上五倍以下的罚款。构成犯罪的，依法追究刑事责任。
第二十一条：禁止出售、购买、利用自治区重点保护野生动物和有重要生态、科学、社会价值的陆生野生动物及其制品。因科学研究、人工繁育、公众展示展演、文物保护或者其他特殊情况，需要出售、购买、利用自治区重点保护野生动物及其制品的，应当经盟行政公署、设区的市人民政府野生动物保护主管部门或者其授权机构批准；需要出售、购买、利用有重要生态、科学、社会价值的陆生野生动物及其制品的，应当经旗县级人民政府野生动物保护主管部门批准，并按规定取得和使用专用标识，保证可溯源。</t>
  </si>
  <si>
    <t>《内蒙古自治区实施&lt;中华人民共和国野生动物保护法&gt;办法》（2021修正）
第二十九条野生动物保护主管部门及有关管理部门行政执法人员索贿受贿、徇私舞弊、玩忽职守的，由其上级主管部门给予行政处分；构成犯罪的，依法追究刑事责任。</t>
  </si>
  <si>
    <t>对以食用为目的猎捕、交易、运输在野外环境自然生长繁殖的陆生野生动物的处罚</t>
  </si>
  <si>
    <t>【地方性法规】《内蒙古自治区实施&lt;中华人民共和国野生动物保护法&gt;办法》（2021修正）
第二十四条：违反本办法第六条第一款规定,以食用为目的猎捕、交易、运输在野外环境自然生长繁殖的陆生野生动物的，由旗县级以上人民政府野生动物保护主管部门或者市场监督管理部门按照职责分工责令停止违法行为,没收野生动物和违法所得,并处野生动物价值二倍以上二十倍以下的罚款。构成犯罪的，依法追究刑事责任。
第六条第一款：禁止以食用为目的猎捕、交易、运输在野外环境自然生长繁殖的陆生野生动物。</t>
  </si>
  <si>
    <t>《中华人民共和国野生动物保护法》（2022修订）
第四十五条：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内蒙古自治区实施&lt;中华人民共和国野生动物保护法&gt;办法》（2021修正）
第二十九条野生动物保护主管部门及有关管理部门行政执法人员索贿受贿、徇私舞弊、玩忽职守的，由其上级主管部门给予行政处分；构成犯罪的，依法追究刑事责任。</t>
  </si>
  <si>
    <t>对商品交易市场、网络交易平台、餐饮场所等为非法野生动物交易行为提供条件、场所、其他服务或者使用禁止食用的野生动物的名称、别称、图案制作招牌、菜谱等招揽顾客的处罚</t>
  </si>
  <si>
    <t>【地方性法规】《内蒙古自治区实施&lt;中华人民共和国野生动物保护法&gt;办法》（2021修正）
第二十五条：违反本办法第七条规定,为非法野生动物交易行为提供条件、场所、其他服务或者使用禁止食用的野生动物的名称、别称、图案制作招牌、菜谱等招揽顾客的,由旗县级以上人民政府市场监督管理等有关部门按照职责分工责令停止违法行为，处1万元以上10万元以下的罚款。
第七条第一款：商品交易市场、网络交易平台、餐饮场所等交易、消费场所以及运输、仓储、寄递等经营者,不得为非法野生动物交易行为提供条件、场所或者其他服务。
第七条第二款餐饮经营场所不得使用禁止食用的野生动物的名称、别称、图案制作招牌、菜谱等招揽顾客。</t>
  </si>
  <si>
    <t>对食品小作坊、小餐饮店、小食杂店和食品摊贩不履行证件公示义务的处罚</t>
  </si>
  <si>
    <t>【地方性法规】《内蒙古自治区食品小作坊小餐饮店小食杂店和食品摊贩管理条例》（自2024年3月1日起施行）
第四十八条：违反本条例第二十一条规定，食品小作坊、小餐饮店、小食杂店和食品摊贩不履行证件公示义务的，由旗县级以上人民政府食品安全监督管理部门责令限期改正；逾期不改的，给予警告。</t>
  </si>
  <si>
    <t>《内蒙古自治区食品小作坊小餐饮店小食杂店和食品摊贩管理条例》（自2024年3月1日起施行）
第五十五条：在食品小作坊、小餐饮店、小食杂店和食品摊贩监督管理工作中玩忽职守、滥用职权、徇私舞弊的，对直接负责的主管人员和其他直接责任人员依法给予处分；构成犯罪的，依法追究刑事责任。</t>
  </si>
  <si>
    <t>对食品小作坊、小餐饮店和小食杂店在生产经营过程中不符合生产经营条件的处罚</t>
  </si>
  <si>
    <t>【地方性法规】《内蒙古自治区食品小作坊小餐饮店小食杂店和食品摊贩管理条例》（自2024年3月1日起施行）
第四十九条：违反本条例第二十三条、第二十六条、第二十八条规定，食品小作坊、小餐饮店和小食杂店在生产经营过程中不符合生产经营条件的，由旗县级以上人民政府食品安全监督管理部门责令限期改正，给予警告；逾期不改的，责令停产停业，直至吊销登记证。</t>
  </si>
  <si>
    <t>对食品小作坊、小餐饮店和小食杂店以欺骗、贿赂等不正当手段取得登记证的，或者伪造、涂改、倒卖、出租、出借或者以其他形式转让登记证的处罚</t>
  </si>
  <si>
    <t>【地方性法规】《内蒙古自治区食品小作坊小餐饮店小食杂店和食品摊贩管理条例》（自2024年3月1日起施行）
第四十六条：违反本条例第十七条第三款规定，食品小作坊、小餐饮店和小食杂店以欺骗、贿赂等不正当手段取得登记证的，或者伪造、涂改、倒卖、出租、出借或者以其他形式转让登记证的，由旗县级以上人民政府食品安全监督管理部门分别撤销、吊销登记证，并处5000元以上2万元以下罚款。</t>
  </si>
  <si>
    <t>对食品小作坊、小餐饮店、小食杂店和食品摊贩未执行从业人员健康管理制度的处罚</t>
  </si>
  <si>
    <t>【地方性法规】《内蒙古自治区食品小作坊小餐饮店小食杂店和食品摊贩管理条例》（自2024年3月1日起施行）
第四十七条：违反本条例第二十条第一款规定，食品小作坊、小餐饮店、小食杂店和食品摊贩未执行从业人员健康管理制度的，由旗县级以上人民政府食品安全监督管理部门责令限期改正，给予警告；逾期不改的，处500元以上2000元以下罚款。</t>
  </si>
  <si>
    <t>对食品摊贩违反禁止生产经营的食品目录从事经营活动的处罚</t>
  </si>
  <si>
    <t>【地方性法规】《内蒙古自治区食品小作坊小餐饮店小食杂店和食品摊贩管理条例》（自2024年3月1日起施行）
第四十四条第二款：食品摊贩违反禁止生产经营的食品目录从事经营活动的，由旗县级以上人民政府食品安全监督管理部门责令限期改正，没收违法所得和违法经营的食品、食品添加剂，处500元以上2000元以下罚款，并可以没收用于违法经营的工具、设备、原料等物品。</t>
  </si>
  <si>
    <t>对食品小作坊、小餐饮店和小食杂店违反禁止生产经营的食品目录从事生产经营活动的处罚</t>
  </si>
  <si>
    <t>【地方性法规】《内蒙古自治区食品小作坊小餐饮店小食杂店和食品摊贩管理条例》（自2024年3月1日起施行）
第四十四条第一款：违反本条例第十三条第一款规定，食品小作坊、小餐饮店和小食杂店违反禁止生产经营的食品目录从事生产经营活动的，由旗县级以上人民政府食品安全监督管理部门没收违法所得和违法生产经营的食品、食品添加剂，并可以没收用于违法生产经营的工具、设备、原料等物品；违法生产经营的食品货值金额不足1万元的，并处5000元以上2万元以下罚款；货值金额1万元以上的，并处货值金额二倍以上四倍以下罚款。</t>
  </si>
  <si>
    <t>对食品小作坊、小餐饮店和小食杂店未经登记擅自从事生产经营活动的处罚</t>
  </si>
  <si>
    <t>【地方性法规】《内蒙古自治区食品小作坊小餐饮店小食杂店和食品摊贩管理条例》（自2024年3月1日起施行）
第四十五条：违反本条例第十四条第一款规定，，由旗县级以上人民政府食品安全监督管理部门责令限期改正；逾期不改的，没收违法所得和违法生产经营的食品、食品添加剂，并可以没收用于违法生产经营的工具、设备、原料等物品；违法生产经营的食品货值金额不足1万元的，并处2000元以上1万元以下罚款；货值金额1万元以上的，并处货值金额二倍以上四倍以下罚款。</t>
  </si>
  <si>
    <t>对食品小作坊、小餐饮店、小食杂店和食品摊贩拒绝、阻挠、干涉食品安全监督检查、事故调查处理的处罚</t>
  </si>
  <si>
    <t>【地方性法规】《内蒙古自治区食品小作坊小餐饮店小食杂店和食品摊贩管理条例》（自2024年3月1日起施行）
第五十二条：违反本条例规定，食品小作坊、小餐饮店、小食杂店和食品摊贩拒绝、阻挠、干涉食品安全监督检查、事故调查处理的，由旗县级以上人民政府有关主管部门责令停产停业，并处2000元以上5万元以下罚款；情节严重的，吊销登记证；构成违反治安管理行为的，由公安机关依法给予治安管理处罚。</t>
  </si>
  <si>
    <t>对食品摊贩违反本条例第三十一条关于经营规定的处罚</t>
  </si>
  <si>
    <t>【地方性法规】《内蒙古自治区食品小作坊小餐饮店小食杂店和食品摊贩管理条例》（自2024年3月1日起施行）
第五十条第二款：食品摊贩违反本条例第三十一条关于经营规定的，由旗县级以上人民政府食品安全监督管理部门责令限期改正；逾期不改的，没收违法所得和违法生产经营的食品，处500元以上2000元以下罚款；情节严重的，并可以没收用于违法生产经营的工具、设备、原料等物品。
第三十一条：食品摊贩从事经营活动应当符合下列要求：（一）查验供货者的许可证或者备案证明材料和食品出厂检验合格证或者其他合格证明，如实记录并保存相关凭证，保证食品来源可追溯；（二）保持场所环境整洁、卫生，遵守城市市容和环境卫生管理的相关规定；（三）配有防雨、防尘、防虫、防蝇、防鼠、防污染等设施以及密闭的废弃物容器；（四）直接入口食品与其他食品分开存放，避免食品接触有毒物、不洁物；（五）具有与经营的食品品种、数量相适应的容器、工具、设备和包装材料，并保持无毒、无害、清洁卫生；（六）保持餐具、饮具干净卫生；（七）经营过程中防止原料与成品交叉污染；（八）法律、法规的其他规定。</t>
  </si>
  <si>
    <t>对食品小作坊、小餐饮店和小食杂店不符合生产经营规定的处罚</t>
  </si>
  <si>
    <t>【地方性法规】《内蒙古自治区食品小作坊小餐饮店小食杂店和食品摊贩管理条例》（自2024年3月1日起施行）
第五十条第一款：违反本条例第二十四条、第二十七条、第二十九条规定，食品小作坊、小餐饮店和小食杂店不符合生产经营规定的，由旗县级以上人民政府食品安全监督管理部门责令限期改正，给予警告；逾期不改的，没收违法所得和违法生产经营的食品和食品添加剂，处1000元以上1万元以下罚款；情节严重的，并可以没收用于违法生产经营的工具、设备、原料等物品，责令停产停业，直至吊销登记证。</t>
  </si>
  <si>
    <t>对食品摊贩违反本条例第三十三条规定的处罚</t>
  </si>
  <si>
    <t>【地方性法规】《内蒙古自治区食品小作坊小餐饮店小食杂店和食品摊贩管理条例》（自2024年3月1日起施行）
第五十一条第二款：食品摊贩违反本条例第三十三条规定的，由旗县级以上人民政府食品安全监督管理部门没收违法所得和违法经营的食品，可以没收用于违法经营的工具、设备、原料等物品，并处1000元以上5000元以下罚款。
第三十三条：禁止食品小作坊、小餐饮店、小食杂店和食品摊贩在生产经营中有下列行为：（一）用非食品原料生产食品，在食品中添加食品添加剂以外的化学物质和其他可能危害人体健康的物质，用回收食品作为原料生产食品，或者经营上述食品；（二）生产经营致病性微生物、农药残留、兽药残留、生物毒素、重金属等污染物质以及其他危害人体健康的物质含量超过食品安全标准限量的食品；（三）用超过保质期的食品原料、食品添加剂生产经营食品；（四）生产经营超范围、超限量使用食品添加剂的食品；（五）生产经营腐败变质、油脂酸败、霉变生虫、污秽不洁、混有异物、掺假掺杂、感官性状异常或者被包装材料、容器、运输工具等污染的食品；（六）经营病死、毒死或者死因不明的禽、畜、兽、水产动物肉类，或者生产经营其制品；（七）经营未按照规定进行检疫或者检疫不合格的肉类，或者未经检验或者检验不合格的肉类制品；（八）生产经营标注虚假生产日期、保质期或者超过保质期的食品、无标签的预包装食品；（九）生产经营国家为防病等特殊需要明令禁止生产经营的食品；（十）生产经营添加药品的食品，但是可以添加按照传统既是食品又是中药材的物质；（十一）生产经营营养成分不符合食品安全标准的专供婴幼儿和其他特定人群的主辅食品；（十二）生产经营不符合已经明示执行标准的食品；（十三）生产经营其他不符合法律、法规或者食品安全标准的食品。</t>
  </si>
  <si>
    <t>对食品小作坊、小餐饮店和小食杂店违反本条例第三十三条规定的处罚</t>
  </si>
  <si>
    <t>【地方性法规】《内蒙古自治区食品小作坊小餐饮店小食杂店和食品摊贩管理条例》（自2024年3月1日起施行）
第五十一条第一款：食品小作坊、小餐饮店和小食杂店违反本条例第三十三条规定，尚不构成犯罪的，由旗县级以上人民政府食品安全监督管理部门没收违法所得和违法生产经营的食品、食品添加剂，并可以没收用于违法生产经营的工具、设备、原料等物品；违法生产经营的食品货值金额不足1万元的，并处5000元以上2万元以下罚款；货值金额1万元以上的，并处货值金额二倍以上四倍以下罚款；情节严重的，责令停产停业，直至吊销登记证。
第三十三条：禁止食品小作坊、小餐饮店、小食杂店和食品摊贩在生产经营中有下列行为：（一）用非食品原料生产食品，在食品中添加食品添加剂以外的化学物质和其他可能危害人体健康的物质，用回收食品作为原料生产食品，或者经营上述食品；（二）生产经营致病性微生物、农药残留、兽药残留、生物毒素、重金属等污染物质以及其他危害人体健康的物质含量超过食品安全标准限量的食品；（三）用超过保质期的食品原料、食品添加剂生产经营食品；（四）生产经营超范围、超限量使用食品添加剂的食品；（五）生产经营腐败变质、油脂酸败、霉变生虫、污秽不洁、混有异物、掺假掺杂、感官性状异常或者被包装材料、容器、运输工具等污染的食品；（六）经营病死、毒死或者死因不明的禽、畜、兽、水产动物肉类，或者生产经营其制品；（七）经营未按照规定进行检疫或者检疫不合格的肉类，或者未经检验或者检验不合格的肉类制品；（八）生产经营标注虚假生产日期、保质期或者超过保质期的食品、无标签的预包装食品；（九）生产经营国家为防病等特殊需要明令禁止生产经营的食品；（十）生产经营添加药品的食品，但是可以添加按照传统既是食品又是中药材的物质；（十一）生产经营营养成分不符合食品安全标准的专供婴幼儿和其他特定人群的主辅食品；（十二）生产经营不符合已经明示执行标准的食品；（十三）生产经营其他不符合法律、法规或者食品安全标准的食品。</t>
  </si>
  <si>
    <t>对电梯使用单位未安装电梯安全运行监控和应急呼救系统并保证其有效使用的或者电梯的维护保养单位对影响电梯安全运行难以排除的故障，未书面通知电梯使用单位暂停使用，或者故障排除前将电梯交付使用的处罚</t>
  </si>
  <si>
    <t>【地方性法规】《内蒙古自治区特种设备安全监察条例》（2022修正）
第五十条：违反本条例第二十五条规定，电梯使用单位未安装电梯安全运行监控和应急呼救系统并保证其有效使用的，由旗县级以上人民政府特种设备安全监督管理部门责令整改，逾期未改正的，处3000元罚款；电梯的维护保养单位对影响电梯安全运行难以排除的故障，未书面通知电梯使用单位暂停使用，或者故障排除前将电梯交付使用的，由旗县级以上人民政府特种设备安全监督管理部门责令改正，处1万元以上10万元以下罚款。
第四十八条：违反本条例规定，《中华人民共和国特种设备安全法》和国务院《特种设备安全监察条例》等国家有关法律、法规已经作出具体处罚规定的，从其规定。</t>
  </si>
  <si>
    <t>【地方性法规】《内蒙古自治区特种设备安全监察条例》（2022修正）
第五十七条：特种设备安全监督管理部门及其特种设备安全监察人员，有下列违法行为之一的，对直接负责的主管人员和其他直接责任人员，依法给予行政处分；构成犯罪的，依法追究刑事责任：(一)未按照法律、法规规定的条件和安全技术规范要求，实施许可、核准、登记的；(二)发现未经许可、核准、登记擅自从事特种设备的生产、使用或者检验检测活动不予取缔或者不依法予以处理的；(三)发现特种设备生产、使用违法行为不予查处的；(四)发现特种设备检验检测机构出具虚假的检验检测结果、鉴定结论或者检验检测结果、鉴定结论严重失实的行为不予查处的；(五)对依照法律、法规规定在其他地方取得许可的特种设备生产单位重复进行许可，或者对依照法律、法规规定在其他地方检验检测合格的特种设备，重复进行检验检测的；(六)发现有违反本条例和安全技术规范的行为或者在用的特种设备存在严重事故隐患，不立即处理的；(七)接到事故报告不立即处理的；(八)迟报、漏报、瞒报或者谎报事故的；(九)妨碍事故救援或者事故调查处理的。</t>
  </si>
  <si>
    <t>【地方性法规】《内蒙古自治区珍稀林木保护条例》（2018修正）
第二十条第一款：违反本条例规定，出售、收购、加工珍稀林木的，由市场监督管理部门或者有关行政主管部门按照职责分工没收珍稀林木和违法所得，并处违法所得二至十倍的罚款。</t>
  </si>
  <si>
    <t>《内蒙古自治区珍稀林木保护条例》（2018修正）
第二十四条：从事珍稀林木资源保护和管理的工作人员滥用职权，玩忽职守，徇私舞弊的，由其所在单位或者主管部门给予行政处分；构成犯罪的，依法追究刑事责任</t>
  </si>
  <si>
    <t>对伪造、倒卖、转让采集证或者有关批准文件的处罚</t>
  </si>
  <si>
    <t>【地方性法规】《内蒙古自治区珍稀林木保护条例》（2018修正）
第二十一条：伪造、倒卖、转让采集证、允许进出口说明书或者有关批准文件、标签的，由市场监督管理部门或者有关行政主管部门按照职责分工予以收缴，没收违法所得，并处5万元以下罚款。</t>
  </si>
  <si>
    <t>对违反本条例规定，在专利侵权纠纷行政裁决或者人民法院专利侵权纠纷判决生效后，侵权行为人再次侵犯同一专利权，扰乱专利管理秩序的处罚</t>
  </si>
  <si>
    <t>【地方性法规】《内蒙古自治区专利促进与保护条例》（自2023年12月1日起施行）
第四十八条：违反本条例规定，在专利侵权纠纷行政裁决或者人民法院专利侵权纠纷判决生效后，侵权行为人再次侵犯同一专利权，扰乱专利管理秩序的，由负责专利执法的部门责令改正，处1万元以上10万元以下罚款；有违法所得的，没收违法所得。</t>
  </si>
  <si>
    <t>《内蒙古自治区专利促进与保护条例》第五十一条：在专利促进与保护工作中，玩忽职守、滥用职权、徇私舞弊的，对直接负责的主管人员和其他直接责任人员依法给予处分；构成犯罪的，依法追究刑事责任。</t>
  </si>
  <si>
    <t>对违反本条例规定，展会举办者未履行查验义务或者允许不能提供有效证明的专利产品、专利技术参展的处罚</t>
  </si>
  <si>
    <t>【地方性法规】《内蒙古自治区专利促进与保护条例》（自2023年12月1日起施行）
第四十九条：违反本条例规定，展会举办者未履行查验义务或者允许不能提供有效证明的专利产品、专利技术参展的，由负责专利执法的部门责令改正，处3000元以上3万元以下罚款。</t>
  </si>
  <si>
    <t>对违反本条例规定，明知对方假冒专利，仍为其提供资金、场所、生产设备以及运输、销售、广告等便利条件的处罚</t>
  </si>
  <si>
    <t>【地方性法规】《内蒙古自治区专利促进与保护条例》（自2023年12月1日起施行）
第四十七条：违反本条例规定，明知对方假冒专利，仍为其提供资金、场所、生产设备以及运输、销售、广告等便利条件的，由负责专利执法的部门责令改正，没收违法所得，并处1万元以上5万元以下罚款；情节严重的，处5万元以上10万元以下罚款；构成犯罪的，依法追究刑事责任。</t>
  </si>
  <si>
    <t>对违反本条例规定，展会举办者对被投诉人在规定时间内未提交书面声明或者不能有效举证但未要求其撤展或者采取遮盖措施的处罚</t>
  </si>
  <si>
    <t>【地方性法规】《内蒙古自治区专利促进与保护条例》（自2023年12月1日起施行）
第五十条：违反本条例规定，展会举办者对被投诉人在规定时间内未提交书面声明或者不能有效举证但未要求其撤展或者采取遮盖措施的，由负责专利执法的部门责令改正，处1万元以上5万元以下罚款。</t>
  </si>
  <si>
    <t>对未在电梯轿厢显著位置，标明本单位的名称、应急救援和投诉电话号码的处罚</t>
  </si>
  <si>
    <r>
      <rPr>
        <sz val="10"/>
        <rFont val="方正仿宋_GB2312"/>
        <charset val="134"/>
      </rPr>
      <t>【地方政府规章】《内蒙古自治区电梯安全管理办法》（自2015年8月1日起施行）
第五十八条在自治区行政区域内开展电梯维护保养业务的单位有下列情形之一的，由旗县级以上人民政府特种设备安全监督管理部门责令改正，处以5000元以上2万元以下罚款：（二）违反本办法第三十五条第二项规定，未在电梯轿厢显著位置，标明本单位的名称、应急救援和投诉电话号码的。
第三十五条电梯维护保养单位应当对其维护保养的电梯安全性能负责，并履行下列职责：（二）在电梯显著位置，标明本单位的名称以及应急救援和投诉电话号码。
第五十三条</t>
    </r>
    <r>
      <rPr>
        <sz val="10"/>
        <rFont val="Times New Roman"/>
        <charset val="134"/>
      </rPr>
      <t>  </t>
    </r>
    <r>
      <rPr>
        <sz val="10"/>
        <rFont val="方正仿宋_GB2312"/>
        <charset val="134"/>
      </rPr>
      <t>违反本办法规定，《中华人民共和国特种设备安全法》、《特种设备安全监察条例》、《内蒙古自治区特种设备安全监察条例》等法律、法规已经作出处罚规定的，从其规定。
2.【设区的市地方性法规】《鄂尔多斯市电梯安全管理条例》（自2022年5月1日起施行）
第四十九条：电梯维护保养单位违反本条例第二十一条规定，有下列情形之一的，由市、旗区人民政府市场监督管理部门责令限期改正；逾期未改正的，处以1万元以上5万元以下罚款：（一）未在电梯显著位置标明本单位的名称、应急救援和投诉电话号码的；
第四十二条：违反本条例规定的行为，有关法律、法规已经作出具体处罚规定的，从其规定。</t>
    </r>
  </si>
  <si>
    <t>《中华人民共和国特种设备安全法》（自2014年1月1日起施行）
第九十四条：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鄂尔多斯市电梯安全管理条例》（自2022年5月1日施行）
第五十二条市、旗区人民政府负责电梯安全管理的有关部门及其工作人员有玩忽职守、滥用职权、徇私舞弊行为的，对直接负责的主管人员和其他直接责任人员依法给予处分；构成犯罪的，依法追究刑事责任。</t>
  </si>
  <si>
    <t>对未建立维护保养和故障处置记录或者已建立但保存不满五年的处罚</t>
  </si>
  <si>
    <r>
      <rPr>
        <sz val="10"/>
        <rFont val="方正仿宋_GB2312"/>
        <charset val="134"/>
      </rPr>
      <t>【地方政府规章】《内蒙古自治区电梯安全管理办法》（自2015年8月1日起施行）
第五十八条在自治区行政区域内开展电梯维护保养业务的单位有下列情形之一的，由旗县级以上人民政府特种设备安全监督管理部门责令改正，处以5000元以上2万元以下罚款：（三）违反本办法第三十五条第九项规定，未建立维护保养和故障处置记录或者已建立但保存不满五年的。
第三十五条电梯维护保养单位应当对其维护保养的电梯安全性能负责，并履行下列职责：（九）建立维护保养和故障处置记录并至少保存五年。
第五十三条</t>
    </r>
    <r>
      <rPr>
        <sz val="10"/>
        <rFont val="Times New Roman"/>
        <charset val="134"/>
      </rPr>
      <t>  </t>
    </r>
    <r>
      <rPr>
        <sz val="10"/>
        <rFont val="方正仿宋_GB2312"/>
        <charset val="134"/>
      </rPr>
      <t>违反本办法规定，《中华人民共和国特种设备安全法》、《特种设备安全监察条例》、《内蒙古自治区特种设备安全监察条例》等法律、法规已经作出处罚规定的，从其规定。</t>
    </r>
  </si>
  <si>
    <t>对未建立安全管理制度或者未制定维护保养计划的处罚</t>
  </si>
  <si>
    <r>
      <rPr>
        <sz val="10"/>
        <rFont val="方正仿宋_GB2312"/>
        <charset val="134"/>
      </rPr>
      <t>【地方政府规章】《内蒙古自治区电梯安全管理办法》（自2015年8月1日起施行）
第五十八条在自治区行政区域内开展电梯维护保养业务的单位有下列情形之一的，由旗县级以上人民政府特种设备安全监督管理部门责令改正，处以5000元以上2万元以下罚款：（一）违反本办法第三十五条第一项规定，未建立安全管理制度或者未制定维护保养计划的。
第三十五条电梯维护保养单位应当对其维护保养的电梯安全性能负责，并履行下列职责：（一）按照电梯安全技术规范、相关标准和使用维护保养说明的要求，制定安全管理制度、维护保养计划。
第五十三条</t>
    </r>
    <r>
      <rPr>
        <sz val="10"/>
        <rFont val="Times New Roman"/>
        <charset val="134"/>
      </rPr>
      <t>  </t>
    </r>
    <r>
      <rPr>
        <sz val="10"/>
        <rFont val="方正仿宋_GB2312"/>
        <charset val="134"/>
      </rPr>
      <t>违反本办法规定，《中华人民共和国特种设备安全法》、《特种设备安全监察条例》、《内蒙古自治区特种设备安全监察条例》等法律、法规已经作出处罚规定的，从其规定。</t>
    </r>
  </si>
  <si>
    <t>对应急救援电话未能二十四小时有效应答或者在乘客被困报警后，未能在三十分钟内赶到现场完成救援解困的处罚</t>
  </si>
  <si>
    <t>【地方政府规章】《内蒙古自治区电梯安全管理办法》（自2015年8月1日起施行）
第五十九条在自治区行政区域内开展电梯维护保养业务的单位有下列情形之一的，由旗县级以上人民政府特种设备安全监督管理部门责令改正，处以2万元以上3万元以下罚款：（二）违反本办法第三十五条第六项规定，应急救援电话未能二十四小时有效应答或者在乘客被困报警后，未能在三十分钟内赶到现场完成救援解困的。
2.【设区的市地方性法规】《鄂尔多斯市电梯安全管理条例》（自2022年5月1日起施行）
第五十条第二款电梯维护保养单位接到电梯困人故障或者事故通知后，维护保养人员未能在三十分钟内抵达现场实施救援的，由市、旗区人民政府市场监督管理部门处以2万元以上3万元以下罚款。
第四十二条：违反本条例规定的行为，有关法律、法规已经作出具体处罚规定的，从其规定。</t>
  </si>
  <si>
    <t>对电梯紧急报警装置未能随时与值班人员实现有效联系，并在乘客被困时未能迅速实施救援的处罚</t>
  </si>
  <si>
    <r>
      <rPr>
        <sz val="10"/>
        <rFont val="方正仿宋_GB2312"/>
        <charset val="134"/>
      </rPr>
      <t>【地方政府规章】《内蒙古自治区电梯安全管理办法》（自2015年8月1日起施行）
第五十六条电梯使用管理责任单位有下列行为之一的，由旗县级以上人民政府特种设备安全监督管理部门责令改正或者停止使用，处以1000元罚款：（二）违反本办法第二十三条第六、七项规定，电梯紧急报警装置未能随时与值班人员实现有效联系，并在乘客被困时未能迅速实施救援的。
第五十三条</t>
    </r>
    <r>
      <rPr>
        <sz val="10"/>
        <rFont val="Times New Roman"/>
        <charset val="134"/>
      </rPr>
      <t>  </t>
    </r>
    <r>
      <rPr>
        <sz val="10"/>
        <rFont val="方正仿宋_GB2312"/>
        <charset val="134"/>
      </rPr>
      <t>违反本办法规定，《中华人民共和国特种设备安全法》、《特种设备安全监察条例》、《内蒙古自治区特种设备安全监察条例》等法律、法规已经作出处罚规定的，从其规定。</t>
    </r>
  </si>
  <si>
    <t>对未及时落实维护保养单位发出的书面停止电梯运行通知及整改建议的处罚</t>
  </si>
  <si>
    <r>
      <rPr>
        <sz val="10"/>
        <rFont val="方正仿宋_GB2312"/>
        <charset val="134"/>
      </rPr>
      <t>【地方政府规章】《内蒙古自治区电梯安全管理办法》（自2015年8月1日起施行）
第五十六条电梯使用管理责任单位有下列行为之一的，由旗县级以上人民政府特种设备安全监督管理部门责令改正或者停止使用，处以1000元罚款：（三）违反本办法第二十三条第九项规定，未及时落实维护保养单位发出的书面停止电梯运行通知及整改建议的。
第二十三条电梯使用管理责任单位应当履行下列职责：（九）及时落实维护保养单位发出的书面停止电梯运行通知和整改建议。
第五十三条</t>
    </r>
    <r>
      <rPr>
        <sz val="10"/>
        <rFont val="Times New Roman"/>
        <charset val="134"/>
      </rPr>
      <t>  </t>
    </r>
    <r>
      <rPr>
        <sz val="10"/>
        <rFont val="方正仿宋_GB2312"/>
        <charset val="134"/>
      </rPr>
      <t>违反本办法规定，《中华人民共和国特种设备安全法》、《特种设备安全监察条例》、《内蒙古自治区特种设备安全监察条例》等法律、法规已经作出处罚规定的，从其规定。</t>
    </r>
  </si>
  <si>
    <t>对委托不具备相应资质的单位承担维护保养工作的；在电梯使用标志有效期内变更电梯维护保养单位，未按规定更换电梯使用标志的处罚</t>
  </si>
  <si>
    <r>
      <rPr>
        <sz val="10"/>
        <rFont val="方正仿宋_GB2312"/>
        <charset val="134"/>
      </rPr>
      <t>【地方政府规章】《内蒙古自治区电梯安全管理办法》（自2015年8月1日起施行）
第五十六条电梯使用管理责任单位有下列行为之一的，由旗县级以上人民政府特种设备安全监督管理部门责令改正或者停止使用，处以1000元罚款：（一）违反本办法第二十三条第二项规定，委托不具备相应资质的单位承担维护保养工作的；在电梯使用标志有效期内变更电梯维护保养单位，未按规定更换电梯使用标志的。
第二十三条电梯使用管理责任单位应当履行下列职责：（二）电梯所有权人未委托他人管理的，电梯所有权人为电梯使用管理责任单位。
第五十三条</t>
    </r>
    <r>
      <rPr>
        <sz val="10"/>
        <rFont val="Times New Roman"/>
        <charset val="134"/>
      </rPr>
      <t>  </t>
    </r>
    <r>
      <rPr>
        <sz val="10"/>
        <rFont val="方正仿宋_GB2312"/>
        <charset val="134"/>
      </rPr>
      <t>违反本办法规定，《中华人民共和国特种设备安全法》、《特种设备安全监察条例》、《内蒙古自治区特种设备安全监察条例》等法律、法规已经作出处罚规定的，从其规定。</t>
    </r>
  </si>
  <si>
    <t>对电梯使用管理责任单位未配备电梯远程监测和应急救援信息系统的处罚</t>
  </si>
  <si>
    <r>
      <rPr>
        <sz val="10"/>
        <rFont val="方正仿宋_GB2312"/>
        <charset val="134"/>
      </rPr>
      <t>【地方政府规章】《内蒙古自治区电梯安全管理办法》（自2015年8月1日起施行）
第五十七条违反本办法第二十六条规定，电梯使用管理责任单位未配备电梯远程监测和应急救援信息系统的，由旗县级以上人民政府特种设备安全监督管理部门责令改正；逾期未改正的，处以1000元罚款。
第二十六条乘客电梯使用管理责任单位应当配备电梯远程监测和应急救援信息系统。电梯远程监测系统应当满足电子记录故障、维护保养、检验、检测与应急救援的需要。
第五十三条</t>
    </r>
    <r>
      <rPr>
        <sz val="10"/>
        <rFont val="Times New Roman"/>
        <charset val="134"/>
      </rPr>
      <t>  </t>
    </r>
    <r>
      <rPr>
        <sz val="10"/>
        <rFont val="方正仿宋_GB2312"/>
        <charset val="134"/>
      </rPr>
      <t>违反本办法规定，《中华人民共和国特种设备安全法》、《特种设备安全监察条例》、《内蒙古自治区特种设备安全监察条例》等法律、法规已经作出处罚规定的，从其规定。</t>
    </r>
  </si>
  <si>
    <t>对建设单位未向使用管理责任单位移交完整的安全技术档案、警示标志或者电梯使用标志的处罚</t>
  </si>
  <si>
    <r>
      <rPr>
        <sz val="10"/>
        <rFont val="方正仿宋_GB2312"/>
        <charset val="134"/>
      </rPr>
      <t>【地方政府规章】《内蒙古自治区电梯安全管理办法》（自2015年8月1日起施行）
第五十四条违反本办法第十三条第六项规定，建设单位未向使用管理责任单位移交完整的安全技术档案、警示标志或者电梯使用标志的，由旗县级人民政府特种设备安全监督管理部门责令改正；逾期未改正的，处以1000元罚款。
第十三条建设单位应当履行下列职责：（六）建设单位与电梯使用管理责任单位不一致的，建设单位向电梯使用管理责任单位移交的电梯，应当符合安全技术规范，同时移交完整的安全技术档案、安全使用的警示标志以及电梯使用标志。
第五十三条</t>
    </r>
    <r>
      <rPr>
        <sz val="10"/>
        <rFont val="Times New Roman"/>
        <charset val="134"/>
      </rPr>
      <t>  </t>
    </r>
    <r>
      <rPr>
        <sz val="10"/>
        <rFont val="方正仿宋_GB2312"/>
        <charset val="134"/>
      </rPr>
      <t>违反本办法规定，《中华人民共和国特种设备安全法》、《特种设备安全监察条例》、《内蒙古自治区特种设备安全监察条例》等法律、法规已经作出处罚规定的，从其规定。</t>
    </r>
  </si>
  <si>
    <t>对价格监测定点单位或者临时价格监测单位迟报、虚报、瞒报、拒报或者伪造、篡改价格监测数据行为的处罚</t>
  </si>
  <si>
    <t>【地方政府规章】《内蒙古自治区价格监测规定》（自2010年8月1日起施行）
第二十六条价格监测定点单位或者临时价格监测单位迟报、虚报、瞒报、拒报或者伪造、篡改价格监测数据的，由旗县级以上人民政府价格主管部门责令改正；情节严重的，处以1000元以下的罚款。</t>
  </si>
  <si>
    <t>《内蒙古自治区价格监测规定》（2010年8月1日）
第二十五条旗县级以上人民政府价格主管部门及其价格监测机构的工作人员，有下列行为之一的，由上级人民政府价格主管部门责令改正；情节严重的，对直接负责的主管人员和其他直接责任人员依法给予行政处分：（一）未按规定组织实施价格监测工作的；（二）未按价格监测报告制度规定的内容、标准、方法、时间和程序进行价格监测的；（三）将属于国家秘密、商业秘密的价格监测资料用于政府宏观调控和价格监测以外的任何其他目的的；（四）其他滥用职权、玩忽职守、徇私舞弊的行为。第二十六条价格监测定点单位或者临时价格监测单位迟报、虚报、瞒报、拒报或者伪造、篡改价格监测数据的，由旗县级以上人民政府价格主管部门责令改正；情节严重的，处以1000元以下的罚款。</t>
  </si>
  <si>
    <t>对使用国家明令淘汰的加工设备加工毛绒纤维的处罚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</si>
  <si>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第十二条第二款：禁止使用国家明令淘汰的加工设备加工毛绒纤维。</t>
  </si>
  <si>
    <t>对加工毛绒纤维，未执行国家标准和有关技术规范以及不符合国家和自治区规定要求的处罚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</si>
  <si>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二条第一款：加工毛绒纤维，应当严格执行国家标准和有关技术规范，并符合下列要求：（一）具备与加工毛绒纤维相适应的检验设备、检验人员、加工机械和场所。（二）有健全的质量保证制度。（三）挑拣、排除毛绒纤维中异性纤维及其他非毛绒纤维物质。（四）对毛绒纤维按照类别、分等级加工，组批。（五）加工后的毛绒纤维进行包装并标注标识，标识有中文标明的品种、等级、批次、包号、重量、生产日期、厂名、厂址；标识与毛绒纤维的质量、数量相符。（六）经过毛绒纤维质量公证检验的毛绒纤维，应当附有毛绒纤维质量公证检验证书和标志；未经过毛绒纤维质量公证检验的毛绒纤维，应当附有质量凭证，质量凭证应当与实物质量相符。（七）国家和自治区规定的其他要求。</t>
  </si>
  <si>
    <t>对在毛绒纤维收购、加工、销售、承储等经营活动中，掺杂掺假、以假充真、以次充好的处罚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</si>
  <si>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第十六条：禁止在毛绒纤维收购、加工、销售、承储等经营活动中，掺杂掺假、以假充真、以次充好。</t>
  </si>
  <si>
    <t>对销售经过加工的毛绒纤维不符合国家和自治区规定要求的处罚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</si>
  <si>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第十三条第二款：销售经过加工的毛绒纤维，除应当符合前款要求外，还应当符合本办法第十二条第（五）项要求。</t>
  </si>
  <si>
    <t>对批量销售未经过加工的毛绒纤维不符合国家和自治区规定要求的处罚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</si>
  <si>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三条第一款：批量销售未经过加工的毛绒纤维应当符合下列要求：（一）建立进货检查验收制度。（二）包装时应当防止异性纤维及其他非毛绒纤维物质混入。（三）按照国家标准、技术规范确定类别、型号、等级、标识。（四）经过毛绒纤维质量公证检验的毛绒纤维，应当附有毛绒纤维质量公证检验证书和标志；未经过毛绒纤维质量公证检验的毛绒纤维，应当附有质量凭证，质量凭证应当与实物质量相符。（五）按照净毛绒计算公量。（六）国家和自治区规定的其他要求。</t>
  </si>
  <si>
    <t>对入库、出库的自治区储备山羊绒的类别、型号、等级、数量、包装、标识等与毛绒纤维质量公证检验证书不相符的处罚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</si>
  <si>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第十四条第二款：入库、出库的自治区储备山羊绒的类别、型号、等级、数量、包装、标识等应当与毛绒纤维质量公证检验证书相符。</t>
  </si>
  <si>
    <t>对毛绒纤维承储者将未经过质量公证检验的山羊绒作为自治区储备山羊绒入库、出库的处罚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</si>
  <si>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第十四条第三款：毛绒纤维承储者不得将未经过质量公证检验的山羊绒作为自治区储备山羊绒入库、出库。</t>
  </si>
  <si>
    <t>对承储自治区储备山羊绒未建立健全储备山羊绒入库质量验收、出库质量检查制度；或者未及时维护和保养承储设施的处罚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</si>
  <si>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第十四条第一款：承储自治区储备山羊绒应当建立健全储备山羊绒入库质量验收、出库质量检查制度；及时维护和保养承储设施。</t>
  </si>
  <si>
    <t>对在毛绒纤维经营活动中伪造、变造、冒用质量凭证、标识、毛绒纤维质量公证检验证书的处罚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</si>
  <si>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第十五条：任何单位和个人不得伪造、变造、冒用质量凭证、标识、毛绒纤维质量公证检验证书。</t>
  </si>
  <si>
    <t>对毛绒纤维收购不符合国家和自治区规定要求的处罚</t>
  </si>
  <si>
    <t>【地方政府规章】《内蒙古自治区毛绒纤维质量监督管理办法》（自2014年3月1日起施行）
第三十条：违反本办法第十一条、第十二条、第十三条、第十四条、第十五条、第十六条规定的，由毛绒纤维质量监督机构依照《棉花质量监督管理条例》的有关规定处罚。
第十一条：毛绒纤维收购，应当符合下列要求：（一）按照国家标准、技术规范真实确定毛绒纤维的类别、等级、重量。（二）按照国家标准、技术规范挑拣、排除毛绒纤维中异性纤维及其他非毛绒纤维物质。（三）毛绒纤维的水分含量符合国家标准。（四）收购的毛绒纤维按照类别、等级、型号分别置放，妥善保管。（五）收购的毛绒纤维按照净毛绒计算公量。（六）国家和自治区规定的其他要求。</t>
  </si>
  <si>
    <t>对商品销售者以商品条码的名义向供货方收取进店费、上架费、信息处理费等的处罚</t>
  </si>
  <si>
    <t>【地方政府规章】《内蒙古自治区商品条码管理办法》（2013年4月1日起施行）
第三十六条：违反本办法第二十三条、第二十六条第二款、第二十七条规定的，由旗县级以上质量技术监督行政管理部门责令改正，处以3000元罚款；
第二十六条第二款：商品销售者不得以商品条码的名义向供货方收取进店费、上架费、信息处理费等。</t>
  </si>
  <si>
    <t>《内蒙古自治区商品条码管理办法》（2013年4月3日起施行）
第三十七条依法从事商品条码管理的质量技术监督行政管理部门或者有关部门的工作人员滥用职权、徇私舞弊、玩忽职守的，依法给予行政处分；构成犯罪的，依法追究刑事责任。</t>
  </si>
  <si>
    <t>对已经标注商品条码的商品，销售者未直接使用，另行编制店内条码或者利用店内条码覆盖原商品条码的处罚</t>
  </si>
  <si>
    <t>【地方政府规章】《内蒙古自治区商品条码管理办法》（2013年4月1日起施行）
第三十六条：违反本办法第二十三条、第二十六条第二款、第二十七条规定的，由旗县级以上质量技术监督行政管理部门责令改正，处以3000元罚款；
第二十七条第二款：已经标注商品条码的商品，销售者应当直接使用，不得另行编制店内条码或者利用店内条码覆盖原商品条码。</t>
  </si>
  <si>
    <t>《内蒙古自治区商品条码管理办法》（自2013年4月1日起施行）
第三十七条：依法从事商品条码管理的质量技术监督行政管理部门或者有关部门的工作人员滥用职权、徇私舞弊、玩忽职守的，依法给予行政处分；构成犯罪的，依法追究刑事责任。</t>
  </si>
  <si>
    <t>对商品销售者在本企业内部对于需要再加工、分装或者非定量包装，作为临时性补充措施的商品可以使用店内条码，编制店内条码不符合国家标准的处罚</t>
  </si>
  <si>
    <t>【地方政府规章】《内蒙古自治区商品条码管理办法》（2013年4月1日起施行）
第三十六条：违反本办法第二十三条、第二十六条第二款、第二十七条规定的，由旗县级以上质量技术监督行政管理部门责令改正，处以3000元罚款；
第二十七条第一款：商品销售者在本企业内部对于需要再加工、分装或者非定量包装，作为临时性补充措施的商品可以使用店内条码，编制店内条码应当符合国家标准。</t>
  </si>
  <si>
    <t>对委托加工产品的，受托人未使用委托人注册的厂商识别代码和相应的商品条码或未将委托人名称标注在产品或包装上的处罚</t>
  </si>
  <si>
    <t>【地方政府规章】《内蒙古自治区商品条码管理办法》（2013年4月1日起施行）
第三十六条：违反本办法第二十三条、第二十六条第二款、第二十七条规定的，由旗县级以上质量技术监督行政管理部门责令改正，处以3000元罚款；
第二十三条第二款：委托加工产品的，受托人应当使用委托人注册的厂商识别代码和相应的商品条码，并将委托人名称标注在产品或包装上。</t>
  </si>
  <si>
    <t>对系统成员转让、许可他人使用其注册的厂商识别代码和相应的商品条码处罚</t>
  </si>
  <si>
    <t>【地方政府规章】《内蒙古自治区商品条码管理办法》（2013年4月1日起施行）
第三十六条：违反本办法第二十三条、第二十六条第二款、第二十七条规定的，由旗县级以上质量技术监督行政管理部门责令改正，处以3000元罚款；
第二十三条第一款：系统成员对其注册的厂商识别代码和相应的商品条码享有专用权，不得转让、许可他人使用。</t>
  </si>
  <si>
    <t>对商品销售者未建立商品条码的查验制度，未查验有效的《系统成员证书》或者同等效力的证明和商品条码质量合格证明并存档；以及商品销售者采用不符合国家标准的与商品条码有关的自动识别销售系统的处罚</t>
  </si>
  <si>
    <t>【地方政府规章】《内蒙古自治区商品条码管理办法》（2013年4月1日起施行）
第三十三条：违反本办法第十六条、第十七条、第二十四条、第二十五条规定的，由旗县级以上质量技术监督行政管理部门责令改正，处以1000元以下罚款。
第二十五条第一款：商品销售者应当建立商品条码的查验制度，查验有效的《系统成员证书》或者同等效力的证明和商品条码质量合格证明并存档。
第二十五条第二款：商品销售者采用与商品条码有关的自动识别销售系统，应当符合国家标准。</t>
  </si>
  <si>
    <t>对伪造、冒用商品条码的处罚</t>
  </si>
  <si>
    <t>【地方政府规章】《内蒙古自治区商品条码管理办法》（2013年4月1日起施行）
第三十五条：违反本办法第二十二条、第二十六条第一款规定的，由旗县级以上质量技术监督行政管理部门责令改正，处以1万元以上3万元以下罚款。
第二十二条：任何单位和个人不得有下列行为：（二）伪造、冒用商品条码的；
第二十六条第一款：商品销售者不得销售违反本办法第二十二条规定的商品。</t>
  </si>
  <si>
    <t>对使用未经核准注册或者已经注销的厂商识别代码和相应的商品条码的处罚</t>
  </si>
  <si>
    <t>【地方政府规章】《内蒙古自治区商品条码管理办法》（2013年4月1日起施行）
第三十五条：违反本办法第二十二条、第二十六条第一款规定的，由旗县级以上质量技术监督行政管理部门责令改正，处以1万元以上3万元以下罚款。
第二十二条：任何单位和个人不得有下列行为：（一）使用未经核准注册或者已经注销的厂商识别代码和相应的商品条码的；
第二十六条第一款：商品销售者不得销售违反本办法第二十二条规定的商品。</t>
  </si>
  <si>
    <t>对其他违法使用商品条码行为的处罚</t>
  </si>
  <si>
    <t>【地方政府规章】《内蒙古自治区商品条码管理办法》（2013年4月1日起施行）
第三十五条：违反本办法第二十二条、第二十六条第一款规定的，由旗县级以上质量技术监督行政管理部门责令改正，处以1万元以上3万元以下罚款。
第二十六条第一款：商品销售者不得销售违反本办法第二十二条规定的商品。
第二十二条：任何单位和个人不得有下列行为：（三）其他违法使用商品条码的行为。</t>
  </si>
  <si>
    <t>对印刷企业为未取得《系统成员证书》或者不能提供合法使用商品条码证明的委托人印制商品条码或将委托印刷的商品条码提供给他人的处罚</t>
  </si>
  <si>
    <t>【地方政府规章】《内蒙古自治区商品条码管理办法》（内蒙古自治区人民政府令第193号）
第三十四条：违反本办法第二十条、第二十一条规定的，由旗县级以上质量技术监督行政管理部门责令改正，处以3000元以上1万元以下罚款。
第二十条第二款：印刷企业不得为未取得《系统成员证书》或者不能提供合法使用商品条码证明的委托人印制商品条码；不得将委托印刷的商品条码提供给他人。</t>
  </si>
  <si>
    <t>对在自治区行政区域内生产的预包装商品未在产品标识中标注商品条码的处罚</t>
  </si>
  <si>
    <t>【地方政府规章】《内蒙古自治区商品条码管理办法》（自2013年4月1日起施行））
第三十二条：违反本办法第十五条第一款规定的，由旗县级以上质量技术监督行政管理部门责令改正，处以5000元以上1万元以下罚款。
第十五条：在自治区行政区域内生产下列预包装产品的，应当在产品标识中标注商品条码：（一）食品、农副食品、酒、饮料、茶、烟草制品；（二）种子、农药、肥料、饲料、日用化学品；（三）医疗仪器设备及器械、医药、保健品；（四）纺织服装、皮革制品、纸制品、工艺美术品。</t>
  </si>
  <si>
    <t>对在自治区使用境外注册商品条码的生产者，未自使用之日起三个月内持合法有效证明到物品编码机构备案的处罚</t>
  </si>
  <si>
    <t>【地方政府规章】《内蒙古自治区商品条码管理办法》（自2013年4月1日起施行）
第三十三条：违反本办法第十六条、第十七条、第二十四条、第二十五条规定的，由旗县级以上质量技术监督行政管理部门责令改正，处以1000元以下罚款。
第二十四条：在自治区使用境外注册商品条码的生产者，应当自使用之日起三个月内持合法有效证明到物品编码机构备案。</t>
  </si>
  <si>
    <t>对系统成员未按照有关国家标准编制商品条码，未办理备案手续的处罚</t>
  </si>
  <si>
    <t>【地方政府规章】《内蒙古自治区商品条码管理办法》（自2013年4月1日起施行）
第三十三条：违反本办法第十六条、第十七条、第二十四条、第二十五条规定的，由旗县级以上质量技术监督行政管理部门责令改正，处以1000元以下罚款。
第十六条：系统成员应当按照有关国家标准，编制商品条码，并自编制之日起三十日内到物品编码机构办理备案手续。</t>
  </si>
  <si>
    <t>对商品条码的设计尺寸、颜色、印刷位置以及商品条码的质量不符合国家标准的处罚</t>
  </si>
  <si>
    <t>【地方政府规章】《内蒙古自治区商品条码管理办法》（自2013年4月1日起施行）
第三十三条：违反本办法第十六条、第十七条、第二十四条、第二十五条规定的，由旗县级以上质量技术监督行政管理部门责令改正，处以1000元以下罚款。
第十七条：商品条码的设计尺寸、颜色、印刷位置以及商品条码的质量应当符合国家标准。</t>
  </si>
  <si>
    <t>对委托人未委托具有印刷资质的印刷企业印刷商品条码，印刷企业未保证印刷质量或产品出厂未附具商品条码检验合格证明的处罚</t>
  </si>
  <si>
    <t>【地方政府规章】《内蒙古自治区商品条码管理办法》（自2013年4月1日起施行）
第三十四条：违反本办法第二十条、第二十一条规定的，由旗县级以上质量技术监督行政管理部门责令改正，处以3000元以上1万元以下罚款。
第二十一条委托人应当委托具有印刷资质的印刷企业印刷商品条码，印刷企业应当保证印刷质量，产品出厂应当附具商品条码检验合格证明。</t>
  </si>
  <si>
    <t>对违反规定实施行政事业性收费的行为的处罚</t>
  </si>
  <si>
    <t>【地方政府规章】《内蒙古自治区行政事业性收费管理规定》（2016修正）
第二十六条：行政事业性收费单位有违反本规定第十九条规定的，由价格主管部门责令改正，对非经营活动中的违法行为，处以1000元以下罚款；对经营活动中的违法行为，有违法所得的，应当限期退还；无法退还的，由价格主管部门收缴财政，并处以违法所得金额三倍以下不超过3万元的罚款；没有违法所得的，处以1万元以下罚款。
第十九条：有下列行为之一的，属于违法收费行为：（一）未执行收费公示制度的；（二）未按规定的收费项目、收费标准收费的；（三）扩大收费范围、超越收费时限、增加收费频次收费的；（四）应当提供特定服务的收费，只收费不服务的；（五）依据越权设定收费的文件实施收费的；（六）对于国家和自治区已经明令取消的收费项目继续收费的；（七）利用管理职权和行业垄断地位变相收费的；（八）将国家行政机关职责内的公务由无偿变有偿进行收费的；（九）其他违法收费行为。</t>
  </si>
  <si>
    <t>《内蒙古自治区行政事业性收费管理规定》（2016修正）
第二十九条价格主管部门、财政部门工作人员在收费管理中徇私舞弊、玩忽职守的，由其任免机关或者行政监察机关根据情节轻重给予行政处分。构成犯罪的，依法追究刑事责任。</t>
  </si>
  <si>
    <t>对伪造、冒用、转让、出租组织机构统一社会信用代码的处罚</t>
  </si>
  <si>
    <t>【地方政府规章】《内蒙古自治区组织机构统一社会信用代码管理办法》（2021年9月17日内蒙古自治区人民政府令第251号公布，自2021年11月1日起施行）
第二十三条：伪造、冒用、转让、出租组织机构统一社会信用代码，由旗县级以上人民政府市场监督管理部门予以警告，并处5000元以上3万元以下罚款。</t>
  </si>
  <si>
    <t>《内蒙古自治区组织机构统一社会信用代码管理办法》第二十四条：自治区人民政府市场监督管理部门、登记管理部门的工作人员未履行本办法规定的职责，滥用职权、徇私舞弊、玩忽职守的，对直接负责的主管人员和其他直接责任人员依法给予处分；构成犯罪的，依法追究刑事责任。</t>
  </si>
  <si>
    <t>对生产、销售、进口产品或者提供服务不符合强制性标准的处罚</t>
  </si>
  <si>
    <t>【法律】《中华人民共和国标准化法》（2017修订）
第三十七条：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第二十五条：不符合强制性标准的产品、服务，不得生产、销售、进口或者提供。
【行政法规】《中华人民共和国标准化法实施条例》（2024修订）
第三十三条第一款：生产不符合强制性标准的产品的，应当责令其停止生产，并没收产品，监督销毁或作必要技术处理；处以该批产品货值金额百分之二十至百分之五十的罚款；对有关责任者处以五千元以下罚款。
第三十三条第二款：销售不符合强制性标准的商品的，应当责令其停止销售，并限期追回已的售出的商品，监督销毁或作必要技术处理；没收违反所得；处以该批商品货值金额百分之十至百分之二十的罚款；对有关责任者处以五千元以下罚款。
第三十三条第三款：进口不符合强制性标准的产品的，应当封存并没收该产品，监督销毁或作必要技术处理；处以进口产品货值金额百分之二十至百分之五十的罚款；对有关责任者处以五千元以下罚款。
第三十三条第四款：本条规定的责令停止生产，由有关行政主管部门决定；其他行政处罚由市场监督管理部门决定。</t>
  </si>
  <si>
    <t>《中华人民共和国标准化法》（2017修订）
第四十三条标准化工作的监督、管理人员滥用职权、玩忽职守、徇私舞弊的，依法给予处分；构成犯罪的，依法追究刑事责任。《中华人民共和国标准化法实施条例》（2024修订）
第三十七条：标准化工作的监督、检验、管理人员有下列行为之一的，由有关主管部门给予行政处分，构成犯罪的，由司法机关依法追究刑事责任：（一）违反本条例规定，工作失误，造成损失的；（二）伪造、篡改检验数据的；（三）徇私舞弊、滥用职权、索贿受贿的。</t>
  </si>
  <si>
    <t>对销售的种畜禽未附具种畜禽合格证明、家畜系谱，销售、收购国务院农业农村主管部门规定应当加施标识而没有标识的畜禽，或者重复使用畜禽标识的处罚</t>
  </si>
  <si>
    <t>【法律】《中华人民共和国畜牧法》（2022修订）
第八十八条第一款：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</si>
  <si>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对销售种畜禽以低代别种畜禽冒充高代别种畜禽行为的处罚</t>
  </si>
  <si>
    <t>【法律】《中华人民共和国畜牧法》（2022修订）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第三十一条：销售种畜禽，不得有下列行为：（二）以低代别种畜禽冒充高代别种畜禽；</t>
  </si>
  <si>
    <t>对销售种畜禽以不符合种用标准的畜禽冒充种畜禽行为的处罚</t>
  </si>
  <si>
    <t>【法律】《中华人民共和国畜牧法》（2022修订）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第三十一条：销售种畜禽，不得有下列行为：（三）以不符合种用标准的畜禽冒充种畜禽；</t>
  </si>
  <si>
    <t>对销售未经批准进口的种畜禽行为的处罚</t>
  </si>
  <si>
    <t>【法律】《中华人民共和国畜牧法》（2022修订）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第三十一条：销售种畜禽，不得有下列行为：（四）销售未经批准进口的种畜禽；</t>
  </si>
  <si>
    <t>对销售种畜禽有以其他畜禽品种、配套系冒充所销售的种畜禽品种、配套系行为的处罚</t>
  </si>
  <si>
    <t>【法律】《中华人民共和国畜牧法》（2022修订）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第三十一条：销售种畜禽，不得有下列行为：（一）以其他畜禽品种、配套系冒充所销售的种畜禽品种、配套系；</t>
  </si>
  <si>
    <t>对生产、进口、销售或者使用不符合规定标准或者要求的锅炉的处罚</t>
  </si>
  <si>
    <t>【法律】《中华人民共和国大气污染防治法》（2018修正）
第一百零七条第二款：违反本法规定，生产、进口、销售或者使用不符合规定标准或者要求的锅炉，由县级以上人民政府市场监督管理、生态环境主管部门责令改正，没收违法所得，并处二万元以上二十万元以下的罚款。</t>
  </si>
  <si>
    <t>《中华人民共和国大气污染防治法》（2018修正）
第一百二十六条地方各级人民政府、县级以上人民政府生态环境主管部门和其他负有大气环境保护监督管理职责的部门及其工作人员滥用职权、玩忽职守、徇私舞弊、弄虚作假的，依法给予处分。</t>
  </si>
  <si>
    <t>对生产、销售挥发性有机物含量不符合质量标准或者要求的原材料和产品的处罚</t>
  </si>
  <si>
    <t>【法律】《中华人民共和国大气污染防治法》（2018修正）
第一百零三条：违反本法规定，有下列行为之一的，由县级以上地方人民政府市场监督管理部门责令改正，没收原材料、产品和违法所得，并处货值金额一倍以上三倍以下的罚款：（二）生产、销售挥发性有机物含量不符合质量标准或者要求的原材料和产品的；</t>
  </si>
  <si>
    <t>对生产、销售不符合标准的机动车船和非道路移动机械用燃料、发动机油、氮氧化物还原剂、燃料和润滑油添加剂以及其他添加剂的处罚</t>
  </si>
  <si>
    <t>【法律】《中华人民共和国大气污染防治法》（2018修正）
第一百零三条：违反本法规定，有下列行为之一的，由县级以上地方人民政府市场监督管理部门责令改正，没收原材料、产品和违法所得，并处货值金额一倍以上三倍以下的罚款：（三）生产、销售不符合标准的机动车船和非道路移动机械用燃料、发动机油、氮氧化物还原剂、燃料和润滑油添加剂以及其他添加剂的；</t>
  </si>
  <si>
    <t>对在禁燃区内销售高污染燃料的处罚</t>
  </si>
  <si>
    <t>【法律】《中华人民共和国大气污染防治法》（2018修正）
第一百零三条：违反本法规定，有下列行为之一的，由县级以上地方人民政府市场监督管理部门责令改正，没收原材料、产品和违法所得，并处货值金额一倍以上三倍以下的罚款：（四）在禁燃区内销售高污染燃料的。</t>
  </si>
  <si>
    <t>对销售不符合质量标准的煤炭、石油焦的处罚</t>
  </si>
  <si>
    <t>【法律】《中华人民共和国大气污染防治法》（2018修正）
第一百零三条：违反本法规定，有下列行为之一的，由县级以上地方人民政府市场监督管理部门责令改正，没收原材料、产品和违法所得，并处货值金额一倍以上三倍以下的罚款：（一）销售不符合质量标准的煤炭、石油焦的；</t>
  </si>
  <si>
    <t>对进口、销售超过污染物排放标准的机动车、非道路移动机械的处罚</t>
  </si>
  <si>
    <t>【法律】《中华人民共和国大气污染防治法》（2018修正）
第一百一十条第一款：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</si>
  <si>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对机动车安全技术检验机构实施机动车安全技术检验超过国务院价格主管部门核定的收费标准收取费用的处罚</t>
  </si>
  <si>
    <t>【法律】《中华人民共和国道路交通安全法》（2021修正）
第九十四条第一款：机动车安全技术检验机构实施机动车安全技术检验超过国务院价格主管部门核定的收费标准收取费用的，退还多收取的费用，并由价格主管部门依照《中华人民共和国价格法》的有关规定给予处罚。</t>
  </si>
  <si>
    <t>对机动车生产企业经国家机动车产品主管部门许可生产的机动车型，不执行机动车国家安全技术标准或者不严格进行机动车成品质量检验，致使质量不合格的机动车出厂销售的处罚</t>
  </si>
  <si>
    <t>【法律】《中华人民共和国道路交通安全法》（2021修正）
第一百零三条第二款：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t>
  </si>
  <si>
    <t>对擅自生产、销售未经国家机动车产品主管部门许可生产的机动车型的处罚</t>
  </si>
  <si>
    <t>【法律】《中华人民共和国道路交通安全法》（2021修正）
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</si>
  <si>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对生产、销售拼装的机动车或者生产、销售擅自改装的机动车的处罚</t>
  </si>
  <si>
    <t>【法律】《中华人民共和国道路交通安全法》（2021修正）
第一百零三条第四款：生产、销售拼装的机动车或者生产、销售擅自改装的机动车的，依照本条第三款的规定处罚。</t>
  </si>
  <si>
    <t>对未按照国家核准的电价和用电计量装置的记录向用户计收电费、超越权限制定电价或者在电费中加收其他费用的处罚</t>
  </si>
  <si>
    <t>【法律】《中华人民共和国电力法》（2018修正）
第六十六条：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
第三十三条第一款：供电企业应当按照国家核准的电价和用电计量装置的记录，向用户计收电费。
第三十三条第二款：供电企业查电人员和抄表收费人员进入用户，进行用电安全检查或者抄表收费时，应当出示有关证件。
第三十三条第三款：用户应当按照国家核准的电价和用电计量装置的记录，按时交纳电费；对供电企业查电人员和抄表收费人员依法履行职责，应当提供方便。
第三十四条：供电企业和用户应当遵守国家有关规定，采取有效措施，做好安全用电、节约用电和计划用电工作。
第三十五条第一款：本法所称电价，是指电力生产企业的上网电价、电网间的互供电价、电网销售电价。
第三十五条第二款：电价实行统一政策，统一定价原则，分级管理。</t>
  </si>
  <si>
    <t>对侵犯与电影有关的知识产权的处罚</t>
  </si>
  <si>
    <t>【法律】《中华人民共和国电影产业促进法》（自2017年3月1日起实施）
第五十四条第一款第四项：有下列情形之一的，依照有关法律、行政法规及国家有关规定予以处罚：（四）侵犯与电影有关的知识产权的；
第七条第一款：与电影有关的知识产权受法律保护，任何组织和个人不得侵犯。
第七条第二款：县级以上人民政府负责知识产权执法的部门应当采取措施，保护与电影有关的知识产权，依法查处侵犯与电影有关的知识产权的行为。</t>
  </si>
  <si>
    <t>《中华人民共和国电影产业促进法》（自2017年3月2日起实施）
第五十五条县级以上人民政府电影主管部门或者其他有关部门的工作人员有下列情形之一，尚不构成犯罪的，依法给予处分：（一）利用职务上的便利收受他人财物或者其他好处的；（三）不履行监督职责的；（四）发现违法行为不予查处的；（六）其他违反本法规定滥用职权、玩忽职守、徇私舞弊的情形。</t>
  </si>
  <si>
    <t>对电子商务平台经营者违反规定，对平台内经营者在平台内的交易、交易价格或者与其他经营者的交易等进行不合理限制或者附加不合理条件，或者向平台内经营者收取不合理费用的处罚</t>
  </si>
  <si>
    <t>1.【法律】《中华人民共和国电子商务法》（自2019年1月1日起施行）
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2.【部门规章】《网络交易监督管理办法》（自2021年5月1日施行）
第五十条：网络交易平台经营者违反本办法第三十二条的，依照《中华人民共和国电子商务法》第八十二条的规定进行处罚。
第三十九条：法律、行政法规对网络交易违法行为的处罚已有规定的，依照其规定。
3.【部门规章】《网络反不正当竞争暂行规定》（自2024年9月1日起施行）
第三十八条：平台经营者违反本规定第二十四条、第二十五条的，由市场监督管理部门依照电子商务法第八十二条的规定处罚。
第二十四条：平台经营者不得利用服务协议、交易规则等手段，对平台内经营者在平台内的交易、交易价格以及与其他经营者的交易等进行不合理限制或者附加不合理条件。主要包括以下情形：（一）强制平台内经营者签订排他性协议；（二）对商品的价格、销售对象、销售区域或者销售时间进行不合理的限制；（三）不合理设定扣取保证金，削减补贴、优惠和流量资源等限制；（四）利用服务协议、交易规则对平台内经营者的交易进行其他不合理限制或者附加不合理条件。
第二十五条：平台经营者应当在服务协议、交易规则中公平合理确定收费标准，不得违背商业道德、行业惯例，向平台内经营者收取不合理的服务费用。</t>
  </si>
  <si>
    <t>《中华人民共和国电子商务法》（自2019年1月1日起施行）
第八十七条：依法负有电子商务监督管理职责的部门的工作人员，玩忽职守、滥用职权、徇私舞弊，或者泄露、出售或者非法向他人提供在履行职责中所知悉的个人信息、隐私和商业秘密的，依法追究法律责任。《网络交易监督管理办法》（自2021年5月1日施行）
第五十四条：市场监督管理部门的工作人员，玩忽职守、滥用职权、徇私舞弊，或者泄露、出售或者非法向他人提供在履行职责中所知悉的个人信息、隐私和商业秘密的，依法追究法律责任。</t>
  </si>
  <si>
    <t>对电子商务平台经营者违反条规定，对平台内经营者侵害消费者合法权益行为未采取必要措施，或者对平台内经营者未尽到资质资格审核义务，或者对消费者未尽到安全保障义务的处罚</t>
  </si>
  <si>
    <t>1.【法律】《中华人民共和国电子商务法》（自2019年1月1日起施行）
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2.【部门规章】《网络反不正当竞争暂行规定》（自2024年9月1日起施行）
第三十二条：平台经营者违反本规定第六条，未按规定保存信息，或者对平台内经营者侵害消费者合法权益行为未采取必要措施的，由市场监督管理部门依照电子商务法第八十条、第八十三条的规定处罚。
第六条：平台经营者应当加强对平台内竞争行为的规范管理，发现平台内经营者采取不正当竞争方式，违法销售商品、提供服务，或者侵害消费者合法权益的行为，应当及时采取必要的处置措施，保存有关记录，并按规定向平台经营者住所地县级以上市场监督管理部门报告。记录保存时间自作出处置措施之日起计算，不少于三年
第四十条第一款：法律、行政法规对网络不正当竞争行为的查处另有规定的，依照其规定。
第四十条第二款：经营者利用网络排除、限制竞争，构成垄断行为的，依照《中华人民共和国反垄断法》处理。</t>
  </si>
  <si>
    <t>《中华人民共和国电子商务法》（自2019年1月1日起施行）
第八十七条依法负有电子商务监督管理职责的部门的工作人员，玩忽职守、滥用职权、徇私舞弊，或者泄露、出售或者非法向他人提供在履行职责中所知悉的个人信息、隐私和商业秘密的，依法追究法律责任。</t>
  </si>
  <si>
    <t>对电子商务平台经营者对平台内经营者实施侵犯知识产权行为未依法采取必要措施行为的处罚</t>
  </si>
  <si>
    <t>1.【法律】《中华人民共和国电子商务法》（自2019年1月1日起施行）
第八十四条：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</si>
  <si>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对电子商务平台经营者不按规定向市场监督管理部门报送有关信息的处罚</t>
  </si>
  <si>
    <t>1.【法律】《中华人民共和国电子商务法》（自2019年1月1日起施行）
第八十条第一款：电子商务平台经营者有下列行为之一的，由有关主管部门责令限期改正；逾期不改正的，处二万元以上十万元以下的罚款；情节严重的，责令停业整顿，并处十万元以上五十万元以下的罚款：（二）不按照本法第二十八条规定向市场监督管理部门、税务部门报送有关信息的；
第八十条第二款：法律、行政法规对前款规定的违法行为的处罚另有规定的，依照其规定。
2.【部门规章】《网络反不正当竞争暂行规定》（自2024年9月1日起施行）
第三十二条：平台经营者违反本规定第六条，未按规定保存信息，或者对平台内经营者侵害消费者合法权益行为未采取必要措施的，由市场监督管理部门依照电子商务法第八十条、第八十三条的规定处罚。
第六条：平台经营者应当加强对平台内竞争行为的规范管理，发现平台内经营者采取不正当竞争方式，违法销售商品、提供服务，或者侵害消费者合法权益的行为，应当及时采取必要的处置措施，保存有关记录，并按规定向平台经营者住所地县级以上市场监督管理部门报告。记录保存时间自作出处置措施之日起计算，不少于三年
第四十条第一款：法律、行政法规对网络不正当竞争行为的查处另有规定的，依照其规定。
第四十条第二款：经营者利用网络排除、限制竞争，构成垄断行为的，依照《中华人民共和国反垄断法》处理。</t>
  </si>
  <si>
    <t>《中华人民共和国电子商务法》（自2019年1月1日起施行）
第八十七条：依法负有电子商务监督管理职责的部门的工作人员，玩忽职守、滥用职权、徇私舞弊，或者泄露、出售或者非法向他人提供在履行职责中所知悉的个人信息、隐私和商业秘密的，依法追究法律责任。</t>
  </si>
  <si>
    <t>对电子商务平台经营者发现平台内的商品或者服务信息存在违反规定情未形采取必要的处置措施，或者未向有关主管部门报告的处罚</t>
  </si>
  <si>
    <t>1.【法律】《中华人民共和国电子商务法》（自2019年1月1日起施行）
第八十条第一款：电子商务平台经营者有下列行为之一的，由有关主管部门责令限期改正；逾期不改正的，处二万元以上十万元以下的罚款；情节严重的，责令停业整顿，并处十万元以上五十万元以下的罚款：（三）不按照本法第二十九条规定对违法情形采取必要的处置措施，或者未向有关主管部门报告的；
第八十条第二款：法律、行政法规对前款规定的违法行为的处罚另有规定的，依照其规定。
第二十九条：电子商务平台经营者发现平台内的商品或者服务信息存在违反本法第十二条、第十三条规定情形的，应当依法采取必要的处置措施，并向有关主管部门报告。
第二十三条：电子商务经营者收集、使用其用户的个人信息，应当遵守法律、行政法规有关个人信息保护的规定。
第二十四条：电子商务经营者应当明示用户信息查询、更正、删除以及用户注销的方式、程序，不得对用户信息查询、更正、删除以及用户注销设置不合理条件。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t>
  </si>
  <si>
    <t>对电子商务平台经营者未记录、保存平台上发布的商品和服务信息、交易信息保存义务的处罚</t>
  </si>
  <si>
    <t>1.【法律】《中华人民共和国电子商务法》（自2019年1月1日起施行）
第八十条第一款：电子商务平台经营者有下列行为之一的，由有关主管部门责令限期改正；逾期不改正的，处二万元以上十万元以下的罚款；情节严重的，责令停业整顿，并处十万元以上五十万元以下的罚款：（四）不履行本法第三十一条规定的商品和服务信息、交易信息保存义务的。
第八十条第二款：法律、行政法规对前款规定的违法行为的处罚另有规定的，依照其规定。</t>
  </si>
  <si>
    <t>对电子平台经营者不履行进入平台销售商品或者提供服务的经营者有关信息核验、登记义务的处罚</t>
  </si>
  <si>
    <t>1.【法律】《中华人民共和国电子商务法》（自2019年1月1日起施行）
第八十条第一款：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
第八十条第二款：法律、行政法规对前款规定的违法行为的处罚另有规定的，依照其规定。</t>
  </si>
  <si>
    <t>对电子商务平台经营者违反规定，对竞价排名的商品或者服务未显著标明“广告”的处罚</t>
  </si>
  <si>
    <t>1.【法律】《中华人民共和国电子商务法》（自2019年1月1日起施行）
第八十一条第二款：电子商务平台经营者违反本法第四十条规定，对竞价排名的商品或者服务未显著标明“广告”的，依照《中华人民共和国广告法》的规定处罚。</t>
  </si>
  <si>
    <t>对电子商务平台经营者未在首页显著位置持续公示平台服务协议、交易规则信息或者上述信息的链接标识的处罚</t>
  </si>
  <si>
    <t>1.【法律】《中华人民共和国电子商务法》（自2019年1月1日起施行）
第八十一条第一款：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2.【部门规章】《网络购买商品七日无理由退货暂行办法》（2020年修订）
第三十二条：网络交易平台提供者违反本办法第二十二条规定的，依照《电子商务法》第八十一条第一款第（一）项规定予以处罚。</t>
  </si>
  <si>
    <t>对电子商务平台经营者修改交易规则未在首页显著位置公开征求意见，未按照规定的时间提前公示修改内容，或者阻止平台内经营者退出的处罚</t>
  </si>
  <si>
    <t>1.【法律】《中华人民共和国电子商务法》（自2019年1月1日起施行）
第八十一条第一款：电子商务平台经营者违反本法规定，有下列行为之一的，由市场监督管理部门责令限期改正，可以处二万元以上十万元以下的罚款；情节严重的，处十万元以上五十万元以下的罚款：（二）修改交易规则未在首页显著位置公开征求意见，未按照规定的时间提前公示修改内容，或者阻止平台内经营者退出的；</t>
  </si>
  <si>
    <t>对电子商务平台经营者违反规定，未以显著方式区分标记自营业务和平台内经营者开展的业务的处罚</t>
  </si>
  <si>
    <t>1.【法律】《中华人民共和国电子商务法》（自2019年1月1日起施行）
第八十一条第一款：电子商务平台经营者违反本法规定，有下列行为之一的，由市场监督管理部门责令限期改正，可以处二万元以上十万元以下的罚款；情节严重的，处十万元以上五十万元以下的罚款：（三）未以显著方式区分标记自营业务和平台内经营者开展的业务的；</t>
  </si>
  <si>
    <t>对电子商务平台经营者违反规定未为消费者提供对平台内销售的商品或者提供的服务进行评价的途径，或者擅自删除消费者的评价的处罚</t>
  </si>
  <si>
    <t>1.【法律】《中华人民共和国电子商务法》（自2019年1月1日起施行）
第八十一条第一款：电子商务平台经营者违反本法规定，有下列行为之一的，由市场监督管理部门责令限期改正，可以处二万元以上十万元以下的罚款；情节严重的，处十万元以上五十万元以下的罚款：（四）未为消费者提供对平台内销售的商品或者提供的服务进行评价的途径，或者擅自删除消费者的评价的。</t>
  </si>
  <si>
    <t>对电子商务经营者未取得相关行政
许可从事经营活动等行为的处罚</t>
  </si>
  <si>
    <t>1.【法律】《中华人民共和国电子商务法》（自2019年1月1日起施行）
第七十五条：电子商务经营者违反本法第十二条、第十三条规定，未取得相关行政许可从事经营活动，或者销售、提供法律、行政法规禁止交易的商品、服务，或者不履行本法第二十五条规定的信息提供义务，电子商务平台经营者违反本法第四十六条规定，采取集中交易方式进行交易，或者进行标准化合约交易的，依照有关法律、行政法规的规定处罚。</t>
  </si>
  <si>
    <t>对电子商务平台经营者对违反规定的平台内经营者未采取必要措施的处罚</t>
  </si>
  <si>
    <t>1.【法律】《中华人民共和国电子商务法》（自2019年1月1日起施行）
第七十六条第二款：电子商务平台经营者对违反前款规定的平台内经营者未采取必要措施的，由市场监督管理部门责令限期改正，可以处二万元以上十万元以下的罚款。</t>
  </si>
  <si>
    <t>对电子商务经营者未在首页显著位置持续公示终止电子商务的有关信息的处罚</t>
  </si>
  <si>
    <t>1.【法律】《中华人民共和国电子商务法》（自2019年1月1日起施行）
第七十六条第一款：电子商务经营者违反本法规定，有下列行为之一的，由市场监督管理部门责令限期改正，可以处一万元以下的罚款，对其中的电子商务平台经营者，依照本法第八十一条第一款的规定处罚：（二）未在首页显著位置持续公示终止电子商务的有关信息的；</t>
  </si>
  <si>
    <t>对电子商务经营者未明示用户信息查询、更正、删除以及用户注销的方式、程序，或者对用户信息查询、更正、删除以及用户注销设置不合理条件的处罚</t>
  </si>
  <si>
    <t>1.【法律】《中华人民共和国电子商务法》（自2019年1月1日起施行）
第七十六条第一款：电子商务经营者违反本法规定，有下列行为之一的，由市场监督管理部门责令限期改正，可以处一万元以下的罚款，对其中的电子商务平台经营者，依照本法第八十一条第一款的规定处罚：（三）未明示用户信息查询、更正、删除以及用户注销的方式、程序，或者对用户信息查询、更正、删除以及用户注销设置不合理条件的。</t>
  </si>
  <si>
    <t>对电子商务经营者违反规定提供搜索结果，或者违反规定搭售商品、服务的处罚</t>
  </si>
  <si>
    <t>1.【法律】《中华人民共和国电子商务法》（自2019年1月1日起施行）
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2.【部门规章】《网络交易监督管理办法》（自2021年5月1日施行）
第四十四条：网络交易经营者违反本办法第十七条的，依照《中华人民共和国电子商务法》第七十七条的规定进行处罚。
第三十九条：法律、行政法规对网络交易违法行为的处罚已有规定的，依照其规定。
第十七条：网络交易经营者以直接捆绑或者提供多种可选项方式向消费者搭售商品或者服务的，应当以显著方式提醒消费者注意。提供多种可选项方式的，不得将搭售商品或者服务的任何选项设定为消费者默认同意，不得将消费者以往交易中选择的选项在后续独立交易中设定为消费者默认选择。</t>
  </si>
  <si>
    <t>对电子商务经营者未向消费者明示押金退还的方式、程序，对押金退还设置不合理条件，或者不及时退还押金的行为的处罚</t>
  </si>
  <si>
    <t>1.【法律】《中华人民共和国电子商务法》（自2019年1月1日起施行）
第七十八条：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</si>
  <si>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对经营者妨碍监督检查部门履行职责，拒绝、阻碍调查行为的处罚</t>
  </si>
  <si>
    <t>【法律】《中华人民共和国反不正当竞争法》（2019修订）
第二十八条：妨害监督检查部门依照本法履行职责，拒绝、阻碍调查的，由监督检查部门责令改正，对个人可以处五千元以下的罚款，对单位可以处五万元以下的罚款，并可以由公安机关依法给予治安管理处罚。
2.【部门规章】《网络反不正当竞争暂行规定》（自2024年9月1日起施行）
第三十九条：经营者违反本规定第二十八条的，由市场监督管理部门依照反不正当竞争法第二十八条的规定处罚。
第二十八条第二款：市场监督管理部门在查办网络不正当竞争案件过程中，被调查的经营者、利害关系人及其他有关单位、个人应当如实提供有关资料或者情况，不得伪造、销毁涉案数据以及相关资料，不得妨害市场监督管理部门依法履行职责，不得拒绝、阻碍调查。</t>
  </si>
  <si>
    <t>对经营者违反规定损害竞争对手商业信誉、商品声誉的处罚</t>
  </si>
  <si>
    <t>1.【法律】《中华人民共和国反不正当竞争法》（2019修订）
第二十三条：经营者违反本法第十一条规定损害竞争对手商业信誉、商品声誉的，由监督检查部门责令停止违法行为、消除影响，处十万元以上五十万元以下的罚款；情节严重的，处五十万元以上三百万元以下的罚款。
第十一条：经营者不得编造、传播虚假信息或者误导性信息，损害竞争对手的商业信誉、商品声誉。
2.【部门规章】《网络反不正当竞争暂行规定》（自2024年9月1日起施行）
第三十六条：经营者违反本规定第十一条的，由市场监督管理部门依照反不正当竞争法第二十三条的规定处罚。
第十一条第一款：经营者不得利用网络编造、传播虚假信息或者误导性信息，实施下列损害或者可能损害竞争对手的商业信誉、商品声誉的行为：（一）组织、指使他人对竞争对手的商品进行恶意评价；（二）利用或者组织、指使他人通过网络散布虚假或者误导性信息；（三）利用网络传播含有虚假或者误导性信息的风险提示、告客户书、警告函或者举报信等；（四）其他编造、传播虚假或者误导性信息，损害竞争对手商业信誉、商品声誉的行为。
第十一条第二款：客户端、小程序、公众号运营者以及提供跟帖评论服务的组织或者个人，不得故意与经营者共同实施前款行为。
第十一条第三款：本条所称的商业信誉，是指经营者在商业活动中的信用和名誉，包括相关公众对该经营者的资信状况、商业道德、技术水平、经济实力等方面的评价。
第十一条第四款：本条所称的商品声誉，是指商品在质量、品牌等方面的美誉度和知名度。
第四十条第一款：法律、行政法规对网络不正当竞争行为的查处另有规定的，依照其规定。
第四十条第二款：经营者利用网络排除、限制竞争，构成垄断行为的，依照《中华人民共和国反垄断法》处理。
3.【部门规章】《网络交易监督管理办法》（自2021年5月1日施行）
第四十三条：网络交易经营者违反本办法第十四条的，依照《中华人民共和国反不正当竞争法》的相关规定进行处罚。
第十四条第四款：网络交易经营者不得编造、传播虚假信息或者误导性信息，损害竞争对手的商业信誉、商品声誉。
4.【部门规章】《拍卖监督管理办法》（2020修订）
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第五条：拍卖人不得有下列行为：（三）捏造、散布虚假事实，损害其他拍卖人的商业信誉；</t>
  </si>
  <si>
    <t>对经营者违反规定妨碍、破坏其他经营者合法提供的网络产品或者服务正常运行的处罚</t>
  </si>
  <si>
    <t>1.【法律】《中华人民共和国反不正当竞争法》（2019修订）
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
第十二条第一款：经营者利用网络从事生产经营活动，应当遵守本法的各项规定。
第十二条第二款：经营者不得利用技术手段，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2.【部门规章】《网络反不正当竞争暂行规定》（自2024年9月1日起施行）
第三十七条：经营者违反本规定第十二条至第二十三条，妨害、破坏其他经营者合法提供的网络产品或者服务正常运行的，由市场监督管理部门依照反不正当竞争法第二十四条的规定处罚。
第四十条第一款：法律、行政法规对网络不正当竞争行为的查处另有规定的，依照其规定。
第四十条第二款：经营者利用网络排除、限制竞争，构成垄断行为的，依照《中华人民共和国反垄断法》处理。
第十二条第一款：经营者不得利用互联网、大数据、算法等技术手段，通过影响用户选择或者其他方式，实施流量劫持、干扰、恶意不兼容等行为，妨碍、破坏其他经营者合法提供的网络产品或者服务正常运行。
第十二条第二款：前款所称的影响用户选择，包括违背用户意愿和选择权、增加操作复杂性、破坏使用连贯性等。
第十二条第三款：判定是否构成第一款规定的不正当竞争行为，应当充分考虑是否有利于技术创新和行业发展等因素。
第十三条：未经其他经营者同意，经营者不得利用技术手段，实施下列插入链接或者强制进行目标跳转等行为，妨碍、破坏其他经营者合法提供的网络产品或者服务正常运行：（一）在其他经营者合法提供的网络产品或者服务中，插入跳转链接、嵌入自己或者他人的产品或者服务；（二）利用关键词联想、设置虚假操作选项等方式，设置指向自身产品或者服务的链接，欺骗或者误导用户点击；（三）其他插入链接或者强制进行目标跳转的行为。
第十四条：经营者不得利用技术手段，误导、欺骗、强迫用户修改、关闭、卸载其他经营者合法提供的设备、功能或者其他程序等网络产品或者服务。
第十五条第一款：经营者不得利用技术手段，恶意对其他经营者合法提供的网络产品或者服务实施不兼容。
第十五条第二款：判定经营者是否恶意对其他经营者合法提供的网络产品或者服务实施不兼容，可以综合考虑以下因素：（一）是否知道或者应当知道不兼容行为会妨碍、破坏其他经营者合法提供的网络产品或者服务正常运行；（二）不兼容行为是否影响其他经营者合法提供的网络产品或者服务正常运行，是否影响网络生态开放共享；（三）不兼容行为是否针对特定对象，是否违反公平、合理、无歧视原则；（四）不兼容行为对消费者、使用该网络产品或者服务的第三方经营者合法权益以及社会公共利益的影响；（五）不兼容行为是否符合行业惯例、从业规范、自律公约等；（六）不兼容行为是否导致其他经营者合法提供的网络产品或者服务成本不合理增加；（七）是否有正当理由。
第十六条：经营者不得利用技术手段，直接、组织或者通过第三方实施以下行为，妨碍、破坏其他经营者合法提供的网络产品或者服务正常运行：（一）故意在短期内与其他经营者发生大规模、高频次交易，或者给予好评等，使其他经营者受到搜索降权、降低信用等级、商品下架、断开链接、停止服务等处置；（二）恶意在短期内批量拍下商品不付款；（三）恶意批量购买后退货或者拒绝收货等。
第十七条：经营者不得针对特定经营者，拦截、屏蔽其合法提供的信息内容以及页面，妨碍、破坏其他经营者合法提供的网络产品或者服务正常运行，扰乱市场公平竞争秩序。拦截、屏蔽非法信息，频繁弹出干扰用户正常使用的信息以及不提供关闭方式的漂浮视窗等除外。
第十八条第一款：经营者不得利用技术手段，通过影响用户选择、限流、屏蔽、搜索降权、商品下架等方式，干扰其他经营者之间的正常交易，妨碍、破坏其他经营者合法提供的网络产品或者服务的正常运行，扰乱市场公平竞争秩序。
第十八条第二款：经营者不得利用技术手段，通过限制交易对象、销售区域或者时间、参与促销推广活动等，影响其他经营者的经营选择，妨碍、破坏交易相对方合法提供的网络产品或者服务的正常运行，扰乱市场公平交易秩序。
第十九条：经营者不得利用技术手段，非法获取、使用其他经营者合法持有的数据，妨碍、破坏其他经营者合法提供的网络产品或者服务的正常运行，扰乱市场公平竞争秩序。
第二十条第一款：经营者不得利用技术手段，对条件相同的交易相对方不合理地提供不同的交易条件，侵害交易相对方的选择权、公平交易权等，妨碍、破坏其他经营者合法提供的网络产品或者服务正常运行，扰乱市场公平交易秩序。
第二十条第二款：以下情形不属于前款规定的不正当竞争行为：（一）根据交易相对人实际需求且符合正当的交易习惯和行业惯例，实行不同交易条件；（二）针对新用户在合理期限内开展的优惠活动；（三）基于公平、合理、无歧视的规则实施的随机性交易。
第二十一条：经营者不得利用技术手段，通过下列方式，实施妨碍、破坏其他经营者合法提供的网络产品或者服务正常运行的行为：（一）违背用户意愿下载、安装、运行应用程序；（二）无正当理由，对其他经营者合法提供的网络产品或者服务实施拦截、拖延审查、下架，以及其他干扰下载、安装、运行、更新、传播等行为；（三）对相关设备运行非必需的应用程序不提供卸载功能或者对应用程序卸载设置不合理障碍；（四）无正当理由，对其他经营者合法提供的网络产品或者服务，实施搜索降权、限制服务内容、调整搜索结果的自然排序等行为；（五）其他妨碍、破坏其他经营者合法提供的网络产品或者服务正常运行的行为。
第二十二条：经营者不得违反本规定，实施其他网络不正当竞争行为，扰乱市场竞争秩序，影响市场公平交易，损害其他经营者或者消费者合法权益。
第二十三条：具有竞争优势的平台经营者没有正当理由，不得利用技术手段，滥用后台交易数据、流量等信息优势以及管理规则，通过屏蔽第三方经营信息、不正当干扰商品展示顺序等方式，妨碍、破坏其他经营者合法提供的网络产品或者服务正常运行，扰乱市场公平竞争秩序。</t>
  </si>
  <si>
    <t>对经营者违反《中华人民共和国反不正当竞争法》第八条规定对其商品作虚假或者引人误解的商业宣传，或者通过组织虚假交易等方式帮助其他经营者进行虚假或者引人误解的商业宣传的处罚</t>
  </si>
  <si>
    <t>1.【法律】《中华人民共和国反不正当竞争法》（2019修订）
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第八条第一款：经营者不得对其商品的性能、功能、质量、销售状况、用户评价、曾获荣誉等作虚假或者引人误解的商业宣传，欺骗、误导消费者。
第八条第二款：经营者不得通过组织虚假交易等方式，帮助其他经营者进行虚假或者引人误解的商业宣传。
2.【部门规章】《网络反不正当竞争暂行规定》（自2024年9月1日起施行）
第三十四条：经营者违反本规定第八条、第九条的，由市场监督管理部门依照反不正当竞争法第二十条的规定处罚。
第八条第一款：经营者不得采取下列方式，对商品生产经营主体以及商品性能、功能、质量、来源、曾获荣誉、资格资质等作虚假或者引人误解的商业宣传，欺骗、误导消费者或者相关公众：（一）通过网站、客户端、小程序、公众号等进行展示、演示、说明、解释、推介或者文字标注；（二）通过直播、平台推荐、网络文案等方式，实施商业营销活动；（三）通过热搜、热评、热转、榜单等方式，实施商业营销活动；（四）其他虚假或者引人误解的商业宣传。
第八条第二款：经营者不得帮助其他经营者实施前款虚假或者引人误解的商业宣传行为。
第九条第一款：经营者不得实施下列行为，对商品生产经营主体以及商品销售状况、交易信息、经营数据、用户评价等作虚假或者引人误解的商业宣传，欺骗、误导消费者或者相关公众：（一）虚假交易、虚假排名；（二）虚构交易额、成交量、预约量等与经营有关的数据信息；（三）采用谎称现货、虚构预订、虚假抢购等方式进行营销；（四）编造用户评价，或者采用误导性展示等方式隐匿差评、将好评前置、差评后置、不显著区分不同商品的评价等；（五）以返现、红包、卡券等方式利诱用户作出指定好评、点赞、定向投票等互动行为；（六）虚构收藏量、点击量、关注量、点赞量、阅读量、订阅量、转发量等流量数据；（七）虚构投票量、收听量、观看量、播放量、票房、收视率等互动数据；（八）虚构升学率、考试通过率、就业率等教育培训效果；（九）采用伪造口碑、炮制话题、制造虚假舆论热点、虚构网络就业者收入等方式进行营销；（十）其他虚假或者引人误解的商业宣传行为。
第九条第二款：经营者不得通过组织虚假交易、组织虚假排名等方式，帮助其他经营者实施前款虚假或者引人误解的商业宣传行为。
第四十条第一款：法律、行政法规对网络不正当竞争行为的查处另有规定的，依照其规定。
第四十条第二款：经营者利用网络排除、限制竞争，构成垄断行为的，依照《中华人民共和国反垄断法》处理。</t>
  </si>
  <si>
    <t>对经营者贿赂他人的处罚</t>
  </si>
  <si>
    <t>1.【法律】《中华人民共和国反不正当竞争法》（2019修订）
第十九条：经营者违反本法第七条规定贿赂他人的，由监督检查部门没收违法所得，处十万元以上三百万元以下的罚款。情节严重的，吊销营业执照。
第七条第一款：经营者不得采用财物或者其他手段贿赂下列单位或者个人，以谋取交易机会或者竞争优势：（一）交易相对方的工作人员；（二）受交易相对方委托办理相关事务的单位或者个人；（三）利用职权或者影响力影响交易的单位或者个人。
第七条第二款：经营者在交易活动中，可以以明示方式向交易相对方支付折扣，或者向中间人支付佣金。经营者向交易相对方支付折扣、向中间人支付佣金的，应当如实入账。接受折扣、佣金的经营者也应当如实入账。
第七条第三款：经营者的工作人员进行贿赂的，应当认定为经营者的行为；但是，经营者有证据证明该工作人员的行为与为经营者谋取交易机会或者竞争优势无关的除外。
2.【部门规章】《拍卖监督管理办法》（2020修订）
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第五条：拍卖人不得有下列行为：（一）采用财物或者其他手段进行贿赂以争揽业务；
3.【部门规章】《网络反不正当竞争暂行规定》（自2024年9月1日起施行）
第三十五条：经营者违反本规定第十条的，由市场监督管理部门依照反不正当竞争法第十九条的规定处罚。
第十条第一款：经营者不得采用财物或者其他手段，贿赂平台工作人员、对交易有影响的单位或者个人，以谋取交易机会或者在流量、排名、跟帖服务等方面的竞争优势。
第十条第二款：前款所称的财物，包括现金、物品、网络虚拟财产以及礼券、基金、股份、债务免除等其他财产权益。
第四十条第一款：法律、行政法规对网络不正当竞争行为的查处另有规定的，依照其规定。
第四十条第二款：经营者利用网络排除、限制竞争，构成垄断行为的，依照《中华人民共和国反垄断法》处理。</t>
  </si>
  <si>
    <t>对餐饮服务经营者诱导、误导消费者超量点餐造成明显浪费的处罚</t>
  </si>
  <si>
    <t>【法律】《中华人民共和国反食品浪费法》（中华人民共和国主席令第78号，自2021年4月29日起施行）
第二十八条第二款：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</si>
  <si>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对食品生产经营者在食品生产经营过程中造成严重食品浪费的处罚</t>
  </si>
  <si>
    <t>【法律】《中华人民共和国反食品浪费法》（中华人民共和国主席令第78号，自2021年4月29日起施行）
第二十八条第三款：违反本法规定，食品生产经营者在食品生产经营过程中造成严重食品浪费的，由县级以上地方人民政府市场监督管理部门或者县级以上地方人民政府指定的部门责令改正，拒不改正的，处五千元以上五万元以下罚款。</t>
  </si>
  <si>
    <t>对餐饮服务经营者未主动对消费者进行防止食品浪费提示提醒的处罚</t>
  </si>
  <si>
    <t>【法律】《中华人民共和国反食品浪费法》（中华人民共和国主席令第78号，自2021年4月29日起施行）
第二十八条第一款：违反本法规定，餐饮服务经营者未主动对消费者进行防止食品浪费提示提醒的，由县级以上地方人民政府市场监督管理部门或者县级以上地方人民政府指定的部门责令改正，给予警告。</t>
  </si>
  <si>
    <t>对设有食堂的单位未制定或者未实施防止食品浪费措施的处罚</t>
  </si>
  <si>
    <t>【法律】《中华人民共和国反食品浪费法》（中华人民共和国主席令第78号，自2021年4月29日起施行）
第二十九条：违反本法规定，设有食堂的单位未制定或者未实施防止食品浪费措施的，由县级以上地方人民政府指定的部门责令改正，给予警告。</t>
  </si>
  <si>
    <t>对个人独资企业成立后无正当理由超过六个月未开业的，或者开业后自行停业连续六个月以上的处罚</t>
  </si>
  <si>
    <t>【法律】《中华人民共和国个人独资企业法》（1999年）
第三十六条：个人独资企业成立后无正当理由超过六个月未开业的，或者开业后自行停业连续六个月以上的，吊销营业执照。</t>
  </si>
  <si>
    <t>对个人独资企业登记事项发生变更时，未按规定办理有关变更登记的处罚</t>
  </si>
  <si>
    <t>【法律】《中华人民共和国个人独资企业法》（1999年）
第三十七条第二款：个人独资企业登记事项发生变更时，未按本法规定办理有关变更登记的，责令限期办理变更登记；逾期不办理的，处以二千元以下的罚款。</t>
  </si>
  <si>
    <t>对未领取营业执照，以个人独资企业名义从事经营活动的处罚</t>
  </si>
  <si>
    <t>【法律】《中华人民共和国个人独资企业法》（1999年）
第三十七条第一款：违反本法规定，未领取营业执照，以个人独资企业名义从事经营活动的，责令停止经营活动，处以三千元以下的罚款。</t>
  </si>
  <si>
    <t>对个人独资企业使用的名称与其在登记机关登记的名称不相符合的处罚</t>
  </si>
  <si>
    <t>【法律】《中华人民共和国个人独资企业法》（1999年）
第三十四条：违反本法规定，个人独资企业使用的名称与其在登记机关登记的名称不相符合的，责令限期改正，处以二千元以下的罚款。</t>
  </si>
  <si>
    <t>对伪造营业执照的处罚</t>
  </si>
  <si>
    <t>【法律】《中华人民共和国个人独资企业法》（1999年）
第三十五条第二款：伪造营业执照的，责令停业，没收违法所得，处以五千元以下的罚款。构成犯罪的，依法追究刑事责任。</t>
  </si>
  <si>
    <t>对涂改、出租、转让营业执照的处罚</t>
  </si>
  <si>
    <t>【法律】《中华人民共和国个人独资企业法》（1999年）
第三十五条第一款：涂改、出租、转让营业执照的，责令改正，没收违法所得，处以三千元以下的罚款；情节严重的，吊销营业执照。</t>
  </si>
  <si>
    <t>对承担资产评估、验资或者验证的机构提供虚假材料或者提供有重大遗漏的报告的处罚</t>
  </si>
  <si>
    <t>1.【法律】《中华人民共和国公司法》（2023修订）
第二百五十七条第一款：承担资产评估、验资或者验证的机构提供虚假材料或者提供有重大遗漏的报告的，由有关部门依照《中华人民共和国资产评估法》、《中华人民共和国注册会计师法》等法律、行政法规的规定处罚。
2.【法律】《中华人民共和国资产评估法》（自2016年12月1日起施行）
第四十七条第一款：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
第四十八条：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</si>
  <si>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《中华人民共和国公司法》（2023修订）第二百五十八条：公司登记机关违反法律、行政法规规定未履行职责或者履行职责不当的，对负有责任的领导人员和直接责任人员依法给予政务处分。</t>
  </si>
  <si>
    <t>对公司在进行清算时，隐匿财产，对资产负债表或者财产清单作虚假记载，或者在未清偿债务前分配公司财产的处罚</t>
  </si>
  <si>
    <t>【法律】《中华人民共和国公司法》（2023修订）
第二百五十六条：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</si>
  <si>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对公司在合并、分立、减少注册资本或者进行清算时，未按照规定通知或者公告债权人的处罚</t>
  </si>
  <si>
    <t>【法律】《中华人民共和国公司法》（2023修订）
第二百五十五条：公司在合并、分立、减少注册资本或者进行清算时，不依照本法规定通知或者公告债权人的，由公司登记机关责令改正，对公司处以一万元以上十万元以下的罚款。</t>
  </si>
  <si>
    <t>对公司的发起人、股东在公司成立后，抽逃其出资的处罚</t>
  </si>
  <si>
    <t>【法律】《中华人民共和国公司法》（2023修订）
第二百五十三条：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</si>
  <si>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对外国公司违反《中华人民共和国公司法》规定，擅自在中国境内设立分支机构的处罚</t>
  </si>
  <si>
    <t>【法律】《中华人民共和国公司法》（2023修订）
第二百六十一条：外国公司违反本法规定，擅自在中华人民共和国境内设立分支机构的，由公司登记机关责令改正或者关闭，可以并处五万元以上二十万元以下的罚款。</t>
  </si>
  <si>
    <t>对利用公司名义从事危害国家安全、社会公共利益的严重违法行为的处罚</t>
  </si>
  <si>
    <t>【法律】《中华人民共和国公司法》（2023修订）
第二百六十二条：利用公司名义从事危害国家安全、社会公共利益的严重违法行为的，吊销营业执照。</t>
  </si>
  <si>
    <t>对冒用有限责任公司或者股份有限公司名义的，或者冒用其分公司名义的处罚</t>
  </si>
  <si>
    <t>【法律】《中华人民共和国公司法》（2023修订）
第二百五十九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</si>
  <si>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对公司成立后无正当理由超过六个月未开业的，或者开业后自行停业连续六个月以上的处罚</t>
  </si>
  <si>
    <t>【法律】《中华人民共和国公司法》（2023修订）
第二百六十条第一款：公司成立后无正当理由超过六个月未开业的，或者开业后自行停业连续六个月以上的，公司登记机关可以吊销营业执照，但公司依法办理歇业的除外。</t>
  </si>
  <si>
    <t>对虚报注册资本、提交虚假材料或者采取其他欺诈手段隐瞒重要事实取得公司登记的处罚</t>
  </si>
  <si>
    <t>1.【法律】《中华人民共和国公司法》（2023修订）
第二百五十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第三十九条：虚报注册资本、提交虚假材料或者采取其他欺诈手段隐瞒重要事实取得公司设立登记的，公司登记机关应当依照法律、行政法规的规定予以撤销。</t>
  </si>
  <si>
    <t>对公司发起人、股东虚假出资，未交付或者未按期交付作为出资的货币或者非货币财产的处罚</t>
  </si>
  <si>
    <t>【法律】《中华人民共和国公司法》（2023修订，自2024年7月1日起施行）
第二百五十二条：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</si>
  <si>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对生产经营者未遵守限制商品过度包装的强制性标准的处罚</t>
  </si>
  <si>
    <t>【法律】《中华人民共和国固体废物污染环境防治法》（2020修订）
第一百零五条：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
第六十八条第二款：生产经营者应当遵守限制商品过度包装的强制性标准，避免过度包装。县级以上地方人民政府市场监督管理部门和有关部门应当按照各自职责，加强对过度包装的监督管理。</t>
  </si>
  <si>
    <t>《中华人民共和国固体废物污染环境防治法》(2020修订）
第一百零一条第一款：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二）对违法行为进行包庇的；（三）未依法查封、扣押的；（四）发现违法行为或者接到对违法行为的举报后未予查处的；（五）有其他滥用职权、玩忽职守、徇私舞弊等违法行为的。</t>
  </si>
  <si>
    <t>对合伙企业未按规定在名称中标明“普通合伙”、“特殊普通合伙”、“有限合伙”字样的处罚</t>
  </si>
  <si>
    <t>【法律】《中华人民共和国合伙企业法》（2006修订）
第九十四条违反本法规定，合伙企业未在其名称中标明“普通合伙”、“特殊普通合伙”或者“有限合伙”字样的，由企业登记机关责令限期改正，处以二千元以上一万元以下的罚款。</t>
  </si>
  <si>
    <t>《中华人民共和国合伙企业法》（2006修订）
第一百零四条有关行政管理机关的工作人员违反本法规定，滥用职权、徇私舞弊、收受贿赂、侵害合伙企业合法权益的，依法给予行政处分。第一百零五条违反本法规定，构成犯罪的，依法追究刑事责任。</t>
  </si>
  <si>
    <t>对合伙企业登记事项发生变更而未办理变更登记的处罚</t>
  </si>
  <si>
    <t>【法律】《中华人民共和国合伙企业法》（2006修订）
第九十五条第二款合伙企业登记事项发生变更时，未依照本法规定办理变更登记的，由企业登记机关责令限期登记；逾期不登记的，处以二千元以上二万元以下的罚款。</t>
  </si>
  <si>
    <t>对未依法领取营业执照而以合伙企业或者合伙企业分支机构名义从事合伙业务的处罚</t>
  </si>
  <si>
    <t>【法律】《中华人民共和国合伙企业法》（2006修订）
第九十五条第一款未领取营业执照，而以合伙企业或者合伙企业分支机构名义从事合伙业务的，由企业登记机关责令停止，处以五千元以上五万元以下的罚款。</t>
  </si>
  <si>
    <t>对心理咨询人员、专门从事心理治疗的人员开展违规心理咨询、心理治疗活动的处罚</t>
  </si>
  <si>
    <t>【法律】《中华人民共和国精神卫生法》（2018修正）
第七十六条第一款：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t>
  </si>
  <si>
    <t>《中华人民共和国精神卫生法》第七十二条：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t>
  </si>
  <si>
    <t>对未经许可经营旅行社业务的，或者旅行社处未经许可经营有关业务，或者出租、出借旅行社业务经营许可证，或者以其他方式非法转让旅行社业务经营许可的处罚</t>
  </si>
  <si>
    <t>【法律】《中华人民共和国旅游法》（2018修正）
第九十五条第一款：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</si>
  <si>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《中华人民共和国旅游法》（2018修正）
第一百零九条：旅游主管部门和有关部门的工作人员在履行监督管理职责中，滥用职权、玩忽职守、徇私舞弊，尚不构成犯罪的，依法给予处分。</t>
  </si>
  <si>
    <t>对景区违反规定，擅自提高门票或者另行收费项目的价格，或者有其他价格违法行为的处罚</t>
  </si>
  <si>
    <t>【法律】《中华人民共和国旅游法》（2018修正）
第一百零六条：景区违反本法规定，擅自提高门票或者另行收费项目的价格，或者有其他价格违法行为的，由有关主管部门依照有关法律、法规的规定处罚。</t>
  </si>
  <si>
    <t>对旅游经营者违反规定给予或者收受贿赂的处罚</t>
  </si>
  <si>
    <t>【法律】《中华人民共和国旅游法》（2018修正）
第一百零四条：旅游经营者违反本法规定，给予或者收受贿赂的，由市场监督管理部门依照有关法律、法规的规定处罚；情节严重的，并由旅游主管部门吊销旅行社业务经营许可证。</t>
  </si>
  <si>
    <t>对违反国家有关规定擅自举办民办学校的处罚</t>
  </si>
  <si>
    <t>1.【法律】《中华人民共和国民办教育促进法》（2018修正）
第六十四条：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</si>
  <si>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《中华人民共和国民办教育促进法》（2018修正）
第六十三条：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t>
  </si>
  <si>
    <t>对民办学校举办者及实际控制人、决策机构或者监督机构组成人员未按时、足额履行出资义务，或者抽逃出资、挪用办学经费的处罚</t>
  </si>
  <si>
    <t>1.【行政法规】《中华人民共和国民办教育促进法实施条例》（2021修订）
第六十二条：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二）未按时、足额履行出资义务，或者抽逃出资、挪用办学经费的；</t>
  </si>
  <si>
    <t>对民办学校举办者及实际控制人、决策机构或者监督机构组成人员擅自变更学校名称、层次、类型和举办者的处罚</t>
  </si>
  <si>
    <t>【行政法规】《中华人民共和国民办教育促进法实施条例》（2021修订）
第六十二条：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七）擅自变更学校名称、层次、类型和举办者的；</t>
  </si>
  <si>
    <t>对民办学校违反规定招生，或者在招生过程中弄虚作假的处罚</t>
  </si>
  <si>
    <t>1.【行政法规】《中华人民共和国民办教育促进法实施条例》（2021修订）
第六十三条第一款：民办学校有下列情形之一的，依照民办教育促进法第六十二条规定给予处罚：（八）违反规定招生，或者在招生过程中弄虚作假的；
第六十三条第二款：法律、行政法规对前款规定情形的处罚另有规定的，从其规定。</t>
  </si>
  <si>
    <t>对民办学校超出办学许可范围，擅自改变办学地址或者设立分校的处罚</t>
  </si>
  <si>
    <t>1.【行政法规】《中华人民共和国民办教育促进法实施条例》（2021修订）
第六十三条第一款：民办学校有下列情形之一的，依照民办教育促进法第六十二条规定给予处罚：（九）超出办学许可范围，擅自改变办学地址或者设立分校的；
第六十三条第二款：法律、行政法规对前款规定情形的处罚另有规定的，从其规定。</t>
  </si>
  <si>
    <t>对民办学校未按照国家统一的会计制度进行会计核算、编制财务会计报告，财务、资产管理混乱，或者违反法律、法规增加收费项目、提高收费标准的处罚</t>
  </si>
  <si>
    <t>1.【行政法规】《中华人民共和国民办教育促进法实施条例》（2021修订）
第六十三条第一款：民办学校有下列情形之一的，依照民办教育促进法第六十二条规定给予处罚：（十一）未按照国家统一的会计制度进行会计核算、编制财务会计报告，财务、资产管理混乱，或者违反法律、法规增加收费项目、提高收费标准的；
第六十三条第二款：法律、行政法规对前款规定情形的处罚另有规定的，从其规定。</t>
  </si>
  <si>
    <t>对农民专业合作社连续两年未从事经营活动的处罚</t>
  </si>
  <si>
    <t>【法律】《中华人民共和国农民专业合作社法》（2017修订）
第七十一条：农民专业合作社连续两年未从事经营活动的，吊销其营业执照。</t>
  </si>
  <si>
    <t>《中华人民共和国市场主体登记管理条例》（自2022年3月1日起施行）
第五十条：登记机关及其工作人员违反本条例规定未履行职责或者履行职责不当的，对直接负责的主管人员和其他直接责任人员依法给予处分。
第五十一条：违反本条例规定，构成犯罪的，依法追究刑事责任。</t>
  </si>
  <si>
    <t>对生产经营超范围、超限量使用食品添加剂的食品处罚</t>
  </si>
  <si>
    <t>【法律】《中华人民共和国食品安全法》（2021修正）
第一百二十四条第一款第三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t>
  </si>
  <si>
    <t>对生产经营腐败变质、油脂酸败、霉变生虫、污秽不洁、混有异物、掺假掺杂或者感官性状异常的食品、食品添加剂处罚</t>
  </si>
  <si>
    <t>【法律】《中华人民共和国食品安全法》（2021修正）
第一百二十四条第一款第四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四）生产经营腐败变质、油脂酸败、霉变生虫、污秽不洁、混有异物、掺假掺杂或者感官性状异常的食品、食品添加剂。</t>
  </si>
  <si>
    <t>对生产经营标注虚假生产日期、保质期或者超过保质期的食品、食品添加剂的处罚</t>
  </si>
  <si>
    <t>【法律】《中华人民共和国食品安全法》（2021修正）
第一百二十四条第一款第五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五）生产经营标注虚假生产日期、保质期或者超过保质期的食品、食品添加剂。</t>
  </si>
  <si>
    <t>对生产经营致病性微生物，农药残留、兽药残留、生物毒素、重金属等污染物质以及其他危害人体健康的物质含量超过食品安全标准限量的食品、食品添加剂的处罚</t>
  </si>
  <si>
    <t>【法律】《中华人民共和国食品安全法》（2021修正）
第一百二十四条第一款第一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t>
  </si>
  <si>
    <t>对生产经营被包装材料、容器、运输工具等污染的食品、食品添加剂的处罚</t>
  </si>
  <si>
    <t>【法律】《中华人民共和国食品安全法》（2021修正）
第一百二十五条第一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t>
  </si>
  <si>
    <t>对文物商店从事文物拍卖经营活动行为的处罚</t>
  </si>
  <si>
    <t>【法律】《中华人民共和国文物保护法》（2017修正）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t>
  </si>
  <si>
    <t>《中华人民共和国文物保护法》（2017修正）
第七十八条公安机关、工商行政管理部门、海关、城乡建设规划部门和其他国家机关，违反本法规定滥用职权、玩忽职守、徇私舞弊，造成国家保护的珍贵文物损毁或者流失的，对负有责任的主管人员和其他直接责任人员依法给予行政处分；构成犯罪的，依法追究刑事责任。</t>
  </si>
  <si>
    <t>对除依法应当按照假药、劣药处罚的外，药品包装未按照规定印有、贴有标签或者附有说明书，标签、说明书未按照规定注明相关信息或者印有规定标志的处罚</t>
  </si>
  <si>
    <t>【法律】《中华人民共和国药品管理法》（2019修订）
第一百二十八条：除依法应当按照假药、劣药处罚的外，药品包装未按照规定印有、贴有标签或者附有说明书，标签、说明书未按照规定注明相关信息或者印有规定标志的，责令改正，给予警告；情节严重的，吊销药品注册证书。</t>
  </si>
  <si>
    <t>《中华人民共和国药品管理法》（2019修订）
第一百四十九条：违反本法规定，药品监督管理等部门有下列行为之一的，对直接负责的主管人员和其他直接责任人员给予记过或者记大过处分；情节较重的，给予降级或者撤职处分；情节严重的，给予开除处分：（一）瞒报、谎报、缓报、漏报药品安全事件；（二）对发现的药品安全违法行为未及时查处；（三）未及时发现药品安全系统性风险，或者未及时消除监督管理区域内药品安全隐患，造成严重影响；（四）其他不履行药品监督管理职责，造成严重不良影响或者重大损失。第一百五十条第一款：药品监督管理人员滥用职权、徇私舞弊、玩忽职守的，依法给予处分。第一百五十条第二款：查处假药、劣药违法行为有失职、渎职行为的，对药品监督管理部门直接负责的主管人员和其他直接责任人员依法从重给予处分。</t>
  </si>
  <si>
    <t>对伪造、变造、出租、出借、非法买卖许可证或者药品批准证明文件的处罚</t>
  </si>
  <si>
    <t>【法律】《中华人民共和国药品管理法》（2019修订）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2.【部门规章】《生物制品批签发管理办法》（自2021年3月1日起施行）
第四十二条第三款：伪造生物制品批签发证明的，依照《药品管理法》第一百二十二条的规定予以处罚。</t>
  </si>
  <si>
    <t>对药品上市许可持有人、药品生产企业、药品经营企业或者医疗机构未从药品上市许可持有人或者具有药品生产、经营资格的企业购进药品的处罚</t>
  </si>
  <si>
    <t>【法律】《中华人民共和国药品管理法》（2019修订）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</si>
  <si>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对药物临床试验期间，发现存在安全性问题或者其他风险，临床试验申办者未及时调整临床试验方案、暂停或者终止临床试验，或者未向国务院药品监督管理部门报告的处罚</t>
  </si>
  <si>
    <t>【法律】《中华人民共和国药品管理法》（2019修订）
第一百二十七条：违反本法规定，有下列行为之一的，责令限期改正，给予警告；逾期不改正的，处十万元以上五十万元以下的罚款（二）药物临床试验期间，发现存在安全性问题或者其他风险，临床试验申办者未及时调整临床试验方案、暂停或者终止临床试验，或者未向国务院药品监督管理部门报告；</t>
  </si>
  <si>
    <t>对未制定药品上市后风险管理计划的处罚</t>
  </si>
  <si>
    <t>【法律】《中华人民共和国药品管理法》（2019修订）
第一百二十七条：违反本法规定，有下列行为之一的，责令限期改正，给予警告；逾期不改正的，处十万元以上五十万元以下的罚款（六）未制定药品上市后风险管理计划；</t>
  </si>
  <si>
    <t>对未按照规定开展药品上市后研究或者上市后评价的处罚</t>
  </si>
  <si>
    <t>【法律】《中华人民共和国药品管理法》（2019修订）
第一百二十七条：违反本法规定，有下列行为之一的，责令限期改正，给予警告；逾期不改正的，处十万元以上五十万元以下的罚款（七）未按照规定开展药品上市后研究或者上市后评价。</t>
  </si>
  <si>
    <t>对未按照规定建立并实施药品追溯制度的处罚</t>
  </si>
  <si>
    <t>【法律】《中华人民共和国药品管理法》（2019修订）
第一百二十七条：违反本法规定，有下列行为之一的，责令限期改正，给予警告；逾期不改正的，处十万元以上五十万元以下的罚款（三）未按照规定建立并实施药品追溯制度；</t>
  </si>
  <si>
    <t>对未按照规定提交年度报告的处罚</t>
  </si>
  <si>
    <t>【法律】《中华人民共和国药品管理法》（2019修订）
第一百二十七条：违反本法规定，有下列行为之一的，责令限期改正，给予警告；逾期不改正的，处十万元以上五十万元以下的罚款（四）未按照规定提交年度报告；</t>
  </si>
  <si>
    <t>未按照规定对药品生产过程中的变更进行备案或者报告的处罚</t>
  </si>
  <si>
    <t>【法律】《中华人民共和国药品管理法》（2019修订）
第一百二十七条：违反本法规定，有下列行为之一的，责令限期改正，给予警告；逾期不改正的，处十万元以上五十万元以下的罚款（五）未按照规定对药品生产过程中的变更进行备案或者报告；</t>
  </si>
  <si>
    <t>对开展生物等效性试验未备案的处罚</t>
  </si>
  <si>
    <t>【法律】《中华人民共和国药品管理法》（2019修订）
第一百二十七条：违反本法规定，有下列行为之一的，责令限期改正，给予警告；逾期不改正的，处十万元以上五十万元以下的罚款（一）开展生物等效性试验未备案；</t>
  </si>
  <si>
    <t>对提供虚假的证明、数据、资料、样品或者采取其他手段骗取临床试验、药品生产许可、药品经营许可、医疗机构制剂许可或者药品注册等许可的处罚</t>
  </si>
  <si>
    <t>【法律】《中华人民共和国药品管理法》（2019修订）
第一百二十三条：提供虚假的证明、数据、资料、样品或者采取其他手段骗取临床试验许可、药品生产许可、药品经营许可、医疗机构制剂许可或者药品注册等许可的，撒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</si>
  <si>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对使用采取欺骗手段取得的药品批准证明文件生产、进口药品或者销售、药品使用单位使用该药品的处罚</t>
  </si>
  <si>
    <t>【法律】《中华人民共和国药品管理法》（2019修订）
第一百二十四条第一款：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二）使用采取欺骗手段取得的药品批准证明文件生产、进口药品；
第一百二十四条第二款：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</si>
  <si>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对编造生产、检验记录的处罚</t>
  </si>
  <si>
    <t>【法律】《中华人民共和国药品管理法》（2019修订）
第一百二十四条第一款：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六）编造生产、检验记录；</t>
  </si>
  <si>
    <t>对未经批准在药品生产过程中进行重大变更的处罚</t>
  </si>
  <si>
    <t>【法律】《中华人民共和国药品管理法》（2019修订）
第一百二十四条第一款：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七）未经批准在药品生产过程中进行重大变更。</t>
  </si>
  <si>
    <t>对使用未经审评审批的原料药生产药品或者销售、药品使用单位使用该药品的处罚</t>
  </si>
  <si>
    <t>【法律】《中华人民共和国药品管理法》（2019修订）
第一百二十四条第一款：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三）使用未经审评审批的原料药生产药品；
第一百二十四条第二款：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</si>
  <si>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对应当检验而未经检验即销售药品或者药品使用单位使用该药品的处罚</t>
  </si>
  <si>
    <t>【法律】《中华人民共和国药品管理法》（2019修订）
第一百二十四条第一款：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四）应当检验而未经检验即销售药品；
第一百二十四条第二款：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</si>
  <si>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对生产、销售国务院药品监督管理部门禁止使用的药品或者药品使用单位使用该药品的处罚</t>
  </si>
  <si>
    <t>【法律】《中华人民共和国药品管理法》（2019修订）
第一百二十四条第一款：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五）生产、销售国务院药品监督管理部门禁止使用的药品；
第一百二十四条第二款：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</si>
  <si>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对未取得药品批准证明文件生产、进口药品或者销售、药品使用单位使用该药品的处罚</t>
  </si>
  <si>
    <t>1.【法律】《中华人民共和国药品管理法》（2019修订）
第一百二十四条第一款：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
第一百二十四条第二款：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2.【部门规章】《生物制品批签发管理办法》（自2021年3月1日起施行）
第四十三条：销售、使用未获得生物制品批签发证明的生物制品的，依照《药品管理法》第一百二十四条的规定予以处罚。</t>
  </si>
  <si>
    <t>对知道或者应当知道属于假药、劣药或者本法第一百二十四条第一款第一项至第五项规定的药品，而为其提供储存、运输等便利条件的处罚</t>
  </si>
  <si>
    <t>【法律】《中华人民共和国药品管理法》（2019修订）
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二十四条第一款第一至第五项：……（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t>
  </si>
  <si>
    <t>对使用未经审评的直接接触药品的包装材料或者容器生产、销售药品的处罚</t>
  </si>
  <si>
    <t>【法律】《中华人民共和国药品管理法》（2019修订）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二）使用未经审评的直接接触药品的包装材料或者容器生产药品，或者销售该类药品；</t>
  </si>
  <si>
    <t>对使用未经核准的标签、说明书的处罚</t>
  </si>
  <si>
    <t>【法律】《中华人民共和国药品管理法》（2019修订）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三）使用未经核准的标签、说明书。</t>
  </si>
  <si>
    <t>对未经批准开展药物临床试验的处罚</t>
  </si>
  <si>
    <t>【法律】《中华人民共和国药品管理法》（2019修订）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一）未经批准开展药物临床试验；</t>
  </si>
  <si>
    <t>对药品检验机构出具虚假检验报告的处罚</t>
  </si>
  <si>
    <t>【法律】《中华人民共和国药品管理法》（2019修订）
第一百三十八条：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</si>
  <si>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对未按照规定向允许药品进口的口岸所在地药品监督管理部门备案，擅自进口已获得药品注册证书的药品的处罚</t>
  </si>
  <si>
    <t>【法律】《中华人民共和国药品管理法》（2019修订）
第一百三十二条：进口已获得药品注册证书的药品，未按照规定向允许药品进口的口岸所在地药品监督管理部门备案的，责令限期改正，给予警告；逾期不改正的，吊销药品注册证书。</t>
  </si>
  <si>
    <t>对医疗机构将其配制的制剂在市场上销售的处罚</t>
  </si>
  <si>
    <t>【法律】《中华人民共和国药品管理法》（2019修订）
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</si>
  <si>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对药品经营企业未按照规定报告疑似药品不良反应的处罚</t>
  </si>
  <si>
    <t>【法律】《中华人民共和国药品管理法》（2019修订）
第一百三十四条第二款：药品经营企业未按照规定报告疑似药品不良反应的，责令限期改正，给予警告；逾期不改正的，责令停产停业整顿，并处五万元以上五十万元以下的罚款。</t>
  </si>
  <si>
    <t>对医疗机构未按照规定报告疑似药品不良反应的处罚</t>
  </si>
  <si>
    <t>【法律】《中华人民共和国药品管理法》（2019修订）
第一百三十四条第三款：医疗机构未按照规定报告疑似药品不良反应的，责令限期改正，给予警告；逾期不改正的，处五万元以上五十万元以下的罚款。</t>
  </si>
  <si>
    <t>对药品上市许可持有人未按照规定开展药品不良反应监测或者报告疑似药品不良反应的处罚</t>
  </si>
  <si>
    <t>【法律】《中华人民共和国药品管理法》（2019修订）
第一百三十四条第一款：药品上市许可持有人未按照规定开展药品不良反应监测或者报告疑似药品不良反应的，责令限期改正，给予警告；逾期不改正的，责令停产停业整顿，并处十万元以上一百万元以下的罚款。</t>
  </si>
  <si>
    <t>对药品经营企业购销药品未按照规定进行记录，零售药品未正确说明用法、用量等事项，或者未按照规定调配处方的处罚</t>
  </si>
  <si>
    <t>【法律】《中华人民共和国药品管理法》（2019修订）
第一百三十条：违反本法规定，药品经营企业购销药品未按照规定进行记录，零售药品未正确说明用法、用量等事项，或者未按照规定调配处方的，责令改正，给予警告；情节严重的，吊销药品经营许可证。</t>
  </si>
  <si>
    <t>对药品上市许可持有人在省、自治区、直辖市人民政府药品监督管理部门责令其召回后，拒不召回的处罚</t>
  </si>
  <si>
    <t>【法律】《中华人民共和国药品管理法》（2019修订）
第一百三十五条：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</si>
  <si>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对药品网络交易第三方平台提供者未履行资质审核、报告、停止提供网络交易平台服务等义务的处罚</t>
  </si>
  <si>
    <t>【法律】《中华人民共和国药品管理法》（2019修订）
第一百三十一条：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</si>
  <si>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</si>
  <si>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【法律】《中华人民共和国药品管理法》（2019修订）
第一百四十二条第一款：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t>
  </si>
  <si>
    <t>对药品上市许可持有人、药品生产企业、药品经营企业或者医疗机构违反本法规定聘用人员的处罚</t>
  </si>
  <si>
    <t>【法律】《中华人民共和国药品管理法》（2019修订）
第一百四十条：药品上市许可持有人、药品生产企业、药品经营企业或者医疗机构违反本法规定聘用人员的，由药品监督管理部门或者卫生健康主管部门责令解聘，处五万元以上二十万元以下的罚款。</t>
  </si>
  <si>
    <t>对药品上市许可持有人、药品生产企业、药品经营企业或者医疗机构在药品购销中给予、收受回扣或者其他不正当利益，或者药品上市许可持有人、药品生产企业、药品经营企业或者代理人给予使用其药品的医疗机构的负责人、药品采购人员、医师、药师等有关人员财物或者其他不正当利益的处罚</t>
  </si>
  <si>
    <t>【法律】《中华人民共和国药品管理法》（2019修订）
第一百四十一条第一款：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第一百四十一条第二款：药品上市许可持有人、药品生产企业、药品经营企业在药品研制、生产、经营中向国家工作人员行贿的，对法定代表人、主要负责人、直接负责的主管人员和其他责任人员终身禁止从事药品生产经营活动。</t>
  </si>
  <si>
    <t>对生产、销售和使用假药的处罚</t>
  </si>
  <si>
    <t>1.【法律】《中华人民共和国药品管理法》（2019修订）
第一百一十六条：生产、销售假药的，没收违法生产、销售的药品和违法所得，责令停产停业整顿，吊销药品批准证明文件，并处违法生产、销售的药货值金额一五倍以上三十倍以下的罚款；货值金额不足万元的十万元计算；情节严重的，吊销药品生产许可证、药品经营许可证或者医疗机构制剂许可证，十年内不受理其相应申请；药品上市许可持有人为境外企业的，十年内禁止其药品进口。
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第一百一十八条第二款：对生产者专门用于生产假药、劣药的原料、辅料、包装材料、生产设备予以没收。
第一百一十九条：药品使用单位使用假药、劣药的，按照销售假药、零售劣药的规定处罚；情节严重的，法定代表人、主要负责人、直接负责的主管人员和其他责任人员有医疗卫生人员执业证书的，还应当吊销执业证书。
第九十八条第一款：禁止生产（包括配制，下同）、销售、使用假药、劣药。
第九十八条第二款：有下列情形之一的，为假药：（一）药品所含成份与国家药品标准规定的成份不符；（二）以非药品冒充药品或者以他种药品冒充此种药品；（三）变质的药品；（四）药品所标明的适应症或者功能主治超出规定范围。
第九十八条第四款：禁止未取得药品批准证明文件生产、进口药品；禁止使用未按照规定审评、审批的原料药、包装材料和容器生产药品。
2.【地方性法规】《内蒙古自治区实施&lt;中华人民共和国药品管理法&gt;办法》（2020修正）
第三十一条：违反本办法第十条和第二十条规定，生产、销售和使用假药、劣药的，由药品监督管理部门依照《中华人民共和国药品管理法》第一百一十六条至一百一十九条的规定给予处罚。</t>
  </si>
  <si>
    <t>对生产、销售中药饮片不符合药品标准，尚不影响安全性、有效性的处罚</t>
  </si>
  <si>
    <t>【法律】《中华人民共和国药品管理法》（2019修订）
第一百一十七条第二款：生产、销售的中药饮片不符合药品标准，尚不影响安全性、有效性的，贵令限期改正，给予警告；可以处十万元以上五十万元以下的罚款。</t>
  </si>
  <si>
    <t>对生产、销售和使用劣药的处罚</t>
  </si>
  <si>
    <t>1.【法律】《中华人民共和国药品管理法》（2019修订）
第一百一十七条第一款：生产、销售劣药的，没收违法生销售的药品和违法所得，并处违法生产、销售的十倍以上二十倍以下的罚款；违法生额不足十万元的，按十万元计算违法货值金额不足一万元的，按一万元计算停业整顿直至吊销药品批准证明文件药品生产许可证、药品经营许可证或者医疗机构制剂许可证。
第一百一十八条第二款：对生产者专门用于生产假药、劣药的原料、辅料、包装材料、生产设备予以没收。
第一百一十九条：药品使用单位使用假药、劣药的，按照销售假药、零售劣药的规定处罚；情节严重的，法定代表人、主要负责人、直接负责的主管人员和其他责任人员有医疗卫生人员执业证书的，还应当吊销执业证书。
第九十八条第一款：禁止生产（包括配制，下同）、销售、使用假药、劣药。
第九十八条第三款：有下列情形之一的，为劣药：（一）药品成份的含量不符合国家药品标准；（二）被污染的药品；（三）未标明或者更改有效期的药品；（四）未注明或者更改产品批号的药品；（五）超过有效期的药品；（六）擅自添加防腐剂、辅料的药品；（七）其他不符合药品标准的药品。
第九十八条第四款：禁止未取得药品批准证明文件生产、进口药品；禁止使用未按照规定审评、审批的原料药、包装材料和容器生产药品。
2.【地方性法规】《内蒙古自治区实施&lt;中华人民共和国药品管理法&gt;办法》（2020修正）
第三十一条：违反本办法第十条和第二十条规定，生产、销售和使用假药、劣药的，由药品监督管理部门依照《中华人民共和国药品管理法》第一百一十六条至一百一十九条的规定给予处罚。</t>
  </si>
  <si>
    <t>对未持有合法来源证明或者专用标识出售、利用、运输、携带、寄递有重要生态、科学、社会价值的陆生野生动物、地方重点保护野生动物或者依照本法规定调出有重要生态、科学、社会价值的陆生野生动物名录的野生动物及其制品的处罚</t>
  </si>
  <si>
    <t>【法律】《中华人民共和国野生动物保护法》（2022修订）
第五十二条第二款：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第二十八条第三款：出售、利用有重要生态、科学、社会价值的陆生野生动物和地方重点保护野生动物及其制品的，应当提供狩猎、人工繁育、进出口等合法来源证明。
第二十九条第一款：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二十九条第二款：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第三十四条第二款：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t>
  </si>
  <si>
    <t>《中华人民共和国野生动物保护法》（2022修订）
第四十五条：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t>
  </si>
  <si>
    <t>对未经批准、未取得或者未按照规定使用专用标识，或者未持有、未附有人工繁育许可证、批准文件的副本或者专用标识出售、购买、利用、运输、携带、寄递国家重点保护野生动物及其制品或者未依照本法规定调出国家重点保护野生动物名录的野生动物及其制品的处罚</t>
  </si>
  <si>
    <t>【法律】《中华人民共和国野生动物保护法》（2022修订）
第五十二条第一款：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第二十八条第一款：禁止出售、购买、利用国家重点保护野生动物及其制品。
第二十八条第二款：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九条第一款：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第二十九条第二款：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第三十四条第一款：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t>
  </si>
  <si>
    <t>对生产、经营使用本法规定保护的野生动物及其制品制作的食品的处罚</t>
  </si>
  <si>
    <t>【法律】《中华人民共和国野生动物保护法》（2022修订）
第五十三条第二款：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第三十一条第三款：禁止生产、经营使用本条第一款规定的野生动物及其制品制作的食品。
第三十一条第一款：禁止食用国家重点保护野生动物和国家保护的有重要生态、科学、社会价值的陆生野生动物以及其他陆生野生动物。</t>
  </si>
  <si>
    <t>对食用或者为食用非法购买本法规定保护的野生动物及其制品的处罚</t>
  </si>
  <si>
    <t>【法律】《中华人民共和国野生动物保护法》（2022修订）
第五十三条第一款：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第三十一条第一款：禁止食用国家重点保护野生动物和国家保护的有重要生态、科学、社会价值的陆生野生动物以及其他陆生野生动物。
第三十一条第四款：禁止为食用非法购买本条第一款规定的野生动物及其制品。</t>
  </si>
  <si>
    <t>对为出售、购买、利用野生动物及其制品或者禁止使用的猎捕工具发布广告的处罚</t>
  </si>
  <si>
    <t>1.【法律】《中华人民共和国野生动物保护法》（2022修订）
第五十四条：违反本法第三十二条规定，为出售、购买、利用野生动物及其制品或者禁止使用的猎捕工具发布广告的，依照《中华人民共和国广告法》的规定处罚。
第三十二条：禁止为出售、购买、利用野生动物或者禁止使用的猎捕工具发布广告。禁止为违法出售、购买、利用野生动物制品发布广告。
2.【法律】《中华人民共和国广告法》（2021修正）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t>
  </si>
  <si>
    <t>对以食用为目的交易、运输在野外环境自然生长繁殖的其他陆生野生动物的处罚</t>
  </si>
  <si>
    <t>【法律】《中华人民共和国野生动物保护法》（2022修订）
第五十条第三款：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第三十一条第二款：禁止以食用为目的猎捕、交易、运输在野外环境自然生长繁殖的前款规定的野生动物。</t>
  </si>
  <si>
    <t>对网络平台、商品交易市场、餐饮场所等为违法出售、购买、食用及利用野生动物及其制品或者禁止使用的猎捕工具提供展示、交易、消费服务处罚</t>
  </si>
  <si>
    <t>【法律】《中华人民共和国野生动物保护法》（2022修订）
第五十五条：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第三十三条：禁止网络平台、商品交易市场、餐饮场所等，为违法出售、购买、食用及利用野生动物及其制品或者禁止使用的猎捕工具提供展示、交易、消费服务。</t>
  </si>
  <si>
    <t>除《中华人民共和国疫苗管理法》另有规定的情形外，对疫苗上市许可持有人或者其他单位违反药品相关质量管理规范的处罚</t>
  </si>
  <si>
    <t>【法律】《中华人民共和国疫苗管理法》（自2019年12月1日起施行）
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</si>
  <si>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《中华人民共和国疫苗管理法》（自2019年12月1日起施行）
第九十五条药品监督管理部门、卫生健康主管部门等部门在疫苗监督管理工作中有下列情形之一的，对直接负责的主管人员和其他直接责任人员依法给予降级或者撤职处分；情节严重的，依法给予开除处分；造成严重后果的，其主要负责人应当引咎辞职：（一）未履行监督检查职责，或者发现违法行为不及时查处；（二）擅自进行群体性预防接种；（三）瞒报、谎报、缓报、漏报疫苗安全事件；（四）干扰、阻碍对疫苗违法行为或者疫苗安全事件的调查；（五）泄露举报人的信息；（六）接到疑似预防接种异常反应相关报告，未按照规定组织调查、处理；（七）其他未履行疫苗监督管理职责的行为，造成严重不良影响或者重大损失。</t>
  </si>
  <si>
    <t>对疾病预防控制机构、接种单位、疫苗上市许可持有人、疫苗配送单位有《中华人民共和国疫苗管理法》第八十五条规定以外的违反疫苗储存、运输管理规范行为的处罚</t>
  </si>
  <si>
    <t>【法律】《中华人民共和国疫苗管理法》（自2019年12月1日起施行）
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</si>
  <si>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对疾病预防控制机构、接种单位、疫苗上市许可持有人、疫苗配送单位违反疫苗储存、运输管理规范有关冷链储存、运输要求的处罚</t>
  </si>
  <si>
    <t>【法律】《中华人民共和国疫苗管理法》（自2019年12月1日起施行）
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</si>
  <si>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对假冒专利行为的处罚</t>
  </si>
  <si>
    <t>1.【法律】《中华人民共和国专利法》（2020修正）
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2.【行政法规】《中华人民共和国专利法实施细则》（2023修订）
第一百零一条第一款：下列行为属于专利法第六十八条规定的假冒专利的行为：（一）在未被授予专利权的产品或者其包装上标注专利标识，专利权被宣告无效后或者终止后继续在产品或者其包装上标注专利标识，或者未经许可在产品或者产品包装上标注他人的专利号；（二）销售第（一）项所述产品；（三）在产品说明书等材料中将未被授予专利权的技术或者设计称为专利技术或者专利设计，将专利申请称为专利，或者未经许可使用他人的专利号，使公众将所涉及的技术或者设计误认为是专利技术或者专利设计；（四）伪造或者变造专利证书、专利文件或者专利申请文件；（五）其他使公众混淆，将未被授予专利权的技术或者设计误认为是专利技术或者专利设计的行为。
第一百零一条第二款：专利权终止前依法在专利产品、依照专利方法直接获得的产品或者其包装上标注专利标识，在专利权终止后许诺销售、销售该产品的，不属于假冒专利行为。
第一百零一条第三款：销售不知道是假冒专利的产品，并且能够证明该产品合法来源的，由县级以上负责专利执法的部门责令停止销售。</t>
  </si>
  <si>
    <t>《中华人民共和国专利法》（2020修正）
第八十条：从事专利管理工作的国家机关工作人员以及其他有关国家机关工作人员玩忽职守、滥用职权、徇私舞弊，构成犯罪的，依法追究刑事责任；尚不构成犯罪的，依法给予处分。</t>
  </si>
  <si>
    <t>对评估机构出具虚假评估报告的处罚</t>
  </si>
  <si>
    <t>【法律】《中华人民共和国资产评估法》（自2016年12月1日起施行）
第四十八条：评估机构违反本法规定，出具虚假评估报告的，由有关评估行政管理部门责令停业六个月以上一年以下；有违法所得的，没收违法所得，并处违法所得一倍以上五倍以下罚款；情节严重的，由工商行政管理部门吊销营业执照；构成犯罪的，依法追究刑事责任。</t>
  </si>
  <si>
    <t>《中华人民共和国资产评估法》第五十四条：有关行政管理部门、评估行业协会工作人员违反本法规定，滥用职权、玩忽职守或者徇私舞弊的，依法给予处分；构成犯罪的，依法追究刑事责任。</t>
  </si>
  <si>
    <t>对未经工商登记以评估机构名义从事评估业务的处罚</t>
  </si>
  <si>
    <t>【法律】《中华人民共和国资产评估法》（自2016年12月1日起施行）
第四十六条：违反本法规定，未经工商登记以评估机构名义从事评估业务的，由工商行政管理部门责令停止违法活动；有违法所得的，没收违法所得，并处违法所得一倍以上五倍以下罚款。</t>
  </si>
  <si>
    <t>对评估机构利用开展业务之便，谋取不正当利益等的处罚</t>
  </si>
  <si>
    <t>【法律】《中华人民共和国资产评估法》（自2016年12月1日起施行）
第四十七条第一款：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一）利用开展业务之便，谋取不正当利益的；（二）允许其他机构以本机构名义开展业务，或者冒用其他机构名义开展业务的；（三）以恶性压价、支付回扣、虚假宣传，或者贬损、诋毁其他评估机构等不正当手段招揽业务的；（四）受理与自身有利害关系的业务的；（五）分别接受利益冲突双方的委托，对同一评估对象进行评估的；（六）出具有重大遗漏的评估报告的；（七）未按本法规定的期限保存评估档案的；（八）聘用或者指定不符合本法规定的人员从事评估业务的；（九）对本机构的评估专业人员疏于管理，造成不良后果的。</t>
  </si>
  <si>
    <t>对未与电梯使用管理单位签订维护保养合同或者将电梯维护保养业务转包、分包给其他单位或者个人的处罚</t>
  </si>
  <si>
    <t>【设区的市地方性法规】《鄂尔多斯市电梯安全管理条例》（自2022年5月1日起施行）
第四十九条第二项：电梯维护保养单位违反本条例第二十一条规定，有下列情形之一的，由市、旗区人民政府市场监督管理部门责令限期改正；逾期未改正的，处以1万元以上5万元以下罚款：（二）未与电梯使用管理单位签订维护保养合同或者将电梯维护保养业务转包、分包给其他单位或者个人的；
第四十二条违反本条例规定的行为，有关法律、法规已经作出具体处罚规定的，从其规定。</t>
  </si>
  <si>
    <t>《鄂尔多斯市电梯安全管理条例》（自2022年5月1日施行）
第五十二条市、旗区人民政府负责电梯安全管理的有关部门及其工作人员有玩忽职守、滥用职权、徇私舞弊行为的，对直接负责的主管人员和其他直接责任人员依法给予处分；构成犯罪的，依法追究刑事责任。</t>
  </si>
  <si>
    <t>对短接安全回路和安全保护装置，影响电梯安全运行的处罚</t>
  </si>
  <si>
    <t>【设区的市地方性法规】《鄂尔多斯市电梯安全管理条例》（自2022年5月1日起施行）
第四十九条第三项：电梯维护保养单位违反本条例第二十一条规定，有下列情形之一的，由市、旗区人民政府市场监督管理部门责令限期改正；逾期未改正的，处以1万元以上5万元以下罚款：（三）短接安全回路和安全保护装置，影响电梯安全运行的；
第四十二条违反本条例规定的行为，有关法律、法规已经作出具体处罚规定的，从其规定。</t>
  </si>
  <si>
    <t>对未按照规定处置电梯故障或者事故隐患的处罚</t>
  </si>
  <si>
    <t>【设区的市地方性法规】《鄂尔多斯市电梯安全管理条例》（自2022年5月1日起施行）
第四十九条第四项：电梯维护保养单位违反本条例第二十一条规定，有下列情形之一的，由市、旗区人民政府市场监督管理部门责令限期改正；逾期未改正的，处以1万元以上5万元以下罚款：（四）未按照规定处置电梯故障或者事故隐患的。
第四十二条违反本条例规定的行为，有关法律、法规已经作出具体处罚规定的，从其规定。</t>
  </si>
  <si>
    <t>对电梯发生困人故障或者事故后，电梯使用管理单位未规定开展应急救援或者组织排险抢救的处罚</t>
  </si>
  <si>
    <t>【设区的市地方性法规】《鄂尔多斯市电梯安全管理条例》（自2022年5月1日起施行）
第四十六条第二款：电梯发生困人故障或者事故后，电梯使用管理单位未按照本条例第三十九条规定开展应急救援或者组织排险抢救的，由市、旗区人民政府市场监督管理部门处以2万元以上3万元以下罚款。
第四十二条违反本条例规定的行为，有关法律、法规已经作出具体处罚规定的，从其规定。</t>
  </si>
  <si>
    <t>对未在电梯显著位置张贴本单位应急救援电话、使用标志的处罚</t>
  </si>
  <si>
    <t>【设区的市地方性法规】《鄂尔多斯市电梯安全管理条例》（自2022年5月1日起施行）
第四十六条第一款第二项：电梯使用管理单位违反本条例第十六条规定，有下列情形之一的，由市、旗区人民政府市场监督管理部门责令限期改正；逾期未改正的，处以1万元以上3万元以下罚款：（二）未在电梯显著位置张贴本单位应急救援电话、使用标志的；
第四十二条违反本条例规定的行为，有关法律、法规已经作出具体处罚规定的，从其规定。</t>
  </si>
  <si>
    <t>对未按照规定组织应急演练的处罚</t>
  </si>
  <si>
    <t>【设区的市地方性法规】《鄂尔多斯市电梯安全管理条例》（自2022年5月1日起施行）
第四十六条第一款第六项：电梯使用管理单位违反本条例第十六条规定，有下列情形之一的，由市、旗区人民政府市场监督管理部门责令限期改正；逾期未改正的，处以1万元以上3万元以下罚款：（六）未按照规定组织应急演练的。
第四十二条违反本条例规定的行为，有关法律、法规已经作出具体处罚规定的，从其规定。</t>
  </si>
  <si>
    <t>对未对电梯轿厢内、自动扶梯和自动人行道出入口实施实时监控或者监控数据保存不足一个月的处罚</t>
  </si>
  <si>
    <t>【设区的市地方性法规】《鄂尔多斯市电梯安全管理条例》（自2022年5月1日起施行）
第四十六条第一款第三项：电梯使用管理单位违反本条例第十六条规定，有下列情形之一的，由市、旗区人民政府市场监督管理部门责令限期改正；逾期未改正的，处以1万元以上3万元以下罚款：（三）未对电梯轿厢内、自动扶梯和自动人行道出入口实施实时监控或者监控数据保存不足一个月的；
第四十二条违反本条例规定的行为，有关法律、法规已经作出具体处罚规定的，从其规定。</t>
  </si>
  <si>
    <t>对未对维护保养进行现场监督和确认的处罚</t>
  </si>
  <si>
    <t>【设区的市地方性法规】《鄂尔多斯市电梯安全管理条例》（自2022年5月1日起施行）
第四十六条第一款第四项：电梯使用管理单位违反本条例第十六条规定，有下列情形之一的，由市、旗区人民政府市场监督管理部门责令限期改正；逾期未改正的，处以1万元以上3万元以下罚款：（四）未对维护保养进行现场监督和确认的；
第四十二条违反本条例规定的行为，有关法律、法规已经作出具体处罚规定的，从其规定。</t>
  </si>
  <si>
    <t>对未选装具有明确质量保证期限且符合安全技术规范、标准规定的电梯零部件和安全保护装置的处罚</t>
  </si>
  <si>
    <t>【设区的市地方性法规】《鄂尔多斯市电梯安全管理条例》（自2022年5月1日起施行）
第四十六条第一款第五项：电梯使用管理单位违反本条例第十六条规定，有下列情形之一的，由市、旗区人民政府市场监督管理部门责令限期改正；逾期未改正的，处以1万元以上3万元以下罚款：（五）未选装具有明确质量保证期限且符合安全技术规范、标准规定的电梯零部件和安全保护装置的；
第四十二条违反本条例规定的行为，有关法律、法规已经作出具体处罚规定的，从其规定。</t>
  </si>
  <si>
    <t>对未保持应急救援通道畅通、保证紧急报警装置和通话装置有效使用的，未安排值班人员在电梯运行期间在岗值守的处罚</t>
  </si>
  <si>
    <t>【设区的市地方性法规】《鄂尔多斯市电梯安全管理条例》（自2022年5月1日起施行）
第四十六条第一款第一项：电梯使用管理单位违反本条例第十六条规定，有下列情形之一的，由市、旗区人民政府市场监督管理部门责令限期改正；逾期未改正的，处以1万元以上3万元以下罚款：（一）未保持应急救援通道畅通、保证紧急报警装置和通话装置有效使用的，未安排值班人员在电梯运行期间在岗值守的；
第四十二条违反本条例规定的行为，有关法律、法规已经作出具体处罚规定的，从其规定。</t>
  </si>
  <si>
    <t>对物业服务人退出项目管理前，未按照规定移交符合安全技术规范的电梯或者电梯安全技术档案的处罚</t>
  </si>
  <si>
    <t>【设区的市地方性法规】《鄂尔多斯市电梯安全管理条例》（自2022年5月1日起施行）
第四十七条第二项：物业服务人违反本条例第十七条规定，有下列情形之一的，由市、旗区人民政府住房和城乡建设部门责令限期改正；逾期未改正的，处以1万元以上5万元以下罚款：（二）退出项目管理前，未按照规定移交符合安全技术规范的电梯或者电梯安全技术档案的；
第四十二条违反本条例规定的行为，有关法律、法规已经作出具体处罚规定的，从其规定。</t>
  </si>
  <si>
    <t>对物业服务人以业主未交纳物业服务费为由限制业主乘用电梯的处罚</t>
  </si>
  <si>
    <t>【设区的市地方性法规】《鄂尔多斯市电梯安全管理条例》（自2022年5月1日起施行）
第四十七条第三项：物业服务人违反本条例第十七条规定，有下列情形之一的，由市、旗区人民政府住房和城乡建设部门责令限期改正；逾期未改正的，处以1万元以上5万元以下罚款：（三）以业主未交纳物业服务费为由限制业主乘用电梯的。
第四十二条违反本条例规定的行为，有关法律、法规已经作出具体处罚规定的，从其规定。</t>
  </si>
  <si>
    <t>对物业服务人未按照规定公布电梯安全管理相关记录或者电梯运行费用情况的处罚</t>
  </si>
  <si>
    <t>【设区的市地方性法规】《鄂尔多斯市电梯安全管理条例》（自2022年5月1日起施行）
第四十七条第一项：物业服务人违反本条例第十七条规定，有下列情形之一的，由市、旗区人民政府住房和城乡建设部门责令限期改正；逾期未改正的，处以1万元以上5万元以下罚款：（一）未按照规定公布电梯安全管理相关记录或者电梯运行费用情况的；
第四十二条违反本条例规定的行为，有关法律、法规已经作出具体处罚规定的，从其规定。</t>
  </si>
  <si>
    <t>对电梯生产、经营、维护保养单位在电梯控制系统中设置或者变相设置技术障碍，影响电梯的正常使用和维护保养的处罚</t>
  </si>
  <si>
    <t>【设区的市地方性法规】《鄂尔多斯市电梯安全管理条例》（自2022年5月1日起施行）
第四十三条：违反本条例第十条规定，电梯生产、经营、维护保养单位在电梯控制系统中设置或者变相设置技术障碍，影响电梯的正常使用和维护保养的，由市、旗区人民政府市场监督管理部门责令限期改正；逾期未改正的，处以1万元以上5万元以下罚款。
第四十二条违反本条例规定的行为，有关法律、法规已经作出具体处罚规定的，从其规定。</t>
  </si>
  <si>
    <t>对电梯改造完成后，电梯改造单位未更换产品铭牌，标明相关信息的处罚</t>
  </si>
  <si>
    <t>【设区的市地方性法规】《鄂尔多斯市电梯安全管理条例》（自2022年5月1日起施行）
第四十五条违反本条例第十三条规定，电梯改造完成后，电梯改造单位未更换产品铭牌，标明相关信息的，由市、旗区人民政府市场监督管理部门责令限期改正；逾期未改正的，处以2000元以上1万元以下罚款。
第四十二条违反本条例规定的行为，有关法律、法规已经作出具体处罚规定的，从其规定。</t>
  </si>
  <si>
    <t>对电梯维护保养单位未按规定履行相关义务的处罚</t>
  </si>
  <si>
    <t>【设区的市地方性法规】《鄂尔多斯市电梯安全管理条例》（自2022年5月1日起施行）
第五十条第一款：违反本条例第二十二条规定，电梯维护保养单位未履行相关义务的，由市、旗区人民政府市场监督管理部门责令改正，处以2万元以上3万元以下罚款。
第四十二条违反本条例规定的行为，有关法律、法规已经作出具体处罚规定的，从其规定。</t>
  </si>
  <si>
    <t>对电梯检验、检测机构未按照规定时间上传电梯检验、检测信息的处罚</t>
  </si>
  <si>
    <t>【设区的市地方性法规】《鄂尔多斯市电梯安全管理条例》（自2022年5月1日起施行）
第五十一条第二项：电梯检验、检测机构违反本条例第二十四条规定，有下列情形之一的，由市、旗区人民政府市场监督管理部门责令限期改正；逾期未改正的，处以1万元以上3万元以下罚款：（二）未按照规定时间上传电梯检验、检测信息的；
第四十二条违反本条例规定的行为，有关法律、法规已经作出具体处罚规定的，从其规定。</t>
  </si>
  <si>
    <t>对电梯检验、检测机构未向市场监督管理部门书面报告检验、检测不合格情况的处罚</t>
  </si>
  <si>
    <t>【设区的市地方性法规】《鄂尔多斯市电梯安全管理条例》（自2022年5月1日起施行）
第五十一条第三项：电梯检验、检测机构违反本条例第二十四条规定，有下列情形之一的，由市、旗区人民政府市场监督管理部门责令限期改正；逾期未改正的，处以1万元以上3万元以下罚款：（三）未向市场监督管理部门书面报告检验、检测不合格情况的。
第四十二条违反本条例规定的行为，有关法律、法规已经作出具体处罚规定的，从其规定。</t>
  </si>
  <si>
    <t>对电梯检验、检测机构受理检验、检测申请后未按照规定时间实施现场检验、检测或者出具检验、检测报告的处罚</t>
  </si>
  <si>
    <t>【设区的市地方性法规】《鄂尔多斯市电梯安全管理条例》（自2022年5月1日起施行）
第五十一条第一项：电梯检验、检测机构违反本条例第二十四条规定，有下列情形之一的，由市、旗区人民政府市场监督管理部门责令限期改正；逾期未改正的，处以1万元以上3万元以下罚款：（一）受理检验、检测申请后未按照规定时间实施现场检验、检测或者出具检验、检测报告的；
第四十二条违反本条例规定的行为，有关法律、法规已经作出具体处罚规定的，从其规定。</t>
  </si>
  <si>
    <t>对行业协会、商会等社会组织和社会服务机构没有法律、法规依据，强制或者变相强制民营经济组织参加考核、评比、评优、达标以及类似活动，或者借前述活动向民营经济组织收费或者变相收费的处罚</t>
  </si>
  <si>
    <t>【设区的市地方性法规】《鄂尔多斯市民营经济促进条例》（自2022年1月1日起施行）
第三十三条：行业协会、商会等社会组织和社会服务机构违反本条例第二十二条规定，没有法律、法规依据，强制或者变相强制民营经济组织参加考核、评比、评优、达标以及类似活动，或者借前述活动向民营经济组织收费或者变相收费的，由有关行政主管部门依照法律、法规规定，追究法律责任；尚无法律、法规规定的，责令退还所收取的费用，处5000元以上3万元以下罚款；情节严重的，处3万元以上10万元以下罚款。
第三十一条：违反本条例规定的行为，法律、法规已经作出具体处罚规定的，从其规定。
第二十二条：任何组织或者个人不得对民营经济组织实施下列行为：（一）强制或者变相强制参加考核、评比、评优、达标等活动；（二）强制或者变相强制购买指定产品或者接受指定服务；（三）越权收费、超标准收费、自立项目收费、对同一收费项目在法定期限内重复收费；（四）实施没有法律、法规依据的监督检查；（五）其他侵害民营经济组织合法权益的行为。</t>
  </si>
  <si>
    <t>《鄂尔多斯市民营经济促进条例》第三十二条：国家机关及其工作人员违反本条例规定，有下列行为之一的，对直接负责的主管人员和其他直接责任人员依法追究责任：（一）对民营经济组织设置不平等标准或者条件；（二）违反合同约定拖欠民营经济组织账款，或者变相延长付款期限；（三）越权收费、超标准收费、自立项目收费、对统一收费项目在法定期限内重复收费；（四）利用职权指定或者变相指定中介服务机构；（五）实施没有法律、法规依据的监督检查；（六）其他侵害民营经济组织合法权益的行为。</t>
  </si>
  <si>
    <t>对供水、供电、供气、供热相关企业对养老机构未按照居民生活类价格标准收费的处罚</t>
  </si>
  <si>
    <t>【设区的市地方性法规】《鄂尔多斯市养老服务条例》（2024修正）
第六十三条：违反本条例第四十五条第二款规定，供水、供电、供气、供热相关企业对养老机构未按照居民生活类价格标准收费的，由旗区人民政府价格主管部门依照有关法律法规规定处罚。
第四十五条第二款：养老机构、养老服务组织用水、用电、用气、用热收费执行居民生活类价格标准。
【地方性法规】《内蒙古自治区老年人权益保障条例》（自2019年1月1日起施行）
第二十一条第二款：养老机构的用水、用电、用气、用热费用，有关部门应当按照居民生活类价格标准收取。</t>
  </si>
  <si>
    <t>《鄂尔多斯市养老服务条例》第六十四条：违反本条例规定，养老服务相关管理部门及其工作人员未依法履行监督管理职责或者有其他滥用职权、玩忽职守、徇私舞弊行为的，由上级主管部门或者其所在单位责令改正，对直接负责的主管人员和其他直接责任人员依法给予处分。</t>
  </si>
  <si>
    <t>对违反规定擅自出版法规汇编行为的处罚</t>
  </si>
  <si>
    <t>【行政法规】《法规汇编编辑出版管理规定》（2019修订）
第十三条：违反本规定，擅自出版法规汇编的，根据不同情况出版行政管理部门或者工商行政管理部门依照职权划分可以给予当事人下列行政处罚：（一）警告；（二）停止出售；（三）没收或者销毁；（四）没收非法收入；（五）罚款；（六）停业整顿；（七）撤销出版社登记；（八）吊销营业执照。</t>
  </si>
  <si>
    <t>对为非法集资设立的企业、个体工商户和农民专业合作社吊销营业执照的处罚</t>
  </si>
  <si>
    <t>【行政法规】《防范和处置非法集资条例》（自2021年5月1日起施行）
第二十七条：为非法集资设立的企业、个体工商户和农民专业合作社，由市场监督管理部门吊销营业执照。为非法集资设立的网站、开发的移动应用程序等互联网应用，由电信主管部门依法予以关闭。</t>
  </si>
  <si>
    <t>《防范和处置非法集资条例》（中华人民共和国国务院令第737号公布，自2021年5月1日起施行）
第三十七条第一款：国家机关工作人员有下列行为之一的，依法给予处分：（一）明知所主管、监管的单位有涉嫌非法集资行为，未依法及时处理；（二）未按照规定及时履行对非法集资的防范职责，或者不配合非法集资处置，造成严重后果；（三）在防范和处置非法集资过程中滥用职权、玩忽职守、徇私舞弊；（四）通过职务行为或者利用职务影响，支持、包庇、纵容非法集资。第三十七条第二款：前款规定的行为构成犯罪的，依法追究刑事责任。</t>
  </si>
  <si>
    <t>对经营单位采取暴力、威胁等手段，欺行霸市、强买强卖，阻碍外地产品或者服务进入本地市场行为的处罚</t>
  </si>
  <si>
    <t>【行政法规】《国务院关于禁止在市场经济活动中实行地区封锁的规定》（2011修订）
第二十四条第一款：采取暴力、威胁等手段，欺行霸市、强买强卖，阻碍外地产品或者服务进入本地市场，构成违反治安管理行为的，由公安机关依照《中华人民共和国治安管理处罚法》的规定予以处罚；构成犯罪的，依法追究刑事责任。
第二十四条第二款：经营单位有前款规定行为的，并由工商行政管理部门依法对该经营单位予以处罚，直至责令停产停业、予以查封并吊销其营业执照。
【法律】《中华人民共和国治安管理处罚法》
第四十六条：强买强卖商品，强迫他人提供服务或者强迫他人接受服务的，处五日以上十日以下拘留，并处二百元以上五百元以下罚款；情节较轻的，处五日以下拘留或者五百元以下罚款。</t>
  </si>
  <si>
    <t>《国务院关于禁止在市场经济活动中实行地区封锁的规定》（2011修订）
第二十五条：地方人民政府或者其所属部门滥用行政权力，实行地区封锁所收取的费用及其他不正当收入，应当返还有关企业、其他经济组织或者个人；无法返还的，由上一级人民政府财政部门予以收缴。第二十六条：地方人民政府或者其所属部门的工作人员对检举地区封锁行为的单位或者个人进行报复陷害的，按照法定程序，根据情节轻重，给予降级、撤职直至开除公职的行政处分；构成犯罪的，依法追究刑事责任。</t>
  </si>
  <si>
    <t>对未依照本条例规定建立并执行进货查验记录制度、产品销售记录制度的处罚</t>
  </si>
  <si>
    <t>【行政法规】《化妆品监督管理条例》（中华人民共和国国务院令第727号公布，自2021年1月1日起施行）
第六十二条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二）未依照本条例规定建立并执行进货查验记录制度、产品销售记录制度；</t>
  </si>
  <si>
    <t>对未依照本条例规定对化妆品生产质量管理规范的执行情况进行自查的处罚</t>
  </si>
  <si>
    <t>【行政法规】《化妆品监督管理条例》（中华人民共和国国务院令第727号公布，自2021年1月1日起施行）
第六十二条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三）未依照本条例规定对化妆品生产质量管理规范的执行情况进行自查；</t>
  </si>
  <si>
    <t>对未依照本条例规定贮存、运输化妆品的处罚</t>
  </si>
  <si>
    <t>【行政法规】《化妆品监督管理条例》（中华人民共和国国务院令第727号公布，自2021年1月1日起施行）
第六十二条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四）未依照本条例规定贮存、运输化妆品；</t>
  </si>
  <si>
    <t>对未依照本条例规定监测、报告化妆品不良反应，或者对化妆品不良反应监测机构、负责药品监督管理的部门开展的化妆品不良反应调查不予配合的处罚</t>
  </si>
  <si>
    <t>【行政法规】《化妆品监督管理条例》（中华人民共和国国务院令第727号公布，自2021年1月1日起施行）
第六十二条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五）未依照本条例规定监测、报告化妆品不良反应，或者对化妆品不良反应监测机构、负责药品监督管理的部门开展的化妆品不良反应调查不予配合。</t>
  </si>
  <si>
    <t>对未依照本条例规定公布化妆品功效宣称依据摘要的处罚</t>
  </si>
  <si>
    <t>【行政法规】《化妆品监督管理条例》（中华人民共和国国务院令第727号公布，自2021年1月1日起施行）
第六十二条第一款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t>
  </si>
  <si>
    <t>对化妆品广告违反《化妆品监督管理条例》规定的或者采用其他方式对化妆品作虚假或者引人误解的宣传的处罚</t>
  </si>
  <si>
    <t>【行政法规】《化妆品监督管理条例》（中华人民共和国国务院令第727号公布，自2021年1月1日起施行）
第六十九条：化妆品广告违反本条例规定的，依照《中华人民共和国广告法》的规定给予处罚；采用其他方式对化妆品作虚假或者引人误解的宣传的，依照有关法律的规定给予处罚；构成犯罪的，依法追究刑事责任。</t>
  </si>
  <si>
    <t>对化妆品集中交易市场开办者、展销会举办者未依照本条例规定履行审查、检查、制止、报告等管理义务的处罚</t>
  </si>
  <si>
    <t>【行政法规】《化妆品监督管理条例》（中华人民共和国国务院令第727号公布，自2021年1月1日起施行）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</si>
  <si>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对伪造、变造、出租、出借或者转让化妆品许可证件的处罚</t>
  </si>
  <si>
    <t>【行政法规】《化妆品监督管理条例》（中华人民共和国国务院令第727号公布，自2021年1月1日起施行）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</si>
  <si>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对生产经营不符合强制性国家标准、技术规范或者不符合化妆品注册、备案资料载明的技术要求的化妆品的处罚</t>
  </si>
  <si>
    <t>【行政法规】《化妆品监督管理条例》（中华人民共和国国务院令第727号公布，自2021年1月1日起施行）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二）生产经营不符合强制性国家标准、技术规范或者不符合化妆品注册、备案资料载明的技术要求的化妆品；</t>
  </si>
  <si>
    <t>对在负责药品监督管理的部门责令其实施召回后拒不召回，或者在负责药品监督管理的部门责令停止或者暂停生产、经营后拒不停止或者暂停生产、经营的处罚</t>
  </si>
  <si>
    <t>【行政法规】《化妆品监督管理条例》（中华人民共和国国务院令第727号公布，自2021年1月1日起施行）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六）在负责药品监督管理的部门责令其实施召回后拒不召回，或者在负责药品监督管理的部门责令停止或者暂停生产、经营后拒不停止或者暂停生产、经营。</t>
  </si>
  <si>
    <t>对未按照化妆品生产质量管理规范的要求组织生产的处罚</t>
  </si>
  <si>
    <t>【行政法规】《化妆品监督管理条例》（中华人民共和国国务院令第727号公布，自2021年1月1日起施行）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三）未按照化妆品生产质量管理规范的要求组织生产；</t>
  </si>
  <si>
    <t>对更改化妆品使用期限的处罚</t>
  </si>
  <si>
    <t>【行政法规】《化妆品监督管理条例》（中华人民共和国国务院令第727号公布，自2021年1月1日起施行）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四）更改化妆品使用期限；</t>
  </si>
  <si>
    <t>对化妆品经营者擅自配制化妆品，或者经营变质、超过使用期限的化妆品的处罚</t>
  </si>
  <si>
    <t>【行政法规】《化妆品监督管理条例》（中华人民共和国国务院令第727号公布，自2021年1月1日起施行）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五）化妆品经营者擅自配制化妆品，或者经营变质、超过使用期限的化妆品</t>
  </si>
  <si>
    <t>对使用不符合强制性国家标准、技术规范的原料、直接接触化妆品的包装材料，应当备案但未备案的新原料生产化妆品，或者不按照强制性国家标准或者技术规范使用原料的处罚</t>
  </si>
  <si>
    <t>【行政法规】《化妆品监督管理条例》（中华人民共和国国务院令第727号公布，自2021年1月1日起施行）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t>
  </si>
  <si>
    <t>对备案部门取消备案后，仍然使用该化妆品新原料生产化妆品或者仍然上市销售、进口该普通化妆品的处罚</t>
  </si>
  <si>
    <t>【行政法规】《化妆品监督管理条例》（中华人民共和国国务院令第727号公布，自2021年1月1日起施行）
第六十五条第三项：备案部门取消备案后，仍然使用该化妆品新原料生产化妆品或者仍然上市销售、进口该普通化妆品的，分别依照本条例第六十条、第六十一条的规定给予处罚。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t>
  </si>
  <si>
    <t>对生产经营的化妆品的标签存在瑕疵但不影响质量安全且不会对消费者造成误导的处罚</t>
  </si>
  <si>
    <t>【行政法规】《化妆品监督管理条例》（中华人民共和国国务院令第727号公布，自2021年1月1日起施行）
第六十一条第二款生产经营的化妆品的标签存在瑕疵但不影响质量安全且不会对消费者造成误导的，由负责药品监督管理的部门责令改正；拒不改正的，处2000元以下罚款。</t>
  </si>
  <si>
    <t>对未依照本条例规定设质量安全负责人的处罚</t>
  </si>
  <si>
    <t>【行政法规】《化妆品监督管理条例》（中华人民共和国国务院令第727号公布，自2021年1月1日起施行）
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二）未依照本条例规定设质量安全负责人</t>
  </si>
  <si>
    <t>对化妆品注册人、备案人未对受托生产企业的生产活动进行监督的处罚</t>
  </si>
  <si>
    <t>【行政法规】《化妆品监督管理条例》（中华人民共和国国务院令第727号公布，自2021年1月1日起施行）
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三）化妆品注册人、备案人未对受托生产企业的生产活动进行监督</t>
  </si>
  <si>
    <t>对未依照本条例规定建立并执行从业人员健康管理制度的处罚</t>
  </si>
  <si>
    <t>【行政法规】《化妆品监督管理条例》（中华人民共和国国务院令第727号公布，自2021年1月1日起施行）
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四）未依照本条例规定建立并执行从业人员健康管理制度</t>
  </si>
  <si>
    <t>对生产经营标签不符合本条例规定的化妆品的处罚</t>
  </si>
  <si>
    <t>【行政法规】《化妆品监督管理条例》（中华人民共和国国务院令第727号公布，自2021年1月1日起施行）
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五）生产经营标签不符合本条例规定的化妆品</t>
  </si>
  <si>
    <t>对上市销售、经营或者进口未备案的普通化妆品的处罚</t>
  </si>
  <si>
    <t>【行政法规】《化妆品监督管理条例》（中华人民共和国国务院令第727号公布，自2021年1月1日起施行）
第六十一条第一款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t>
  </si>
  <si>
    <t>对化妆品技术审评机构、化妆品不良反应监测机构和负责化妆品安全风险监测的机构未依照本条例规定履行职责，致使技术审评、不良反应监测、安全风险监测工作出现重大失误的处罚</t>
  </si>
  <si>
    <t>【行政法规】《化妆品监督管理条例》（中华人民共和国国务院令第727号公布，自2021年1月1日起施行）
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</si>
  <si>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对第七十三条：化妆品生产经营者、检验机构招用、聘用不得从事化妆品生产经营活动的人员或者不得从事化妆品检验工作的人员从事化妆品生产经营或者检验的处罚</t>
  </si>
  <si>
    <t>【行政法规】《化妆品监督管理条例》（中华人民共和国国务院令第727号公布，自2021年1月1日起施行）
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</si>
  <si>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对生产经营或者进口未经注册的特殊化妆品的处罚</t>
  </si>
  <si>
    <t>【行政法规】《化妆品监督管理条例》（中华人民共和国国务院令第727号公布，自2021年1月1日起施行）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二）生产经营或者进口未经注册的特殊化妆品；</t>
  </si>
  <si>
    <t>对使用禁止用于化妆品生产的原料、应当注册但未经注册的新原料生产化妆品，在化妆品中非法添加可能危害人体健康的物质，或者使用超过使用期限、废弃、回收的化妆品或者原料生产化妆品的处罚</t>
  </si>
  <si>
    <t>【行政法规】《化妆品监督管理条例》（中华人民共和国国务院令第727号公布，自2021年1月1日起施行）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三）使用禁止用于化妆品生产的原料、应当注册但未经注册的新原料生产化妆品，在化妆品中非法添加可能危害人体健康的物质，或者使用超过使用期限、废弃、回收的化妆品或者原料生产化妆品。</t>
  </si>
  <si>
    <t>对未经许可从事化妆品生产活动，或者化妆品注册人、备案人委托未取得相应化妆品生产许可的企业生产化妆品的处罚</t>
  </si>
  <si>
    <t>【行政法规】《化妆品监督管理条例》（中华人民共和国国务院令第727号公布，自2021年1月1日起施行）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t>
  </si>
  <si>
    <t>对为传销行为提供提供互联网信息服务的处罚</t>
  </si>
  <si>
    <t>【行政法规】《禁止传销条例》（自2005年11月1日起施行）
第二十六条第二款：为本条例第七条规定的传销行为提供互联网信息服务的，由工商行政管理部门责令停止违法行为，并通知有关部门依照《互联网信息服务管理办法》予以处罚。</t>
  </si>
  <si>
    <t>《禁止传销条例》（自2005年11月1日起施行）
第二十条：工商行政管理部门及其工作人员违反本条例的规定使用或者损毁被查封、扣押的财物，造成当事人经济损失的，应当承担赔偿责任。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</si>
  <si>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对为传销行为提供经营场所、培训场所、货源、保管、仓储等条件的处罚</t>
  </si>
  <si>
    <t>【行政法规】《禁止传销条例》（自2005年11月1日起施行）
第二十六条第一款：为本条例第七条规定的传销行为提供经营场所、培训场所、货源、保管、仓储等条件的，由工商行政管理部门责令停止违法行为，没收违法所得，处5万元以上50万元以下的罚款。</t>
  </si>
  <si>
    <t>对当事人擅自动用、调换、转移、损毁被查封、扣押财物行为的处罚</t>
  </si>
  <si>
    <t>【行政法规】《禁止传销条例》（自2005年11月1日起施行）
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</si>
  <si>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对介绍、诱骗、胁迫他人参加传销行为的处罚</t>
  </si>
  <si>
    <t>【行政法规】《禁止传销条例》（自2005年11月1日起施行）
第二十四条第二款：有本条例第七条规定的行为，介绍、诱骗、胁迫他人参加传销的，由工商行政管理部门责令停止违法行为，没收非法财物，没收违法所得，处10万元以上50万元以下的罚款；构成犯罪的，依法追究刑事责任。
第二十五条：工商行政管理部门依照本条例第二十四条的规定进行处罚时，可以依照有关法律、行政法规的规定，责令停业整顿或者吊销营业执照。</t>
  </si>
  <si>
    <t>对参与传销活动行为的处罚</t>
  </si>
  <si>
    <t>【行政法规】《禁止传销条例》（自2005年11月1日起施行）
第二十四条第三款：有本条例第七条规定的行为，参加传销的，由工商行政管理部门责令停止违法行为，可以处2000元以下的罚款。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t>
  </si>
  <si>
    <t>对组织、策划传销行为的处罚</t>
  </si>
  <si>
    <t>【行政法规】《禁止传销条例》（自2005年11月1日起施行）
第二十四条第一款：有本条例第七条规定的行为，组织策划传销的，由工商行政管理部门没收非法财物，没收违法所得，处50万元以上200万元以下的罚款；构成犯罪的，依法追究刑事责任。
第二十五条：工商行政管理部门依照本条例第二十四条的规定进行处罚时，可以依照有关法律、行政法规的规定，责令停业整顿或者吊销营业执照。</t>
  </si>
  <si>
    <t>对逾期仍不将童工送交其父母或者其他监护人的处罚</t>
  </si>
  <si>
    <t>【行政法规】《禁止使用童工规定》（自2002年12月1日起施行）
第六条第二款：用人单位经劳动保障行政部门依照前款规定责令限期改正，逾期仍不将童工送交其父母或者其他监护人的，从责令限期改正之日起，由劳动保障行政部门按照每使用一名童工每月处1万元罚款的标准处罚，并由工商行政管理部门吊销其营业执照或者由民政部门撤销民办非企业单位登记；用人单位是国家机关、事业单位的，由有关单位依法对直接负责的主管人员和其他直接责任人员给予降级或者撤职的行政处分或者纪律处分。</t>
  </si>
  <si>
    <t>《禁止使用童工规定》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</si>
  <si>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对童工伤残或者死亡的用人单位的处罚</t>
  </si>
  <si>
    <t>【行政法规】《禁止使用童工规定》（自2002年12月1日起施行）
第十条第二款：童工伤残或者死亡的，用人单位由工商行政管理部门吊销营业执照或者由民政部门撤销民办非企业单位登记；用人单位是国家机关、事业单位的，由有关单位依法对直接负责的主管人员和其他直接责任人员给予降级或者撤职的行政处分或者纪律处分；用人单位还应当一次性地对伤残的童工、死亡童工的直系亲属给予赔偿，赔偿金额按照国家工伤保险的有关规定计算。</t>
  </si>
  <si>
    <t>对买卖军服、军服专用材料的处罚</t>
  </si>
  <si>
    <t>【行政法规】《军服管理条例》（自2009年3月1日起施行）
第十二条第一款第二项：违反本条例规定，有下列情形之一的，由工商行政管理部门没收违法物品和违法所得，处1万元以上10万元以下的罚款；违法经营数额巨大的，吊销营业执照；构成犯罪的，依法追究刑事责任：（二）买卖军服、军服专用材料的；</t>
  </si>
  <si>
    <t>《军服管理条例》（自2009年3月1日起施行）
第十七条公务员和现役军人在军服管理工作中滥用职权、玩忽职守、徇私舞弊的，依法给予处分；构成犯罪的，依法追究刑事责任。</t>
  </si>
  <si>
    <t>对生产、销售军服仿制品的处罚</t>
  </si>
  <si>
    <t>【行政法规】《军服管理条例》（自2009年3月1日起施行）
第十二条第一款第三项：违反本条例规定，有下列情形之一的，由工商行政管理部门没收违法物品和违法所得，处1万元以上10万元以下的罚款；违法经营数额巨大的，吊销营业执照；构成犯罪的，依法追究刑事责任：（三）生产、销售军服仿制品的。</t>
  </si>
  <si>
    <t>对非法生产军服、军服专用材料的处罚</t>
  </si>
  <si>
    <t>【行政法规】《军服管理条例》（自2009年3月1日起施行）
第十二条第一款第一项：违反本条例规定，有下列情形之一的，由工商行政管理部门没收违法物品和违法所得，处1万元以上10万元以下的罚款；违法经营数额巨大的，吊销营业执照；构成犯罪的，依法追究刑事责任：（一）非法生产军服、军服专用材料的；</t>
  </si>
  <si>
    <t>对军服承制企业销售或者以其他方式转让未经改制、染色等处理的军服、军服专用材料残次品的处罚</t>
  </si>
  <si>
    <t>【行政法规】《军服管理条例》（自2009年3月1日起施行）
第十三条第一款第二项：军服承制企业违反本条例规定，有下列情形之一的，由工商行政管理部门责令改正，处1万元以上5万元以下的罚款；拒不改正的，责令停业整顿：（二）销售或者以其他方式转让未经改制、染色等处理的军服、军服专用材料残次品的。</t>
  </si>
  <si>
    <t>对军服承制企业未将军服生产中剩余的军服专用材料妥善保管、移交的处罚</t>
  </si>
  <si>
    <t>【行政法规】《军服管理条例》（自2009年3月1日起施行）
第十三条第一款第三项：军服承制企业违反本条例规定，有下列情形之一的，由工商行政管理部门责令改正，处1万元以上5万元以下的罚款；拒不改正的，责令停业整顿：（三）未将军服生产中剩余的军服专用材料妥善保管、移交的。</t>
  </si>
  <si>
    <t>对军服承制企业转让军服、军服专用材料生产合同或者生产技术规范，或者委托其他企业生产军服、军服专用材料的处罚</t>
  </si>
  <si>
    <t>【行政法规】《军服管理条例》（自2009年3月1日起施行）
第十三条第一款第一项：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t>
  </si>
  <si>
    <t>对使用军服和中国人民解放军曾经装备的制式服装从事经营活动，或者以“军需”、“军服”、“军品”等用语招揽顾客的处罚</t>
  </si>
  <si>
    <t>【行政法规】《军服管理条例》（自2009年3月1日起施行）
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</si>
  <si>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对从事粮食的食品生产，不符合食品安全法律、法规和标准规定的条件和要求的处罚</t>
  </si>
  <si>
    <t>【行政法规】《粮食流通管理条例》（2021修订）
第四十八条：从事粮食的食品生产，不符合食品安全法律、法规和标准规定的条件和要求的，由市场监督管理部门依照《中华人民共和国食品安全法》、《中华人民共和国食品安全法实施条例》等有关规定予以处罚。
第十五条第一款：从事粮食的食品生产，应当符合食品安全法律、法规和标准规定的条件和要求，对其生产食品的安全负责。</t>
  </si>
  <si>
    <t>《粮食流通管理条例》（2021修订）
第四十二条：违反本条例规定，粮食和储备行政管理部门和其他有关部门不依法履行粮食流通管理和监督职责的，对负有责任的领导人员和直接责任人员依法给予处分。</t>
  </si>
  <si>
    <t>对粮食收购者有未按照规定告知、公示粮食收购价格或者收购粮食压级压价，垄断或者操纵价格等价格违法行为的处罚</t>
  </si>
  <si>
    <t>【行政法规】《粮食流通管理条例》（2021修订）
第四十四条：粮食收购者有未按照规定告知、公示粮食收购价格或者收购粮食压级压价，垄断或者操纵价格等价格违法行为的，由市场监督管理部门依照《中华人民共和国价格法》、《中华人民共和国反垄断法》的有关规定予以处罚。
第十六条：销售粮食应当严格执行国家粮食质量等有关标准，不得短斤少两、掺杂使假、以次充好，不得囤积居奇、垄断或者操纵粮食价格、欺行霸市。</t>
  </si>
  <si>
    <t>对粮食经营活动中的扰乱市场秩序、违法交易等行为的处罚</t>
  </si>
  <si>
    <t>【行政法规】《粮食流通管理条例》（2021修订）
第五十条：对粮食经营活动中的扰乱市场秩序、违法交易等行为，由市场监督管理部门依照有关法律、法规的规定予以处罚。</t>
  </si>
  <si>
    <t>对旅行社违反旅游合同约定，造成旅游者合法权益受到损害，不采取必要的补救措施的处罚</t>
  </si>
  <si>
    <t>【行政法规】《旅行社条例》（2020修订）
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</si>
  <si>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《旅行社条例》（2020修订）
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</si>
  <si>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对分社超出设立分社的旅行社的经营范围经营旅游业务的处罚</t>
  </si>
  <si>
    <t>【行政法规】《旅行社条例》（2020修订）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经营旅游业务的；</t>
  </si>
  <si>
    <t>对旅行社服务网点从事招徕、咨询以外的旅行社业务经营活动的处罚</t>
  </si>
  <si>
    <t>【行政法规】《旅行社条例》（2020修订）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</si>
  <si>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对未取得相应的旅行社业务经营许可，经营国内旅游业务、入境旅游业务、出境旅游业务的处罚</t>
  </si>
  <si>
    <t>【行政法规】《旅行社条例》（2020修订）
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</si>
  <si>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对旅行社非因不可抗力改变旅游合同安排的行程的处罚</t>
  </si>
  <si>
    <t>【行政法规】《旅行社条例》（2020修订）
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二）非因不可抗力改变旅游合同安排的行程的。</t>
  </si>
  <si>
    <t>对旅行社欺骗、胁迫旅游者购物或者参加需要另行付费的游览项目的处罚</t>
  </si>
  <si>
    <t>【行政法规】《旅行社条例》（2020修订）
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三）欺骗、胁迫旅游者购物或者参加需要另行付费的游览项目的。</t>
  </si>
  <si>
    <t>对旅行社拒不履行旅游合同约定的义务的处罚</t>
  </si>
  <si>
    <t>【行政法规】《旅行社条例》（2020修订）
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t>
  </si>
  <si>
    <t>对旅行社以低于旅游成本的报价招徕旅游者的处罚</t>
  </si>
  <si>
    <t>【行政法规】《旅行社条例》（2020修订）
第五十三条第二款违反本条例的规定，旅行社以低于旅游成本的报价招徕旅游者的，由价格主管部门依法给予处罚。</t>
  </si>
  <si>
    <t>对旅行社向旅游者提供的旅游服务信息含有虚假内容或者作虚假宣传的处罚</t>
  </si>
  <si>
    <t>【行政法规】《旅行社条例》（2020修订）
第五十三条第一款违反本条例的规定，旅行社向旅游者提供的旅游服务信息含有虚假内容或者作虚假宣传的，由工商行政管理部门依法给予处罚。
【法律】《中华人民共和国旅游法》（2018修正）
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t>
  </si>
  <si>
    <t>对生产、销售利用残次零配件或者报废农业机械的发动机、方向机、变速器、车架等部件拼装的农业机械的处罚</t>
  </si>
  <si>
    <t>【行政法规】《农业机械安全监督管理条例》（2019修订）
第四十六条第一款：生产、销售利用残次零配件或者报废农业机械的发动机、方向机、变速器、车架等部件拼装的农业机械的，由县级以上人民政府市场监督管理部门按照职责权限责令停止生产、销售，没收违法所得和违法生产、销售的农业机械，并处违法产品货值金额1倍以上3倍以下罚款；情节严重的，吊销营业执照。
第十七条：禁止生产、销售下列农业机械：(四)利用残次零配件或者报废农业机械的发动机、方向机、变速器、车架等部件拼装的；</t>
  </si>
  <si>
    <t>《农业机械安全监督管理条例》（2019修订）
第四十五条：县级以上地方人民政府农业机械化主管部门、工业主管部门、市场监督管理部门及其工作人员有下列行为之一的，对直接负责的主管人员和其他直接责任人员，依法给予处分，构成犯罪的，依法追究刑事责任：（四）在农业机械生产、销售等过程中不依法履行监督管理职责的；（五）其他未依照本条例的规定履行职责的行为。</t>
  </si>
  <si>
    <t>对农业机械销售者未规定建立、保存销售记录的处罚</t>
  </si>
  <si>
    <t>【行政法规】《农业机械安全监督管理条例》（2019修订）
第四十七条：农业机械销售者未依照本条例的规定建立、保存销售记录的，由县级以上人民政府市场监督管理部门责令改正，给予警告；拒不改正的，处1000元以上1万元以下罚款，并责令停业整顿；情节严重的，吊销营业执照。
第十二条第三款：农业机械生产者应当建立产品出厂记录制度，如实记录农业机械的名称、规格、数量、生产日期、生产批号、检验合格证号、购货者名称及联系方式、销售日期等内容。出厂记录保存期限不得少于3年。</t>
  </si>
  <si>
    <t>对企业因连续2年未按规定报送年度报告被列入经营异常名录未改正，且通过登记的住所或者经营场所无法取得联系的，以及企业公示信息隐瞒真实情况、弄虚作假；对被列入市场监督管理严重违法失信名单的企业的法定代表人、负责人的处罚</t>
  </si>
  <si>
    <t>1.【法律】《中华人民共和国公司法》（2023修订）
第二百五十一条：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
2.【行政法规】《企业信息公示暂行条例》（2024修订）
第十八条：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企业被吊销营业执照后，应当依法办理注销登记；未办理注销登记的，由市场监督管理部门依法作出处理。</t>
  </si>
  <si>
    <t>《中华人民共和国公司法》（2023修订）第二百五十八条：公司登记机关违反法律、行政法规规定未履行职责或者履行职责不当的，对负有责任的领导人员和直接责任人员依法给予政务处分。
《企业信息公示暂行条例》（2024修订）
第二十一条：政府部门未依照本条例规定履行职责的，由监察机关、上一级政府部门责令改正；情节严重的，对负有责任的主管人员和其他直接责任人员依法给予处分；构成犯罪的，依法追究刑事责任。</t>
  </si>
  <si>
    <t>对生产者未按规定保存、备案有关信息、未按规定提交有关召回报告行为的处罚</t>
  </si>
  <si>
    <t>【行政法规】《缺陷汽车产品召回管理条例》（2019修订）
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</si>
  <si>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缺陷汽车产品召回管理条例》（2019修订）第二十五条：违反本条例规定，从事缺陷汽车产品召回监督管理工作的人员有下列行为之一的，依法给予处分：(一)将生产者、经营者提供的资料、产品和专用设备用于缺陷调查所需的技术检测和鉴定以外的用途；(二)泄露当事人商业秘密或者个人信息；(三)其他玩忽职守、徇私舞弊、滥用职权行为。</t>
  </si>
  <si>
    <t>对生产者、经营者不配合缺陷调查，生产者未按照已备案的召回计划实施召回或者未将召回计划通报销售者的处罚</t>
  </si>
  <si>
    <t>【行政法规】《缺陷汽车产品召回管理条例》（2019修订）
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</si>
  <si>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对生产、销售不符合乳品质量安全国家标准的乳品的处罚</t>
  </si>
  <si>
    <t>【行政法规】《乳品质量安全监督管理条例》（自2008年10月9日起施行）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</si>
  <si>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《乳品质量安全监督管理条例》（2008年10月6日国务院第28次常务会议通过，国务院令第536号公布，自2008年10月9日起施行。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</si>
  <si>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对生鲜乳收购者、乳制品生产企业在生鲜乳收购、乳制品生产过程中，加入非食品用化学物质或者其他可能危害人体健康的物质的处罚</t>
  </si>
  <si>
    <t>【行政法规】《乳品质量安全监督管理条例》（自2008年10月9日起施行）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</si>
  <si>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《乳品质量安全监督管理条例》（2008年10月6日国务院第28次常务会议通过，国务院令第536号公布，自2008年10月9日起施行。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</si>
  <si>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对不符合乳品质量安全国家标准、存在危害人体健康和生命安全或者可能危害婴幼儿身体健康和生长发育的乳制品，不停止销售、不追回的处罚</t>
  </si>
  <si>
    <t>【行政法规】《乳品质量安全监督管理条例》（自2008年10月9日起施行）
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</si>
  <si>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对乳制品生产企业和销售者未取得许可证，或者取得许可证后不按照法定条件、法定要求从事生产销售活动的处罚</t>
  </si>
  <si>
    <t>【行政法规】《乳品质量安全监督管理条例》（自2008年10月9日起施行）
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t>
  </si>
  <si>
    <t>《乳品质量安全监督管理条例》（自2008年10月9日起施行）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</si>
  <si>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对奶畜养殖者、生鲜乳收购者、乳制品生产企业和销售者在发生乳品质量安全事故后未报告、处置的处罚</t>
  </si>
  <si>
    <t>【行政法规】《乳品质量安全监督管理条例》（自2008年10月9日起施行）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</si>
  <si>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对乳制品生产企业对不符合乳品质量安全国家标准、存在危害人体健康和生命安全或者可能危害婴幼儿身体健康和生长发育的乳制品，不停止生产、不召回的处罚</t>
  </si>
  <si>
    <t>【行政法规】《乳品质量安全监督管理条例》（自2008年10月9日起施行）
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</si>
  <si>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对市场监管部门负责的违反规定购进食盐的处罚</t>
  </si>
  <si>
    <t>【行政法规】《食盐专营办法》（2017修订）
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
第十四条第一款：食盐定点批发企业应当从食盐定点生产企业或者其他食盐定点批发企业购进食盐，在国家规定的范围内销售。
第十六条：食盐零售单位应当从食盐定点批发企业购进食盐。
第三十条：经营者的行为违反本办法的规定同时违反《中华人民共和国食品安全法》的，由县级以上地方人民政府食盐质量安全监督管理部门依照《中华人民共和国食品安全法》进行处罚。</t>
  </si>
  <si>
    <t>《食盐专营办法》（2017修订）
第三十三条：盐业主管部门以及其他有关部门的工作人员滥用职权、玩忽职守、徇私舞弊，构成犯罪的，依法追究刑事责任；尚不构成犯罪的，依法给予处分。</t>
  </si>
  <si>
    <t>对市场监管部门负责的未按规定作出食盐或非食用盐标识的处罚</t>
  </si>
  <si>
    <t>【行政法规】《食盐专营办法》（2017修订）
第二十九条：未按照本办法第十条的规定作出标识的，由有关主管部门依据职责分工，责令改正，可以处5万元以下的罚款。
第十条第二款：食盐应当按照规定在外包装上作出标识，非食用盐的包装、标识应当明显区别于食盐。
第三十条：经营者的行为违反本办法的规定同时违反《中华人民共和国食品安全法》的，由县级以上地方人民政府食盐质量安全监督管理部门依照《中华人民共和国食品安全法》进行处罚。</t>
  </si>
  <si>
    <t>对市场监管部门负责的非食盐定点企业生产或批发食盐的处罚</t>
  </si>
  <si>
    <t>【行政法规】《食盐专营办法》（2017修订）
第二十六条：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
第十二条：国家实行食盐定点批发制度。非食盐定点批发企业不得经营食盐批发业务。
第三十条：经营者的行为违反本办法的规定同时违反《中华人民共和国食品安全法》的，由县级以上地方人民政府食盐质量安全监督管理部门依照《中华人民共和国食品安全法》进行处罚。</t>
  </si>
  <si>
    <t>对市场监管部门负责的食盐定点批发企业未按规定保存采购销售记录的处罚</t>
  </si>
  <si>
    <t>【行政法规】《食盐专营办法》（2017修订）
第二十七条：有下列情形之一的，由县级以上地方人民政府盐业主管部门责令改正，处5000元以上5万元以下的罚款；情节严重的，责令停产停业整顿，直至吊销食盐定点生产、食盐定点批发企业证书：（二）食盐定点批发企业未按照本办法规定保存采购销售记录；
第十五条：食盐定点批发企业应当建立采购销售记录制度，如实记录并保存相关凭证。记录和凭证保存期限不得少于2年。
第三十条：经营者的行为违反本办法的规定同时违反《中华人民共和国食品安全法》的，由县级以上地方人民政府食盐质量安全监督管理部门依照《中华人民共和国食品安全法》进行处罚。</t>
  </si>
  <si>
    <t>对市场监管部门负责的食盐定点批发企业超出国家规定的范围销售食盐的处罚</t>
  </si>
  <si>
    <t>【行政法规】《食盐专营办法》（2017修订）
第二十七条：有下列情形之一的，由县级以上地方人民政府盐业主管部门责令改正，处5000元以上5万元以下的罚款；情节严重的，责令停产停业整顿，直至吊销食盐定点生产、食盐定点批发企业证书：（三）食盐定点批发企业超出国家规定的范围销售食盐；
第十四条第一款：食盐定点批发企业应当从食盐定点生产企业或者其他食盐定点批发企业购进食盐，在国家规定的范围内销售。
第三十条：经营者的行为违反本办法的规定同时违反《中华人民共和国食品安全法》的，由县级以上地方人民政府食盐质量安全监督管理部门依照《中华人民共和国食品安全法》进行处罚。</t>
  </si>
  <si>
    <t>对市场监管部门负责的食盐定点生产企业、非食用盐生产企业未按规定保存生产销售记录的处罚</t>
  </si>
  <si>
    <t>【行政法规】《食盐专营办法》（2017修订）
第二十七条：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
第十条第一款：食盐定点生产企业和非食用盐生产企业应当建立生产销售记录制度，如实记录并保存相关凭证。记录和凭证保存期限不得少于2年。
第三十条：经营者的行为违反本办法的规定同时违反《中华人民共和国食品安全法》的，由县级以上地方人民政府食盐质量安全监督管理部门依照《中华人民共和国食品安全法》进行处罚。</t>
  </si>
  <si>
    <t>对市场监管部门负责的食盐定点企业违反规定聘用禁业限制人员的处罚</t>
  </si>
  <si>
    <t>【行政法规】《食盐专营办法》（2017修订）
第三十一条第一款：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第三十一条第二款：食盐定点生产企业、食盐定点批发企业违反前款规定聘用人员的，由盐业主管部门责令改正；拒不改正的，吊销其食盐定点生产、食盐定点批发企业证书。
第三十条：经营者的行为违反本办法的规定同时违反《中华人民共和国食品安全法》的，由县级以上地方人民政府食盐质量安全监督管理部门依照《中华人民共和国食品安全法》进行处罚。</t>
  </si>
  <si>
    <t>对侵犯世界博览会标志专有权的处罚</t>
  </si>
  <si>
    <t>【行政法规】《世界博览会标志保护条例》（自2004年12月1日起施行）
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
第十五条：世界博览会标志除依照本条例受到保护外，还可以依照《中华人民共和国著作权法》、《中华人民共和国商标法》、《中华人民共和国专利法》、《中华人民共和国反不正当竞争法》、《特殊标志管理条例》等法律、行政法规的规定获得保护。</t>
  </si>
  <si>
    <t>对擅自销售卫星地面接收设施的处罚</t>
  </si>
  <si>
    <t>【行政法规】《卫星电视广播地面接收设施管理规定》（2018修订）
第十条二款：违反本规定，擅自销售卫星地面接收设施的，由市场监督管理部门责令停止销售，没收其卫星地面接收设施，并可以处以相当于销售额2倍以下的罚款。</t>
  </si>
  <si>
    <t>对违反《未成年人网络保护条例》第七条、第十九条第三款、第三十八条第二款规定的处罚</t>
  </si>
  <si>
    <t>【行政法规】《未成年人网络保护条例》（自2024年1月1日起施行）
第五十三条：违反本条例第七条、第十九条第三款、第三十八条第二款规定的，由网信、新闻出版、电影、教育、电信、公安、民政、文化和旅游、市场监督管理、广播电视等部门依据各自职责责令改正；拒不改正或者情节严重的，处5万元以上50万元以下罚款，对直接负责的主管人员和其他直接责任人员处1万元以上10万元以下罚款。
第七条：网络产品和服务提供者、个人信息处理者、智能终端产品制造者和销售者应当接受政府和社会的监督，配合有关部门依法实施涉及未成年人网络保护工作的监督检查，建立便捷、合理、有效的投诉、举报渠道，通过显著方式公布投诉、举报途径和方法，及时受理并处理公众投诉、举报。
第十九条第三款：智能终端产品制造者应当在产品出厂前安装未成年人网络保护软件，或者采用显著方式告知用户安装渠道和方法。智能终端产品销售者在产品销售前应当采用显著方式告知用户安装未成年人网络保护软件的情况以及安装渠道和方法。
第三十八条第二款：网络服务提供者通过未成年人私密信息发现未成年人可能遭受侵害的，应当立即采取必要措施保存有关记录，并向公安机关报告。</t>
  </si>
  <si>
    <t>《未成年人网络保护条例》第五十条：地方各级人民政府和县级以上有关部门违反本条例规定，不履行未成年人网络保护职责的，由其上级机关责令改正；拒不改正或者情节严重的，对负有责任的领导人员和直接责任人员依法给予处分。</t>
  </si>
  <si>
    <t>对违反《未成年人网络保护条例》第二十四条、第二十五条规定的处罚</t>
  </si>
  <si>
    <t>【行政法规】《未成年人网络保护条例》（自2024年1月1日起施行）
第五十五条：违反本条例第二十四条、第二十五条规定的，由网信、新闻出版、电影、电信、公安、文化和旅游、市场监督管理、广播电视等部门依据各自职责责令限期改正，给予警告，没收违法所得，可以并处10万元以下罚款；拒不改正或者情节严重的，责令暂停相关业务、停产停业或者吊销相关业务许可证、吊销营业执照，违法所得100万元以上的，并处违法所得1倍以上10倍以下罚款，没有违法所得或者违法所得不足100万元的，并处10万元以上100万元以下罚款。
第二十三条第一款：网络产品和服务中含有可能引发或者诱导未成年人模仿不安全行为、实施违反社会公德行为、产生极端情绪、养成不良嗜好等可能影响未成年人身心健康的信息的，制作、复制、发布、传播该信息的组织和个人应当在信息展示前予以显著提示。
第二十四条第一款：任何组织和个人不得在专门以未成年人为服务对象的网络产品和服务中制作、复制、发布、传播本条例第二十三条第一款规定的可能影响未成年人身心健康的信息。
第二十四条第二款：网络产品和服务提供者不得在首页首屏、弹窗、热搜等处于产品或者服务醒目位置、易引起用户关注的重点环节呈现本条例第二十三条第一款规定的可能影响未成年人身心健康的信息。
第二十四条第三款：网络产品和服务提供者不得通过自动化决策方式向未成年人进行商业营销。
第二十五条：任何组织和个人不得向未成年人发送、推送或者诱骗、强迫未成年人接触含有危害或者可能影响未成年人身心健康内容的网络信息。</t>
  </si>
  <si>
    <t>对违反野生药材资源保护有关规定行为的处罚</t>
  </si>
  <si>
    <t>【行政法规】《野生药材资源保护管理条例》（1987）
第二十条：违反本条例第十三条、第十四条、第十五条规定的，由工商行政管理部门或有关部门没收其野生药材和全部违法所得，并处以罚款。
第十三条：一级保护野生药材物种属于自然淘汰的，其药用部分由各级药材公司负责经营管理，但不得出口。
第十四条：二、三级保护野生药材物种属于国家计划管理的品种，由中国药材公司统一经营管理；其余品种由产地县药材公司或其委托单位按照计划收购。
第十五条：二、三级保护野生药材物种的药用部分，除国家另有规定外，实行限量出口。实行限量出口和出口许可证制度的品种，由国家医药管理部门会同国务院有关部门确定。</t>
  </si>
  <si>
    <t>《野生药材资源保护管理条例》（1987）
第二十一条：保护野生药材资源管理部门工作人员徇私舞弊的，由所在单位或上级管理部门给予行政处分；造成野生药材资源损失的，必须承担赔偿责任。</t>
  </si>
  <si>
    <t>对未按照经注册或者备案的产品技术要求组织生产，或者未依照本条例规定建立质量管理体系并保持有效运行，影响产品安全、有效的处罚</t>
  </si>
  <si>
    <t>【行政法规】《医疗器械监督管理条例》（自2021年6月1日起施行）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二）未按照经注册或者备案的产品技术要求组织生产，或者未依照本条例规定建立质量管理体系并保持有效运行，影响产品安全、有效；
2.【部门规章】《医疗器械经营监督管理办法》（自2022年5月1日起施行）
第六十七条：违反医疗器械经营质量管理规范有关要求的，由药品监督管理部门责令限期改正；影响医疗器械产品安全、有效的，依照医疗器械监督管理条例第八十六条的规定处罚。</t>
  </si>
  <si>
    <t>《医疗器械监督管理条例》（自2021年6月1日起施行）
第七十四条：负责药品监督管理的部门未及时发现医疗器械安全系统性风险，未及时消除监督管理区域内医疗器械安全隐患的，本级人民政府或者上级人民政府负责药品监督管理的部门应当对其主要负责人进行约谈。地方人民政府未履行医疗器械安全职责，未及时消除区域性重大医疗器械安全隐患的，上级人民政府或者上级人民政府负责药品监督管理的部门应当对其主要负责人进行约谈。被约谈的部门和地方人民政府应当立即采取措施，对医疗器械监督管理工作进行整改。</t>
  </si>
  <si>
    <t>对未经批准，擅自设立音像制品出版、进口单位，擅自从事音像制品出版、制作、复制业务或者进口、批发、零售经营活动的处罚</t>
  </si>
  <si>
    <t>【行政法规】《音像制品管理条例》（2020修订）
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</si>
  <si>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对营业性演出广告的内容误导、欺骗公众或者含有其他违法内容的处罚</t>
  </si>
  <si>
    <t>【行政法规】《营业性演出管理条例》（2020修订）
第四十八条第二款：营业性演出广告的内容误导、欺骗公众或者含有其他违法内容的，由工商行政管理部门责令停止发布，并依法予以处罚。</t>
  </si>
  <si>
    <t>《营业性演出管理条例》（2020修订）
第五十五条文化主管部门、公安部门、工商行政管理部门的工作人员滥用职权、玩忽职守、徇私舞弊或者未依照本条例规定履行职责的，依法给予行政处分；构成犯罪的，依法追究刑事责任。</t>
  </si>
  <si>
    <t>对文艺表演团体、主要演员或者主要节目内容等发生变更未及时告知观众的处罚</t>
  </si>
  <si>
    <t>【行政法规】《营业性演出管理条例》（2020修订）
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t>
  </si>
  <si>
    <t>对以假唱欺骗观众的处罚</t>
  </si>
  <si>
    <t>【行政法规】《营业性演出管理条例》（2020修订）
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三）以假唱欺骗观众的。</t>
  </si>
  <si>
    <t>对为演员假唱提供条件行为的处罚</t>
  </si>
  <si>
    <t>【行政法规】《营业性演出管理条例》（2020修订）
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四）为演员假唱提供条件的。</t>
  </si>
  <si>
    <t>对非因不可抗力中止、停止或者退出演出的处罚</t>
  </si>
  <si>
    <t>【行政法规】《营业性演出管理条例》（2020修订）
第四十七条第一款：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t>
  </si>
  <si>
    <t>对擅自设立演出场所经营单位或者擅自从事营业性演出经营活动的处罚</t>
  </si>
  <si>
    <t>【行政法规】《营业性演出管理条例》（2020修订）
第四十三条第二款：违反本条例第七条、第九条规定，擅自设立演出场所经营单位或者擅自从事营业性演出经营活动的，由工商行政管理部门依法予以取缔、处罚；构成犯罪的，依法追究刑事责任。
第七条第一款：设立演出场所经营单位，应当依法到工商行政管理部门办理注册登记，领取营业执照，并依照有关消防、卫生管理等法律、行政法规的规定办理审批手续。
第七条第二款：演出场所经营单位应当自领取营业执照之日起20日内向所在地县级人民政府文化主管部门备案。
第九条第一款：以从事营业性演出为职业的个体演员（以下简称个体演员）和以从事营业性演出的居间、代理活动为职业的个体演出经纪人（以下简称个体演出经纪人），应当依法到工商行政管理部门办理注册登记，领取营业执照。
第九条第二款：个体演员、个体演出经纪人应当自领取营业执照之日起20日内向所在地县级人民政府文化主管部门备案。</t>
  </si>
  <si>
    <t>对演出场所经营单位、个体演出经纪人、个体演员违反《营业性演出管理条例》规定，情节严重的行为，或者演出场所经营单位有其他经营业务的处罚</t>
  </si>
  <si>
    <t>【行政法规】《营业性演出管理条例》（2020修订）
第五十二条：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</si>
  <si>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对未经批准从事直销活动的处罚</t>
  </si>
  <si>
    <t>【行政法规】《直销管理条例》（2017修订）
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</si>
  <si>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《直销管理条例》（2017修订）
第三十八条：对直销企业和直销员及其直销活动实施监督管理的有关部门及其工作人员，对不符合本条例规定条件的申请予以许可或者不依照本条例规定履行监督管理职责的，对直接负责的主管人员和其他直接责任人员，依法给予行政处分；构成犯罪的，依法追究刑事责任。对不符合本条例规定条件的申请予以的许可，由作出许可决定的有关部门撤销。</t>
  </si>
  <si>
    <t>对直销企业违反价格规定的处罚</t>
  </si>
  <si>
    <t>【行政法规】《直销管理条例》（2017修订）
第四十八条：直销企业违反本条例第二十三条规定的，依照价格法的有关规定处理。
第二十三条：直销企业应当在直销产品上标明产品价格，该价格与服务网点展示的产品价格应当一致。直销员必须按照标明的价格向消费者推销产品。</t>
  </si>
  <si>
    <t>对直销企业违反规定，超出直销产品范围从事直销经营活动的处罚</t>
  </si>
  <si>
    <t>【行政法规】《直销管理条例》（2017修订）
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</si>
  <si>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对直销企业未按规定支付直销员报酬，或者未按规定建立并实行完善的换货和退货制度并按规定为消费者办理换货和退货的处罚</t>
  </si>
  <si>
    <t>【行政法规】《直销管理条例》（2017修订）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t>
  </si>
  <si>
    <t>对直销企业以外的单位和个人组织直销员业务培训的处罚</t>
  </si>
  <si>
    <t>【行政法规】《直销管理条例》（2017修订）
第四十六条第二款：直销企业以外的单位和个人组织直销员业务培训的，由工商行政管理部门责令改正，没收违法所得，处2万元以上20万元以下的罚款。</t>
  </si>
  <si>
    <t>对直销企业进行直销员业务培训违反《直销管理条例》规定的处罚</t>
  </si>
  <si>
    <t>【行政法规】《直销管理条例》（2017修订）
第四十六条第一款：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</si>
  <si>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对直销员未按规定向消费者推销产品的处罚</t>
  </si>
  <si>
    <t>【行政法规】《直销管理条例》（2017修订）
第四十七条：直销员违反本条例第二十二条规定的，由工商行政管理部门没收违法销售收入，可以处5万元以下的罚款；情节严重的，责令直销企业撤销其直销员资格，并对直销企业处1万元以上10万元以下的罚款。
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t>
  </si>
  <si>
    <t>对直销企业及其直销员违反本条例规定，有欺骗、误导等宣传和推销行为的处罚</t>
  </si>
  <si>
    <t>【行政法规】《直销管理条例》（2017修订）
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第五十二条：违反本条例的违法行为同时违反《禁止传销条例》的，依照《禁止传销条例》有关规定予以处罚。</t>
  </si>
  <si>
    <t>对直销企业及其分支机构违反本条例规定招募直销员的处罚</t>
  </si>
  <si>
    <t>【行政法规】《直销管理条例》（2017修订）
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</si>
  <si>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对申请人通过欺骗、贿赂等手段取得直销经营许可或者直销业务分支机构许可的处罚</t>
  </si>
  <si>
    <t>【行政法规】《直销管理条例》（2017修订）
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
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
直销企业申请设立分支机构，应当提供符合前款规定条件的证明文件和资料，并应当依照本条例第九条第一款规定的程序提出申请。获得批准后，依法向工商行政管理部门办理登记。</t>
  </si>
  <si>
    <t>对未取得直销员证从事直销活动的处罚</t>
  </si>
  <si>
    <t>【行政法规】《直销管理条例》（2017修订）
第四十五条：违反本条例规定，未取得直销员证从事直销活动的，由工商行政管理部门责令改正，没收直销产品和违法销售收入，可以处2万元以下的罚款；情节严重的，处2万元以上20万元以下的罚款。</t>
  </si>
  <si>
    <t>对直销企业有关证明材料、企业章程、市场计划报告书、产品说明、推销合同样本、验资报告、使用保证金协议发生重大变更而未报国务院商务部门批准行为的处罚</t>
  </si>
  <si>
    <t>【行政法规】《直销管理条例》（2017修订）
第四十一条：直销企业违反本条例第十一条规定的，由工商行政管理部门责令改正，处3万元以上30万元以下的罚款；对不再符合直销经营许可条件的，由国务院商务主管部门吊销其直销经营许可证。
第十一条：直销企业有关本条例第八条第一项、第二项、第三项、第五项、第六项、第七项所列内容发生重大变更的，应当依照本条例第九条第一款规定的程序报国务院商务主管部门批准。</t>
  </si>
  <si>
    <t>对直销企业未依照有关规定进行信息报备和披露的处罚</t>
  </si>
  <si>
    <t>【行政法规】《直销管理条例》（2017修订）
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</si>
  <si>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对直销企业违反保证金存缴、使用规定的处罚</t>
  </si>
  <si>
    <t>【行政法规】《直销管理条例》（2017修订）
第五十一条：直销企业违反本条例第五章有关规定的，由工商行政管理部门责令限期改正，处10万元以下的罚款；拒不改正的，处10万元以上30万元以下的罚款，由国务院商务主管部门吊销其直销经营许可证。
第二十九条：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第三十一条保证金依照本条例第三十条规定使用后，直销企业应当在1个月内将保证金的数额补足到本条例第二十九条第二款规定的水平。
第三十二条直销企业不得以保证金对外担保或者违反本条例规定用于清偿债务。
第三十三条直销企业不再从事直销活动的，凭国务院商务主管部门和国务院工商行政管理部门出具的凭证，可以向银行取回保证金。
第三十四条国务院商务主管部门和国务院工商行政管理部门共同负责保证金的日常监管工作。保证金存缴、使用的具体管理办法由国务院商务主管部门、国务院工商行政管理部门会同有关部门另行制定。</t>
  </si>
  <si>
    <t>对企业未按规定制定标准作为组织生产依据的，或者企业的产品未按规定附有标识或与其标识不符的，或者企业研制新产品、改进产品、进行技术改造，不符合标准化要求的，或者科研、设计、生产中违反有关强制性标准规定的处罚</t>
  </si>
  <si>
    <t>【行政法规】《中华人民共和国标准化法实施条例》（2024修订）
第三十二条：违反《标准化法》和本条例有关规定，有下列情形之一的，由标准化行政主管部门或有关行政主管部门在各自的职权范围内责令限期改进，并可通报批评：（一）企业未按规定制定标准作为组织生产依据的；（二）企业未按规定要求将产品标准上报备案的；（三）企业的产品未按规定附有标识或与其标识不符的；（四）企业研制新产品、改进产品、进行技术改造，不符合标准化要求的；（五）科研、设计、生产中违反有关强制性标准规定的。</t>
  </si>
  <si>
    <t>《中华人民共和国标准化法实施条例》（2024修订）
第三十七条：标准化工作的监督、检验、管理人员有下列行为之一的，由有关主管部门给予行政处分，构成犯罪的，由司法机关依法追究刑事责任：（一）违反本条例规定，工作失误，造成损失的；（二）伪造、篡改检验数据的；（三）徇私舞弊、滥用职权、索贿受贿的。</t>
  </si>
  <si>
    <t>对获得电信设备进网许可证后降低产品质量和性能的处罚</t>
  </si>
  <si>
    <t>【行政法规】《中华人民共和国电信条例》（2016修订）
第七十六条：违反本条例的规定，获得电信设备进网许可证后降低产品质量和性能的，由产品质量监督部门依照有关法律、行政法规的规定予以处罚。</t>
  </si>
  <si>
    <t>《中华人民共和国产品质量法》（2018）
第六十八条：市场监督管理部门的工作人员滥用职权、玩忽职守、徇私舞弊，构成犯罪的，依法追究刑事责任；尚不构成犯罪的，依法给予行政处分。</t>
  </si>
  <si>
    <t>对私自熔化、销毁、占有出土无主金银行为的处罚</t>
  </si>
  <si>
    <t>【行政法规】《中华人民共和国金银管理条例》（2011修订）
第三十一条：违反本条例的下列行为，根据情节轻重，分别由中国人民银行、工商行政管理机关和海关按照各自的职责权限给予以下处罚：（二）违反本条例第十三条规定，私自熔化、销毁、占有出土无主金银的，由中国人民银行追回实物或者由工商行政管理机关处以罚款。
第十三条：一切出土无主金银，均为国家所有，任何单位和个人不得熔化、销毁或占有。单位和个人发现的出土无主金银，经当地文化行政管理部门鉴定，除有历史文物价值的按照《中华人民共和国文物法》的规定办理外，必须交给中国人民银行收兑，价款上缴国库。</t>
  </si>
  <si>
    <t>对未经批准私自经营的，或者擅自改变经营范围的，或者套购、挪用、克扣金银行为的处罚</t>
  </si>
  <si>
    <t>【行政法规】《中华人民共和国金银管理条例》（2011修订）
第三十一条：违反本条例的下列行为，根据情节轻重，分别由中国人民银行、工商行政管理机关和海关按照各自的职责权限给予以下处罚：（四）违反本条例第十九、二十、二十一、二十二、二十三条规定，未经批准私自经营的，或者擅自改变经营范围的，或者套购、挪用、克扣金银的，由工商行政管理机关处以罚款或者没收。情节严重的，可并处以吊销营业执照、责令停业。
第十九条：申请经营（包括加工、销售）金银制品、含金银化工产品以及从含金银的废渣、废液、废料中回收金银的单位，必须按照国家有关规定和审批程序，经中国人民银行和有关主管机关审查批准，在工商行政管理机关登记发给营业执照后，始得营业。
第二十条：经营单位必须按照批准的金银业务范围从事经营，不得擅自改变经营范围，不得在经营中克扣、挪用和套购金银。
第二十一条：金银质地纪念币的铸造、发行由中国人民银行办理，其他任何单位不得铸造、仿造和发行。金银质地纪念章（牌）的出口经营，由中国人民银行和中华人民共和国对外经济贸易部分别办理。
第二十二条：委托、寄售商店，不得收购或者寄售金银制品、金银器材。珠宝商店可以收购供出口销售的带有金银镶嵌的珠宝饰品，但是不得收购、销售金银制品和金银器材。金银制品由中国人民银行收购并负责供应外贸出口。
第二十三条：边疆少数民族地区和沿海侨眷比较集中地区的个体银匠，经县或者县级以上中国人民银行以及工商行政管理机关批准，可以从事代客加工和修理金银制品的业务，但不得收购和销售金银制品。</t>
  </si>
  <si>
    <t>对将金银计价使用、私相买卖、借贷抵押的处罚</t>
  </si>
  <si>
    <t>【行政法规】《中华人民共和国金银管理条例》（2011修订）
第三十一条：违反本条例的下列行为，根据情节轻重，分别由中国人民银行、工商行政管理机关和海关按照各自的职责权限给予以下处罚：（五）违反本条例第七条规定，将金银计价使用、私相买卖、借贷抵押的，由中国人民银行或者工商行政管理机关予以强制收购或者贬值收购。情节严重的，由工商行政管理机关处以罚款或者没收。
第七条：在中华人民共和国境内，一切单位和个人不得计价使用金银，禁止私相买卖和借贷抵押金银。</t>
  </si>
  <si>
    <t>对擅自收购、销售、交换和留用金银的行为的处罚</t>
  </si>
  <si>
    <t>【行政法规】《中华人民共和国金银管理条例》（2011修订）
第三十一条：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
第八条金银的收购，统一由中国人民银行办理。除经中国人民银行许可、委托的以外，任何单位和个人不得收购金银。
第九条：从事金银生产（包括矿藏生产和冶炼副产）的厂矿企业、农村社队、部队和个人所采炼的金银，必须全部交售给中国人民银行，不得自行销售、交换和留用。前款所列生产单位，对生产过程中的金银成品和半成品，必须按照有关规定加强管理，不得私自销售和处理。
第十条：国家鼓励经营单位和使用金银的单位，从伴生金银的矿种和含金银的废渣、废液、废料中回收金银。前款所列单位必须将回收的金银交售给中国人民银行，不得自行销售、交换和留用。但是，经中国人民银行许可，使用金银的单位将回收的金银重新利用的除外。
第十一条：境内机构从国外进口的金银和矿产品中采炼的副产金银，除经中国人民银行允许留用的或者按照规定用于进料加工复出口的金银以外，一律交售给中国人民银行，不得自行销售、交换和留用。</t>
  </si>
  <si>
    <t>对出售、收购、运输、携带国家或者地方重点保护野生动物或者其产品的处罚</t>
  </si>
  <si>
    <t>【行政法规】《中华人民共和国陆生野生动物保护实施条例》（2016修订）
第三十六条：违反野生动物保护法规，出售、收购、运输、携带国家或者地方重点保护野生动物或者其产品的，由工商行政管理部门或者其授权的野生动物行政主管部门没收实物和违法所得，可以并处相当于实物价值10倍以下的罚款。</t>
  </si>
  <si>
    <t>对中国人民银行规定的其他损害人民币的行为的处罚</t>
  </si>
  <si>
    <t>【行政法规】《中华人民共和国人民币管理条例》（2018修正）
第四十三条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
第二十六条第一款第（四）中国人民银行规定的其他损害人民币的行为。</t>
  </si>
  <si>
    <t>《中华人民共和国人民币管理条例》（2018修正）
第四十五条中国人民银行、公安机关、工商行政管理机关及其工作人员违反本条例有关规定的，对直接负责的主管人员和其他直接责任人员，依法给予行政处分。</t>
  </si>
  <si>
    <t>对制作、仿制、买卖人民币图样的处罚</t>
  </si>
  <si>
    <t>【行政法规】《中华人民共和国人民币管理条例》（2018修正）
第四十三条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
第二十六条第一款禁止下列损害人民币的行为：（二）制作、仿制、买卖人民币图样；</t>
  </si>
  <si>
    <t>对非法买卖流通人民币，违反中国人民银行的有关规定买卖纪念币的处罚</t>
  </si>
  <si>
    <t>【行政法规】《中华人民共和国人民币管理条例》（2018修正）
第四十三条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
第二十五条禁止非法买卖流通人民币。
纪念币的买卖，应当遵守中国人民银行的有关规定。</t>
  </si>
  <si>
    <t>对中国人民银行指定研制、仿制、引进、销售、购买和使用印制人民币所特有的防伪材料、防伪技术、防伪工艺和专用设备的处罚</t>
  </si>
  <si>
    <t>【行政法规】《中华人民共和国人民币管理条例》（2018修正）
第四十条：违反本条例第十三条规定的，由工商行政管理机关和其他有关行政执法机关给予警告，没收违法所得和非法财物，并处违法所得1倍以上3倍以下的罚款；没有违法所得的，处2万元以上20万元以下的罚款。
第十三条：除中国人民银行指定的印制人民币的企业外，任何单位和个人不得研制、仿制、引进、销售、购买和使用印制人民币所特有的防伪材料、防伪技术、防伪工艺和专用设备。有关管理办法由中国人民银行另行制定。</t>
  </si>
  <si>
    <t>对认证机构有未对认可过程作出完整记录，归档留存的情形，对其主要负责人和负有责任的人员的处罚</t>
  </si>
  <si>
    <t>【行政法规】《中华人民共和国认证认可条例》（2023修订）
第六十八条：认可机构有下列情形之一的，责令改正；对主要负责人和负有责任的人员给予警告：（四）未对认可过程作出完整记录，归档留存的。</t>
  </si>
  <si>
    <t>对认证机构有未在公布的时间内完成认可活动，或者未公开认可条件、认可程序、收费标准等信息的情形，对其主要负责人和负有责任的人员的处罚</t>
  </si>
  <si>
    <t>【行政法规】《中华人民共和国认证认可条例》（2023修订）
第六十八条：认可机构有下列情形之一的，责令改正；对主要负责人和负有责任的人员给予警告：（二）未在公布的时间内完成认可活动，或者未公开认可条件、认可程序、收费标准等信息的；</t>
  </si>
  <si>
    <t>对认证机构有发现取得认可的机构不当使用认可证书和认可标志，不及时暂停其使用或者撤销认可证书并予公布的情形，对其主要负责人和负有责任的人员的处罚</t>
  </si>
  <si>
    <t>【行政法规】《中华人民共和国认证认可条例》（2023修订）
第六十八条：认可机构有下列情形之一的，责令改正；对主要负责人和负有责任的人员给予警告：（三）发现取得认可的机构不当使用认可证书和认可标志，不及时暂停其使用或者撤销认可证书并予公布的；</t>
  </si>
  <si>
    <t>对认证机构有受理认可申请向申请人提出与认可活动无关的要求或者限制条件的情形，对其主要负责人和负有责任的人员的处罚</t>
  </si>
  <si>
    <t>【行政法规】《中华人民共和国认证认可条例》（2023修订）
第六十八条：认可机构有下列情形之一的，责令改正；对主要负责人和负有责任的人员给予警告：（一）受理认可申请，向申请人提出与认可活动无关的要求或者限制条件的；</t>
  </si>
  <si>
    <t>对认证人员从事认证活动，不在认证机构执业或者同时在两个以上认证机构执业的处罚</t>
  </si>
  <si>
    <t>【行政法规】《中华人民共和国认证认可条例》（2023修订）
第六十二条：认证人员从事认证活动，不在认证机构执业或者同时在两个以上认证机构执业的，责令改正，给予停止执业6个月以上2年以下的处罚，仍不改正的，撤销其执业资格。</t>
  </si>
  <si>
    <t>对认证机构以及与认证有关的实验室未经指定擅自从事列入目录产品的认证以及与认证有关的检查、检测活动的处罚</t>
  </si>
  <si>
    <t>【行政法规】《中华人民共和国认证认可条例》（2023修订）
第六十三条第一款：认证机构以及与认证有关的实验室未经指定擅自从事列入目录产品的认证以及与认证有关的检查、检测活动的，责令改正，处10万元以上50万元以下的罚款，有违法所得的，没收违法所得。
第六十三条第二款：认证机构未经指定擅自从事列入目录产品的认证活动的，撤销批准文件，并予公布。</t>
  </si>
  <si>
    <t>对指定的认证机构、检查机构、实验室超出指定的业务范围从事列入目录产品的认证以及与认证有关的检查、检测活动的或者转让指定的认证业务的处罚</t>
  </si>
  <si>
    <t>【行政法规】《中华人民共和国认证认可条例》（2023修订）
第六十四条第一款：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
第六十四条第二款：指定的认证机构转让指定的认证业务的，依照前款规定处罚。</t>
  </si>
  <si>
    <t>对与认证有关的检查机构、实验室未对与认证有关的检查、检测过程作出完整记录，归档留存的处罚</t>
  </si>
  <si>
    <t>【行政法规】《中华人民共和国认证认可条例》（2023修订）
第六十条第二款：与认证有关的检查机构、实验室未对与认证有关的检查、检测过程作出完整记录，归档留存的，依照前款规定处罚。
第六十条第一款：认证机构有下列情形之一的，责令限期改正；逾期未改正的，处2万元以上10万元以下的罚款</t>
  </si>
  <si>
    <t>对认证机构自行制定的认证标志的式样、文字和名称，与国家推行的认证标志相同或者近似，或者妨碍社会管理，或者有损社会道德风尚的处罚</t>
  </si>
  <si>
    <t>【行政法规】《中华人民共和国认证认可条例》（2023修订）
第六十条第一款：认证机构有下列情形之一的，责令限期改正；逾期未改正的，处2万元以上10万元以下的罚款：（二）自行制定的认证标志的式样、文字和名称，与国家推行的认证标志相同或者近似，或者妨碍社会管理，或者有损社会道德风尚的；</t>
  </si>
  <si>
    <t>对认证机构未公开认证基本规范、认证规则、收费标准等信息的处罚</t>
  </si>
  <si>
    <t>【行政法规】《中华人民共和国认证认可条例》（2023修订）
第六十条第一款：认证机构有下列情形之一的，责令限期改正；逾期未改正的，处2万元以上10万元以下的罚款：（三）未公开认证基本规范、认证规则、收费标准等信息的；</t>
  </si>
  <si>
    <t>对认证机构未对认证过程作出完整记录，归档留存的处罚</t>
  </si>
  <si>
    <t>【行政法规】《中华人民共和国认证认可条例》（2023修订）
第六十条第一款：认证机构有下列情形之一的，责令限期改正；逾期未改正的，处2万元以上10万元以下的罚款：（四）未对认证过程作出完整记录，归档留存的；</t>
  </si>
  <si>
    <t>对认证机构未及时向其认证的委托人出具认证证书的处罚</t>
  </si>
  <si>
    <t>【行政法规】《中华人民共和国认证认可条例》（2023修订）
第六十条第一款：认证机构有下列情形之一的，责令限期改正；逾期未改正的，处2万元以上10万元以下的罚款：（五）未及时向其认证的委托人出具认证证书的。</t>
  </si>
  <si>
    <t>对认证机构以委托人未参加认证咨询或者认证培训等为理由，拒绝提供本认证机构业务范围内的认证服务，或者向委托人提出与认证活动无关的要求或者限制条件的处罚</t>
  </si>
  <si>
    <t>【行政法规】《中华人民共和国认证认可条例》（2023修订）
第六十条第一款：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t>
  </si>
  <si>
    <t>对认证机构、检查机构、实验室取得境外认可机构认可，未向国务院认证认可监督管理部门备案的处罚</t>
  </si>
  <si>
    <t>【行政法规】《中华人民共和国认证认可条例》（2023修订）
第六十五条：认证机构、检查机构、实验室取得境外认可机构认可，未向国务院认证认可监督管理部门备案的，给予警告，并予公布。</t>
  </si>
  <si>
    <t>对伪造、冒用、买卖认证标志或者认证证书的处罚</t>
  </si>
  <si>
    <t>【行政法规】《中华人民共和国认证认可条例》（2023修订）
第七十条：伪造、冒用、买卖认证标志或者认证证书的，依照《中华人民共和国产品质量法》等法律的规定查处。</t>
  </si>
  <si>
    <t>对认证机构接受可能对认证活动的客观公正产生影响的资助，或者从事可能对认证活动的客观公正产生影响的产品开发、营销等活动，或者与认证委托人存在资产、管理方面的利益关系的处罚</t>
  </si>
  <si>
    <t>【行政法规】《中华人民共和国认证认可条例》（2023修订）
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</si>
  <si>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对与认证有关的检查机构、实验室增加、减少、遗漏认证基本规范、认证规则规定的程序的处罚</t>
  </si>
  <si>
    <t>【行政法规】《中华人民共和国认证认可条例》（2023修订）
第五十九条第二款：与认证有关的检查机构、实验室增加、减少、遗漏认证基本规范、认证规则规定的程序的，依照前款规定处罚。</t>
  </si>
  <si>
    <t>对认证机构增加、减少、遗漏认证基本规范、认证规则规定的程序的处罚</t>
  </si>
  <si>
    <t>【行政法规】《中华人民共和国认证认可条例》（2023修订）
第五十九条第一款：认证机构有下列情形之一的，责令改正，处5万元以上20万元以下的罚款，有违法所得的，没收违法所得；情节严重的，责令停业整顿，直至撤销批准文件，并予公布：（二）增加、减少、遗漏认证基本规范、认证规则规定的程序的；</t>
  </si>
  <si>
    <t>对认证机构未对其认证的产品、服务、管理体系实施有效的跟踪调查，或者发现其认证的产品、服务、管理体系不能持续符合认证要求，不及时暂停其使用或者撤销认证证书并予公布的处罚</t>
  </si>
  <si>
    <t>【行政法规】《中华人民共和国认证认可条例》（2023修订）
第五十九条第一款：认证机构有下列情形之一的，责令改正，处5万元以上20万元以下的罚款，有违法所得的，没收违法所得；情节严重的，责令停业整顿，直至撤销批准文件，并予公布：（三）未对其认证的产品、服务、管理体系实施有效的跟踪调查，或者发现其认证的产品、服务、管理体系不能持续符合认证要求，不及时暂停其使用或者撤销认证证书并予公布的；</t>
  </si>
  <si>
    <t>对认证机构聘用未经认可机构注册的人员从事认证活动的处罚</t>
  </si>
  <si>
    <t>【行政法规】《中华人民共和国认证认可条例》（2023修订）
第五十九条第一款：认证机构有下列情形之一的，责令改正，处5万元以上20万元以下的罚款，有违法所得的，没收违法所得；情节严重的，责令停业整顿，直至撤销批准文件，并予公布：（四）聘用未经认可机构注册的人员从事认证活动的。</t>
  </si>
  <si>
    <t>对认证机构超出批准范围从事认证活动的处罚</t>
  </si>
  <si>
    <t>【行政法规】《中华人民共和国认证认可条例》（2023修订）
第五十九条第一款：认证机构有下列情形之一的，责令改正，处5万元以上20万元以下的罚款，有违法所得的，没收违法所得；情节严重的，责令停业整顿，直至撤销批准文件，并予公布：（一）超出批准范围从事认证活动的；</t>
  </si>
  <si>
    <t>对未经批准擅自从事认证活动的处罚</t>
  </si>
  <si>
    <t>【行政法规】《中华人民共和国认证认可条例》（2023修订）
第五十六条未经批准擅自从事认证活动的，予以取缔，处10万元以上50万元以下的罚款，有违法所得的，没收违法所得。</t>
  </si>
  <si>
    <t>对境外认证机构未经登记在中华人民共和国境内设立代表机构的或者经登记设立的境外认证机构代表机构在中华人民共和国境内从事认证活动的处罚</t>
  </si>
  <si>
    <t>【行政法规】《中华人民共和国认证认可条例》（2023修订）
第五十七条第一款：境外认证机构未经登记在中华人民共和国境内设立代表机构的，予以取缔，处5万元以上20万元以下的罚款。
第五十七条第二款经登记设立的境外认证机构代表机构在中华人民共和国境内从事认证活动的，责令改正，处10万元以上50万元以下的罚款，有违法所得的，没收违法所得；情节严重的，撤销批准文件，并予公布。</t>
  </si>
  <si>
    <t>对发布未依法取得资质认定的食品检验机构出具的食品检验信息，或者利用上述检验信息对食品、食品生产经营者进行等级评定，欺骗、误导消费者的处罚</t>
  </si>
  <si>
    <t>【行政法规】《中华人民共和国食品安全法实施条例》（2019修订）
第八十条：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</si>
  <si>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对食品检验机构复检机构无正当理由拒绝承担复检任务的处罚</t>
  </si>
  <si>
    <t>【行政法规】《中华人民共和国食品安全法实施条例》（2019修订）
第七十九条：复检机构无正当理由拒绝承担复检任务的，由县级以上人民政府食品安全监督管理部门给予警告，无正当理由1年内2次拒绝承担复检任务的，由国务院有关部门撤销其复检机构资质并向社会公布。</t>
  </si>
  <si>
    <t>对食品生产经营者生产经营的食品符合食品安全标准但不符合食品所标注的企业标准规定的食品安全指标的处罚</t>
  </si>
  <si>
    <t>【行政法规】《中华人民共和国食品安全法实施条例》（2019修订）
第七十四条：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</si>
  <si>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对市场主体伪造、涂改、出租、出借、转让营业执照的处罚</t>
  </si>
  <si>
    <t>【行政法规】《中华人民共和国市场主体登记管理条例》（自2022年3月1日起施行）
第四十八条：第三款市场主体伪造、涂改、出租、出借、转让营业执照的，由登记机关没收违法所得，处10万元以下的罚款；情节严重的，处10万元以上50万元以下的罚款，吊销营业执照。
第五十二条：法律、行政法规对市场主体登记管理违法行为处罚另有规定的，从其规定。
【部门规章】《中华人民共和国市场主体登记管理条例实施细则》（自2022年3月1日起施行）
第七十五条第三款：市场主体伪造、涂改、出租、出借、转让营业执照的，由登记机关没收违法所得，处10万元以下的罚款；情节严重的，处10万元以上50万元以下的罚款，吊销营业执照。</t>
  </si>
  <si>
    <t>对市场主体未按规定将营业执照置于住所（主要经营场所、经营场所）醒目位置的处罚</t>
  </si>
  <si>
    <t>【行政法规】《中华人民共和国市场主体登记管理条例》（自2022年3月1日起施行）
第四十八条第一款：市场主体未依照本条例将营业执照置于住所或者主要经营场所醒目位置的，由登记机关责令改正；拒不改正的，处3万元以下的罚款。
第五十二条：法律、行政法规对市场主体登记管理违法行为处罚另有规定的，从其规定。
【部门规章】《中华人民共和国市场主体登记管理条例实施细则》（自2022年3月1日起施行）
第七十五条第一款：市场主体未按规定将营业执照置于住所（主要经营场所、经营场所）醒目位置的，由登记机关责令改正；拒不改正的，处3万元以下的罚款。</t>
  </si>
  <si>
    <t>对市场主体未按规定办理备案的处罚</t>
  </si>
  <si>
    <t>【行政法规】《中华人民共和国市场主体登记管理条例》（自2022年3月1日起施行）
第四十七条：市场主体未依照本条例办理备案的，由登记机关责令改正；拒不改正的，处5万元以下的罚款。
第五十二条：法律、行政法规对市场主体登记管理违法行为处罚另有规定的，从其规定。
【部门规章】《中华人民共和国市场主体登记管理条例实施细则》（自2022年3月1日起施行）
第七十三条：市场主体未按规定办理备案的，由登记机关责令改正；拒不改正的，处5万元以下的罚款。
依法应当办理受益所有人信息备案的市场主体，未办理备案的，按照前款规定处理。</t>
  </si>
  <si>
    <t>对提交虚假材料或者采取其他欺诈手段隐瞒重要事实取得市场主体登记的处罚</t>
  </si>
  <si>
    <t>【行政法规】《中华人民共和国市场主体登记管理条例》（自2022年3月1日起施行）
第四十四条：提交虚假材料或者采取其他欺诈手段隐瞒重要事实取得市场主体登记的，由登记机关责令改正，没收违法所得，并处5万元以上20万元以下的罚款；情节严重的，处20万元以上100万元以下的罚款，吊销营业执照。
第五十二条：法律、行政法规对市场主体登记管理违法行为处罚另有规定的，从其规定。
【部门规章】《中华人民共和国市场主体登记管理条例实施细则》（自2022年3月1日起施行）
第七十一条第一款：提交虚假材料或者采取其他欺诈手段隐瞒重要事实取得市场主体登记的，由登记机关依法责令改正，没收违法所得，并处5万元以上20万元以下的罚款；情节严重的，处20万元以上100万元以下的罚款，吊销营业执照。
【部门规章】《防范和查处假冒企业登记违法行为规定》（自2024年3月15日起施行）
第十八条第一款：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
【法律】《中华人民共和国农民专业合作社法》（2017修订）
第七十条：农民专业合作社向登记机关提供虚假登记材料或者采取其他欺诈手段取得登记的，由登记机关责令改正，可以处五千元以下罚款；情节严重的，撤销登记或者吊销营业执照。
【法律】《中华人民共和国合伙企业法》（2006修订）
第九十三条：违反本法规定，提交虚假文件或者采取其他欺骗手段，取得合伙企业登记的，由企业登记机关责令改正，处以五千元以上五万元以下的罚款；情节严重的，撤销企业登记，并处以五万元以上二十万元以下的罚款。
【法律】《中华人民共和国个人独资企业法》（1999年）
第三十三条：违反本法规定，提交虚假文件或采取其他欺骗手段，取得企业登记的，责令改正，处以五千元以下的罚款；情节严重的，并处吊销营业执照。</t>
  </si>
  <si>
    <t>对实行注册资本实缴登记制的市场主体的发起人、股东虚假出资，未交付或者未按期交付作为出资的货币或者非货币财产的，或者在市场主体成立后抽逃出资的处罚</t>
  </si>
  <si>
    <t>【行政法规】《中华人民共和国市场主体登记管理条例》（自2022年3月1日起施行）
第四十五条第二款：实行注册资本实缴登记制的市场主体的发起人、股东虚假出资，未交付或者未按期交付作为出资的货币或者非货币财产的，或者在市场主体成立后抽逃出资的，由登记机关责令改正，处虚假出资金额5%以上15%以下的罚款。
第五十二条：法律、行政法规对市场主体登记管理违法行为处罚另有规定的，从其规定。</t>
  </si>
  <si>
    <t>对实行注册资本实缴登记制的市场主体虚报注册资本取得市场主体登记的处罚</t>
  </si>
  <si>
    <t>【行政法规】《中华人民共和国市场主体登记管理条例》（自2022年3月1日起施行）
第四十五条第一款：实行注册资本实缴登记制的市场主体虚报注册资本取得市场主体登记的，由登记机关责令改正，处虚报注册资本金额5%以上15%以下的罚款；情节严重的，吊销营业执照。
第五十二条：法律、行政法规对市场主体登记管理违法行为处罚另有规定的，从其规定。</t>
  </si>
  <si>
    <t>对违反野生动物保护法律法规规定，出售、收购、运输、携带国家重点保护的或者地方重点保护的水生野生动物或者其产品的处罚</t>
  </si>
  <si>
    <t>【行政法规】《中华人民共和国水生野生动物保护实施条例》（2013修订）
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
第十九条第二款：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</si>
  <si>
    <t>对违反《中华人民共和国消费者权益保护法实施条例》第二十二条规定的处罚</t>
  </si>
  <si>
    <t>【行政法规】《中华人民共和国消费者权益保护法实施条例》（自2024年7月1日起施行）
第五十条第二款：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
第二十二条第一款：经营者以收取预付款方式提供商品或者服务的，应当与消费者订立书面合同，约定商品或者服务的具体内容、价款或者费用、预付款退还方式、违约责任等事项。
第二十二条第二款：经营者收取预付款后，应当按照与消费者的约定提供商品或者服务，不得降低商品或者服务质量，不得任意加价。经营者未按照约定提供商品或者服务的，应当按照消费者的要求履行约定或者退还预付款。
第二十二条第三款：经营者出现重大经营风险，有可能影响经营者按照合同约定或者交易习惯正常提供商品或者服务的，应当停止收取预付款。经营者决定停业或者迁移服务场所的，应当提前告知消费者，并履行本条例第二十一条规定的义务。消费者依照国家有关规定或者合同约定，有权要求经营者继续履行提供商品或者服务的义务，或者要求退还未消费的预付款余额。</t>
  </si>
  <si>
    <t>《中华人民共和国消费者权益保护法》（2013年第二次修正）
第六十一条：国家机关工作人员玩忽职守或者包庇经营者侵害消费者合法权益的行为的，由其所在单位或者上级机关给予行政处分；情节严重，构成犯罪的，依法追究刑事责任。
《中华人民共和国消费者权益保护法实施条例》（自2024年7月1日起施行）第五十二条：有关行政部门工作人员未按照本条例规定履行消费者权益保护职责，玩忽职守或者包庇经营者侵害消费者合法权益的行为的，依法给予处分；构成犯罪的，依法追究刑事责任。</t>
  </si>
  <si>
    <t>对违反《中华人民共和国消费者权益保护法实施条例》第十条至第十四条、第十六条、第十七条、第十九条至第二十一条规定的处罚</t>
  </si>
  <si>
    <t>【行政法规】《中华人民共和国消费者权益保护法实施条例》（自2024年7月1日起施行）
第五十条第一款：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第十条第一款：经营者应当按照国家有关规定，以显著方式标明商品的品名、价格和计价单位或者服务的项目、内容、价格和计价方法等信息，做到价签价目齐全、内容真实准确、标识清晰醒目。
第十条第二款：经营者采取自动展期、自动续费等方式提供服务的，应当在消费者接受服务前和自动展期、自动续费等日期前，以显著方式提请消费者注意。
第十一条：消费者享有自主选择商品或者服务的权利。经营者不得以暴力、胁迫、限制人身自由等方式或者利用技术手段，强制或者变相强制消费者购买商品或者接受服务，或者排除、限制消费者选择其他经营者提供的商品或者服务。经营者通过搭配、组合等方式提供商品或者服务的，应当以显著方式提请消费者注意。
第十二条：经营者以商业宣传、产品推荐、实物展示或者通知、声明、店堂告示等方式提供商品或者服务，对商品或者服务的数量、质量、价格、售后服务、责任承担等作出承诺的，应当向购买商品或者接受服务的消费者履行其所承诺的内容。
第十三条第一款：经营者应当在其经营场所的显著位置标明其真实名称和标记。
第十三条第二款：经营者通过网络、电视、电话、邮购等方式提供商品或者服务的，应当在其首页、视频画面、语音、商品目录等处以显著方式标明或者说明其真实名称和标记。由其他经营者实际提供商品或者服务的，还应当向消费者提供该经营者的名称、经营地址、联系方式等信息。
第十三条第三款：经营者租赁他人柜台或者场地提供商品或者服务，或者通过宣讲、抽奖、集中式体验等方式提供商品或者服务的，应当以显著方式标明其真实名称和标记。柜台、场地的出租者应当建立场内经营管理制度，核验、更新、公示经营者的相关信息，供消费者查询。
第十四条第一款：经营者通过网络直播等方式提供商品或者服务的，应当依法履行消费者权益保护相关义务。
第十四条第二款：直播营销平台经营者应当建立健全消费者权益保护制度，明确消费争议解决机制。发生消费争议的，直播营销平台经营者应当根据消费者的要求提供直播间运营者、直播营销人员相关信息以及相关经营活动记录等必要信息。
第十四条第三款：直播间运营者、直播营销人员发布的直播内容构成商业广告的，应当依照《中华人民共和国广告法》的有关规定履行广告发布者、广告经营者或者广告代言人的义务。
第十六条：经营者提供网络游戏服务的，应当符合国家关于网络游戏服务相关时段、时长、功能和内容等方面的规定和标准，针对未成年人设置相应的时间管理、权限管理、消费管理等功能，在注册、登录等环节严格进行用户核验，依法保护未成年人身心健康。
第十七条：经营者使用格式条款的，应当遵守消费者权益保护法第二十六条的规定。经营者不得利用格式条款不合理地免除或者减轻其责任、加重消费者的责任或者限制消费者依法变更或者解除合同、选择诉讼或者仲裁解决消费争议、选择其他经营者的商品或者服务等权利。
第十九条第一款：经营者通过网络、电视、电话、邮购等方式销售商品的，应当遵守消费者权益保护法第二十五条规定，不得擅自扩大不适用无理由退货的商品范围。
第十九条第二款：经营者应当以显著方式对不适用无理由退货的商品进行标注，提示消费者在购买时进行确认，不得将不适用无理由退货作为消费者默认同意的选项。未经消费者确认，经营者不得拒绝无理由退货。
第十九条第三款：消费者退货的商品应当完好。消费者基于查验需要打开商品包装，或者为确认商品的品质和功能进行合理调试而不影响商品原有品质、功能和外观的，经营者应当予以退货。
第十九条第四款：消费者无理由退货应当遵循诚实信用原则，不得利用无理由退货规则损害经营者和其他消费者的合法权益。
第二十条第一款：经营者提供商品或者服务时收取押金的，应当事先与消费者约定退还押金的方式、程序和时限，不得对退还押金设置不合理条件。
第二十条第二款：消费者要求退还押金，符合押金退还条件的，经营者应当及时退还。
第二十一条：经营者决定停业或者迁移服务场所的，应当提前30日在其经营场所、网站、网店首页等的醒目位置公告经营者的有效联系方式等信息。</t>
  </si>
  <si>
    <t>对药品生产企业、药品经营企业生产、经营的药品及医疗机构配制的制剂，其包装、标签、说明书违反《药品管理法》及本条例规定的处罚</t>
  </si>
  <si>
    <t>【行政法规】《中华人民共和国药品管理法实施条例》（2019修订）
第六十八条：药品生产企业、药品经营企业生产、经营的药品及医疗机构配制的制剂，其包装、标签、说明书违反《药品管理法》及本条例规定的，依照《药品管理法》第八十六条的规定给予处罚。【注：本条《药品管理法》第八十六条分别对应《药品管理法》（2019修订）第一百三十八条】</t>
  </si>
  <si>
    <t>对个人设置的门诊部、诊所等医疗机构向患者提供的药品超出规定的范围和品种的处罚</t>
  </si>
  <si>
    <t>【行政法规】《中华人民共和国药品管理法实施条例》（2019修订）
第六十二条：个人设置的门诊部、诊所等医疗机构向患者提供的药品超出规定的范围和品种的，依照《药品管理法》第七十三条的规定给予处罚。【注：本条《药品管理法》第七十三条对应《药品管理法》（2019修订）第一百一十六条】</t>
  </si>
  <si>
    <t>对生产没有国家药品标准的中药饮片，不符合省、自治区、直辖市人民政府药品监督管理部门制定的炮制规范的；或者医疗机构不按照省、自治区、直辖市人民政府药品监督管理部门批准的标准配制制剂的处罚</t>
  </si>
  <si>
    <t>【行政法规】《中华人民共和国药品管理法实施条例》（2019修订）
第六十六条：生产没有国家药品标准的中药饮片，不符合省、自治区、直辖市人民政府药品监督管理部门制定的炮制规范的；医疗机构不按照省、自治区、直辖市人民政府药品监督管理部门批准的标准配制制剂的，依照《药品管理法》第七十五条的规定给予处罚。【注：本条《药品管理法》第七十五条分别对应《药品管理法》（2019修订）第一百一十八条】</t>
  </si>
  <si>
    <t>对医疗机构使用假药、劣药的处罚</t>
  </si>
  <si>
    <t>【行政法规】《中华人民共和国药品管理法实施条例》（2019修订）
第六十三条：医疗机构使用假药、劣药的，依照《药品管理法》第七十四条、第七十五条的规定给予处罚。【注：本条《药品管理法》第七十四条、第七十五条分别对应《药品管理法》（2019修订）第一百一十七条、第一百一十八条】</t>
  </si>
  <si>
    <t>对承担药物临床试验的机构违反规定，擅自进行临床试验的处罚</t>
  </si>
  <si>
    <t>【行政法规】《中华人民共和国药品管理法实施条例》（2019修订）
第六十四条：违反《药品管理法》第二十九条的规定，擅自进行临床试验的，对承担药物临床试验的机构，依照《药品管理法》第七十九条的规定给予处罚。【注：本条《药品管理法》第七九条分别对应《药品管理法》（2019修订）第一百二十九条】</t>
  </si>
  <si>
    <t>对未经批准，擅自在城乡集市贸易市场设点销售药品或者在城乡集市贸易市场设点销售的药品超出批准经营的药品范围的处罚</t>
  </si>
  <si>
    <t>【行政法规】《中华人民共和国药品管理法实施条例》（2019修订）
第六十条：未经批准，擅自在城乡集市贸易市场设点销售药品或者在城乡集市贸易市场设点销售的药品超出批准经营的药品范围的，依照《药品管理法》第七十三条的规定给予处罚。【注：本条《药品管理法》第七十三条对应《药品管理法》（2019修订）第一百一十六条】</t>
  </si>
  <si>
    <t>对未经批准，医疗机构擅自使用其他医疗机构配制的制剂的处罚</t>
  </si>
  <si>
    <t>【行政法规】《中华人民共和国药品管理法实施条例》（2019修订）
第六十一条：未经批准，医疗机构擅自使用其他医疗机构配制的制剂的，依照《药品管理法》第八十条的规定给予处罚。【注：本条《药品管理法》第八十条对应《药品管理法》（2019修订）第一百三十二条】</t>
  </si>
  <si>
    <t>对未经省、自治区、直辖市人民政府药品监督管理部门批准，擅自发布药品广告的处罚</t>
  </si>
  <si>
    <t>【行政法规】《中华人民共和国药品管理法实施条例》（2019修订）
第七十二条：未经省、自治区、直辖市人民政府药品监督管理部门批准，擅自发布药品广告的，药品监督管理部门发现后，应当通知广告监督管理部门依法查处。</t>
  </si>
  <si>
    <t>对发布药品广告的企业在药品生产企业所在地或者进口药品代理机构所在地以外的省、自治区、直辖市发布药品广告，未按照规定向发布地省、自治区、直辖市人民政府药品监督管理部门备案的处罚</t>
  </si>
  <si>
    <t>【行政法规】《中华人民共和国药品管理法实施条例》（2019修订）
第七十一条：发布药品广告的企业在药品生产企业所在地或者进口药品代理机构所在地以外的省、自治区、直辖市发布药品广告，未按照规定向发布地省、自治区、直辖市人民政府药品监督管理部门备案的，由发布地的药品监督管理部门责令限期改正；逾期不改正的，停止该药品品种在发布地的广告发布活动。</t>
  </si>
  <si>
    <t>对开办药品生产企业、药品生产企业新建药品生产车间、新增生产剂型，在国务院药品监督管理部门规定的时间内未通过《药品生产质量管理规范》认证，仍进行药品生产的处罚</t>
  </si>
  <si>
    <t>【行政法规】《中华人民共和国药品管理法实施条例》（2019修订）
第五十八条：药品生产企业、药品经营企业有下列情形之一的，由药品监督管理部门依照《药品管理法》第七十九条的规定给予处罚：（一）开办药品生产企业、药品生产企业新建药品生产车间、新增生产剂型，在国务院药品监督管理部门规定的时间内未通过《药品生产质量管理规范》认证，仍进行药品生产的；【注：本条《药品管理法》第七十九条对应《药品管理法》（2019修订）第一百二十九条】</t>
  </si>
  <si>
    <t>对开办药品经营企业，在国务院药品监督管理部门规定的时间内未通过《药品经营质量管理规范》认证，仍进行药品经营的处罚</t>
  </si>
  <si>
    <t>【行政法规】《中华人民共和国药品管理法实施条例》（2019修订）
第五十八条：药品生产企业、药品经营企业有下列情形之一的，由药品监督管理部门依照《药品管理法》第七十九条的规定给予处罚：（二）开办药品经营企业，在国务院药品监督管理部门规定的时间内未通过《药品经营质量管理规范》认证，仍进行药品经营的。【注：本条《药品管理法》第七十九条对应《药品管理法》（2019修订）第一百二十九条】</t>
  </si>
  <si>
    <t>对擅自委托或者接受委托生产药品的处罚</t>
  </si>
  <si>
    <t>【行政法规】《中华人民共和国药品管理法实施条例》（2019修订）
第五十九条：违反《药品管理法》第十三条的规定，擅自委托或者接受委托生产药品的，对委托方和受托方均依照《药品管理法》第七十四条的规定给予处罚。【注：本条《药品管理法》第十三条对应《药品管理法》（2019修订）第三十二条，《药品管理法》第七十四条对应《药品管理法》（2019修订）第一百一十七条】</t>
  </si>
  <si>
    <t>对伪造、倒卖、转让野生植物采集证、允许进出口证明书或者有关批准文件、标签的处罚</t>
  </si>
  <si>
    <t>【行政法规】《中华人民共和国野生植物保护条例》（2017修订）
第二十六条：伪造、倒卖、转让采集证、允许进出口证明书或者有关批准文件、标签的，由野生植物行政主管部门或者工商行政管理部门按照职责分工收缴，没收违法所得，可以并处5万元以下的罚款。</t>
  </si>
  <si>
    <t>对出售、收购国家重点保护野生植物的处罚</t>
  </si>
  <si>
    <t>【行政法规】《中华人民共和国野生植物保护条例》（2017修订）
第二十四条：违反本条例规定，出售、收购国家重点保护野生植物的，由工商行政管理部门或者野生植物行政主管部门按照职责分工没收野生植物和违法所得，可以并处违法所得10倍以下的罚款。</t>
  </si>
  <si>
    <t>队伪造《中药品种保护证书》及有关证明文件进行生产、销售的处罚</t>
  </si>
  <si>
    <t>【行政法规】《中药品种保护条例》（2018修订）
第二十三条第二款：伪造《中药品种保护证书》及有关证明文件进行生产、销售的，由县级以上人民政府负责药品监督管理的部门没收其全部有关药品及违法所得，并可以处以有关药品正品价格三倍以下罚款。</t>
  </si>
  <si>
    <t>对违反《中药品种保护条例》第十七条的规定的处罚</t>
  </si>
  <si>
    <t>【行政法规】《中药品种保护条例》（2018修订）
第二十三条第一款：违反本条例第十七条的规定，擅自仿制中药保护品种的，由县级以上人民政府负责药品监督管理的部门以生产假药依法论处。
第十七条：被批准保护的中药品种，在保护期内限于由获得《中药保护品种证书》的企业生产；但是，本条例第十九条另有规定的除外。</t>
  </si>
  <si>
    <t>对著作权集体管理组织从事营利性经营活动行为的处罚</t>
  </si>
  <si>
    <t>【行政法规】《著作权集体管理条例》（2013修订）
第四十二条：著作权集体管理组织从事营利性经营活动的，由工商行政管理部门依法予以取缔，没收违法所得；构成犯罪的，依法追究刑事责任。</t>
  </si>
  <si>
    <t>《著作权集体管理条例》（2013修订）
第四十五条：依照本条例规定从事著作权集体管理组织审批和监督工作的国家行政机关工作人员玩忽职守、滥用职权、徇私舞弊，构成犯罪的，依法追究刑事责任；尚不构成犯罪的，依法给予行政处分。</t>
  </si>
  <si>
    <t>对制造、修理、销售以欺骗消费者为目的的计量器具的处罚</t>
  </si>
  <si>
    <t>1..【部门规章】《计量违法行为处罚细则》（2022修订）
第十四条：制造、修理、销售以欺骗消费者为目的的计量器具的，没收计量器具和全部违法所得，可并处二千元以下罚款；构成犯罪的，对个人或单位直接责任人员，依法追究刑事责任。</t>
  </si>
  <si>
    <t>对违反地理标志产品保护规定的处罚</t>
  </si>
  <si>
    <t>1.【部门规章】《地理标志产品保护规定》（自2005年7月15日起施行）
第二十四条：违反本规定的，由质量技术监督行政部门和出入境检验检疫部门依据《中华人民共和国产品质量法》、《中华人民共和国标准化法》、《中华人民共和国进出口商品检验法》等有关法律予以行政处罚。
第二十一条：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2.《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3.《中华人民共和国进出口商品检验法》第三十六条：伪造、变造、买卖或者盗窃商检单证、印章、标志、封识、质量认证标志的，依法追究刑事责任；尚不够刑事处罚的，由商检机构认证认可监督管理部门依据各自职责责令改正，没收违法所得，并处货值金额等值以下的罚款。</t>
  </si>
  <si>
    <t>《地理标志产品保护规定》第二十五条：从事地理标志产品保护工作的人员应忠于职守，秉公办事，不得滥用职权、以权谋私，不得泄露技术秘密。违反以上规定的，予以行政纪律处分；构成犯罪的依法追究刑事责任。</t>
  </si>
  <si>
    <t>对工业产品生产、销售单位未按规定建立质量安全管理制度，或者未按规定配备、培训、考核质量安全总监、质量安全员，或者未按责任制要求落实质量安全责任的处罚</t>
  </si>
  <si>
    <t>1.【部门规章】《工业产品生产单位落实质量安全主体责任监督管理规定》（2023年4月4日国家市场监督管理总局令第75号公布，自2023年5月5日起施行）
第十七条：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
2..【部门规章】《工业产品销售单位落实质量安全主体责任监督管理规定》（2023年4月4日国家市场监督管理总局令第76号公布，自2023年5月5日起施行）
第十七条：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</si>
  <si>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对毛绒纤维经营者承储国家储备毛绒纤维，未建立健全毛绒纤维入库质量验收、出库质量检查制度，未保证入库、出库的国家储备毛绒纤维的类别、型号、等级、数量、包装、标识等与质量凭证相符的处罚</t>
  </si>
  <si>
    <t>1.【部门规章】《毛绒纤维质量监督管理办法》（2020修订）
第二十三条：毛绒纤维经营者在承储国家储备毛绒纤维活动中，违反本办法第十七条规定的，由纤维质量监督机构责令改正，可以处10万元以下的罚款；造成重大损失的，依法追究刑事责任。
第十七条：毛绒纤维经营者承储国家储备毛绒纤维，应当建立健全毛绒纤维入库质量验收、出库质量检查制度，保证入库、出库的国家储备毛绒纤维的类别、型号、等级、数量、包装、标识等与质量凭证相符。</t>
  </si>
  <si>
    <t>《毛绒纤维质量监督管理办法》（2020修订）
第二十八条纤维质量监督行政执法人员滥用职权、徇私舞弊、包庇违法行为的，由其主管部门给予行政处分；构成犯罪的，依法追究刑事责任。</t>
  </si>
  <si>
    <t>对毛绒纤维经营者经营掺杂掺假、以假充真、以次充好毛绒纤维的处罚</t>
  </si>
  <si>
    <t>1.【部门规章】《毛绒纤维质量监督管理办法》（2020修订）
第十九条第一款：毛绒纤维经营者违反本办法第四条规定，在毛绒纤维经营活动中掺杂掺假、以假充真、以次充好构成犯罪的，依法追究刑事责任；尚不构成犯罪的，由纤维质量监督机构没收掺杂掺假、以假充真、以次充好的毛绒纤维和违法所得，并处违法货值金额2倍以上5倍以下的罚款；依法吊销营业执照。
第十九条第二款：毛绒纤维经营者经营掺杂掺假、以假充真、以次充好毛绒纤维的，依照上款处理。
第四条：禁止毛绒纤维经营者在毛绒纤维收购、加工、销售、承储等经营活动中，掺杂掺假、以假充真、以次充好。</t>
  </si>
  <si>
    <t>对毛绒纤维经营者在销售毛绒纤维活动中不符合要求的处罚</t>
  </si>
  <si>
    <t>1.【部门规章】《毛绒纤维质量监督管理办法》（2020修订）
第二十二条：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3万元以下的罚款。
第十六条第一款：毛绒纤维经营者批量销售未经过加工的毛绒纤维（以下统称原毛绒）应当符合以下要求：（一）进行包装要防止异性纤维及其他非毛绒纤维物质混入包装；（二）类别、型号、等级、标识与国家标准、技术规范相一致；（三）经过毛绒纤维质量公证检验或本办法第九条规定的检验的毛绒纤维，须附有毛绒纤维质量公证检验证书、标志或本办法第九条规定的检验的证书；既未经过毛绒纤维质量公证检验也未经过本办法第九条规定的检验的毛绒纤维，附有质量凭证，质量凭证与实物质量相符；（四）对所销售的毛绒纤维按净毛绒计算公量；（六）国家规定的其他要求。
第十六条第二款：毛绒纤维经营者销售经过加工的毛绒纤维，除应当保证所销售毛绒纤维符合前款要求外，还应当保证符合本办法第十五条第（四）项要求。
第十六条第三款：山羊绒纤维经营者批量销售山羊绒的，应当符合本办法第九条的规定。</t>
  </si>
  <si>
    <t>对毛绒纤维经营者在收购、加工、销售、承储活动中伪造、变造、冒用毛绒纤维质量凭证、标识、毛绒纤维质量公证检验证书和标志、未实施公证检验的批量山羊绒的处罚</t>
  </si>
  <si>
    <t>1.【部门规章】《毛绒纤维质量监督管理办法》（2020修订）
第二十四条：毛绒纤维经营者在收购、加工、销售、承储活动中违反本办法第十八条规定的，由纤维质量监督机构处5万元以上10万元以下的罚款；情节严重的，依法吊销营业执照；构成犯罪的，依法追究刑事责任。
第十八条：任何单位或个人不得伪造、变造、冒用毛绒纤维质量凭证、标识、毛绒纤维质量公证检验证书和标志、本办法第九条规定的检验的证书。</t>
  </si>
  <si>
    <t>对毛绒纤维经营者在收购毛绒纤维活动中不按照国家标准、技术规范挑拣、排除导致质量下降的异性纤维及其他非毛绒纤维物质，或者对所收购毛绒纤维的水分含量超过国家标准规定的，不进行晾晒、烘干等技术处理，或者对所收购的毛绒纤维不按类别、等级、型号分别置放，并妥善保管，或者对所收购的毛绒纤维不按净毛绒计算公量的处罚</t>
  </si>
  <si>
    <t>1.【部门规章】《毛绒纤维质量监督管理办法》（2020修订）
第二十条：毛绒纤维经营者在收购毛绒纤维活动中，违反本办法第十四条第（一）至第（四）项规定的，由纤维质量监督机构责令改正，可以处3万元以下的罚款；违反本办法第十四条第（五）项规定的，由纤维质量监督机构责令改正，拒不改正的，处以3万元以下罚款。
第十四条：毛绒纤维经营者收购毛绒纤维，应当符合下列要求：（一）按照国家标准、技术规范真实确定所收购毛绒纤维的类别、等级、重量；（二）按照国家标准、技术规范挑拣、排除导致质量下降的异性纤维及其他非毛绒纤维物质；（三）对所收购毛绒纤维的水分含量超过国家标准规定的，进行晾晒、烘干等技术处理；（四）对所收购的毛绒纤维按类别、等级、型号分别置放，并妥善保管；（五）对所收购的毛绒纤维按净毛绒计算公量。</t>
  </si>
  <si>
    <t>对隐匿、转移、损毁被纤维质量监督机构查封、扣押物品的处罚</t>
  </si>
  <si>
    <t>1.【部门规章】《毛绒纤维质量监督管理办法》（2020修订）
第二十五条：隐匿、转移、损毁被纤维质量监督机构查封、扣押物品的，由纤维质量监督机构处被隐匿、转移、损毁物品货值金额2倍以上5倍以下的罚款；构成犯罪的，依法追究刑事责任。
2.【部门规章】《麻类纤维质量监督管理办法》（2020修订）
第二十四条：隐匿、转移、损毁被纤维质量监督机构查封、扣押物品的，由纤维质量监督机构处被隐匿、转移、损毁物品货值金额2倍以上5倍以下罚款；构成犯罪的，依法追究刑事责任。</t>
  </si>
  <si>
    <t>对毛绒纤维经营者从事毛绒纤维加工活动，使用国家明令禁用的加工设备的处罚</t>
  </si>
  <si>
    <t>1.【部门规章】《毛绒纤维质量监督管理办法》（2020修订）
第二十一条第二款：违反本办法第十五条第二款规定的，由纤维质量监督机构没收并监督销毁禁用的毛绒纤维加工设备，并处非法加工设备实际价值2倍以上10倍以下的罚款。
第十五条第二款：从事毛绒纤维加工活动，不得使用国家明令禁用的加工设备。</t>
  </si>
  <si>
    <t>对毛绒纤维经营者在加工毛绒纤维活动中不具备符合规定的质量标准、检验设备和环境、检验人员、加工机械和加工场所、质量保证制度以及国家规定的其他条件，或者不挑拣、排除毛绒纤维中导致质量下降的异性纤维及其他非毛绒纤维物质，或者不按照国家标准、技术规范，对毛绒纤维分类别、分等级加工，对加工后的毛绒纤维成包组批，或者不按国家标准、技术规范，对加工后的毛绒纤维进行包装并标注标识，且标识有中文标明的品种、等级、批次、包号、重量、生产日期、厂名、厂址，或者标识与毛绒纤维的质量、数量不相符，或者经毛绒纤维质量公证检验的毛绒纤维，未附有毛绒纤维质量公证检验证书和标志，或者未经毛绒纤维质量公证检验的毛绒纤维，未附有质量凭证，或质量凭证与实物质量不相符的处罚</t>
  </si>
  <si>
    <t>1.【部门规章】《毛绒纤维质量监督管理办法》（2020修订）
第二十一条第一款：毛绒纤维经营者在加工毛绒纤维活动中，违反本办法第十五条第一款第（一）项规定的，由纤维质量监督机构责令改正，拒不改正的，处以1万元以下的罚款；违反本办法第十五条第（二）项、第（三）项、第（四）项、第（五）项规定的，由纤维质量监督机构责令改正，并可以根据情节轻重，处10万元以下的罚款。
第十五条第一款：毛绒纤维经营者从事毛绒纤维加工活动，应当符合下列要求：（一）具备符合规定的质量标准、检验设备和环境、检验人员、加工机械和加工场所、质量保证制度以及国家规定的其他条件；（二）挑拣、排除毛绒纤维中导致质量下降的异性纤维及其他非毛绒纤维物质；（三）按照国家标准、技术规范，对毛绒纤维分类别、分等级加工，对加工后的毛绒纤维成包组批；（四）按国家标准、技术规范，对加工后的毛绒纤维进行包装并标注标识，且标识有中文标明的品种、等级、批次、包号、重量、生产日期、厂名、厂址；标识与毛绒纤维的质量、数量相符；（五）经毛绒纤维质量公证检验的毛绒纤维，应附有毛绒纤维质量公证检验证书和标志；未经毛绒纤维质量公证检验的毛绒纤维，应附有质量凭证，质量凭证与实物质量相符。</t>
  </si>
  <si>
    <t>对拍卖人利用拍卖公告或者其他方法，对拍卖标的作引人误解的虚假宣传的处罚</t>
  </si>
  <si>
    <t>1.【部门规章】《拍卖监督管理办法》（2020修订）
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第五条：拍卖人不得有下列行为：（二）利用拍卖公告或者其他方法，对拍卖标的作引人误解的虚假宣传；
2.【法律】《中华人民共和国反不正当竞争法》（2019修订）
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</si>
  <si>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中华人民共和国拍卖法》第五十九条国家机关违反本法第九条的规定，将应当委托财产所在地的省、自治区、直辖市的人民政府或者设区的市的人民政府指定的拍卖人拍卖的物品擅自处理的，对负有直接责任的主管人员和其他直接责任人员依法给予行政处分，给国家造成损失的，还应当承担赔偿责任。</t>
  </si>
  <si>
    <t>对拍卖人以不正当手段侵犯他人的商业秘密的处罚</t>
  </si>
  <si>
    <t>1.【部门规章】《拍卖监督管理办法》（2020修订）
第十二条：拍卖人违反本办法第五条第一项至第四项规定的，由工商行政管理部门依照《中华人民共和国反不正当竞争法》的有关规定处罚。拍卖人违反本办法第五条第五项、第六项规定的，由工商行政管理部门分别依照《中华人民共和国拍卖法》第六十二条、第六十三条的规定处罚。
第五条：拍卖人不得有下列行为：（四）以不正当手段侵犯他人的商业秘密；
2.【法律】《中华人民共和国反不正当竞争法》（2019修订）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</si>
  <si>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对食品生产者未按规定在生产场所的显著位置悬挂或者摆放食品生产许可证的处罚</t>
  </si>
  <si>
    <t>1.【部门规章】《食品生产许可管理办法》（自2020年3月1日起施行）
第五十二条第二款违反本办法第三十一条第二款规定，食品生产者未按规定在生产场所的显著位置悬挂或者摆放食品生产许可证的，由县级以上地方市场监督管理部门责令改正；拒不改正的，给予警告。</t>
  </si>
  <si>
    <t>对食品生产者伪造、涂改、倒卖、出租、出借、转让食品生产许可证的处罚</t>
  </si>
  <si>
    <t>1.【部门规章】《食品生产许可管理办法》（自2020年3月1日起施行）
第五十二条第一款违反本办法第三十一条第一款规定，食品生产者伪造、涂改、倒卖、出租、出借、转让食品生产许可证的，由县级以上地方市场监督管理部门责令改正，给予警告，并处1万元以下罚款；情节严重的，处1万元以上3万元以下罚款。</t>
  </si>
  <si>
    <t>对食品生产者的生产场所迁址后未重新申请取得食品生产许可从事食品生产活动的处罚</t>
  </si>
  <si>
    <t>1.【部门规章】《食品生产许可管理办法》（自2020年3月1日起施行）
第五十三条第二款违反本办法第三十二条第二款规定，食品生产者的生产场所迁址后未重新申请取得食品生产许可从事食品生产活动的，由县级以上地方市场监督管理部门依照《中华人民共和国食品安全法》第一百二十二条的规定给予处罚。</t>
  </si>
  <si>
    <t>对食品生产许可证副本载明的同一食品类别内的事项发生变化，食品生产者未按规定报告的，食品生产者终止食品生产，食品生产许可被撤回、撤销或者食品生产许可证被吊销，未按规定申请办理注销手续的处罚</t>
  </si>
  <si>
    <t>1.【部门规章】《食品生产许可管理办法》（自2020年3月1日起施行）
第五十三条第三款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</si>
  <si>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对食品生产者工艺设备布局和工艺流程、主要生产设备设施、食品类别等事项发生变化，需要变更食品生产许可证载明的许可事项，未按规定申请变更的处罚</t>
  </si>
  <si>
    <t>1.【部门规章】《食品生产许可管理办法》（自2020年3月1日起施行）
第五十三条第一款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</si>
  <si>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对许可申请人隐瞒真实情况或者提供虚假材料申请食品生产许可的处罚</t>
  </si>
  <si>
    <t>1.【部门规章】《食品生产许可管理办法》（自2020年3月1日起施行）
第五十条许可申请人隐瞒真实情况或者提供虚假材料申请食品生产许可的，由县级以上地方市场监督管理部门给予警告。申请人在1年内不得再次申请食品生产许可。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</si>
  <si>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对被许可人以欺骗、贿赂等不正当手段取得食品生产许可的处罚</t>
  </si>
  <si>
    <t>1.【部门规章】《食品生产许可管理办法》（自2020年3月1日起施行）
第五十一条被许可人以欺骗、贿赂等不正当手段取得食品生产许可的，由原发证的市场监督管理部门撤销许可，并处1万元以上3万元以下罚款。被许可人在3年内不得再次申请食品生产许可。</t>
  </si>
  <si>
    <t>对特种设备生产、经营、使用单位和检验、检测机构违反《特种设备安全监督检查办法》第二十九条第一款，拒不执行特种设备安全监察指令的处罚</t>
  </si>
  <si>
    <t>1.【部门规章】《特种设备安全监督检查办法》（自2022年7月1日起施行）
第三十六条特种设备生产、经营、使用单位和检验、检测机构违反本办法第二十九条第一款，拒不执行特种设备安全监察指令的，处五千元以上十万元以下罚款；情节严重的，处十万元以上二十万元以下罚款。
第三十三条违反本办法的规定，特种设备有关法律法规已有法律责任规定的，依照相关规定处理；有关法律法规以及本办法其他条款没有规定法律责任的，责令限期改正；涉嫌构成犯罪，依法需要追究刑事责任的，按照有关规定移送公安机关、监察机关。</t>
  </si>
  <si>
    <t>《特种设备安全监督检查办法》（2022年5月26日国家市场监督管理总局令第57号公布自2022年7月1日起施行）
第三十七条第一款特种设备安全监督检查人员在监督检查中未依法履行职责，需要承担行政执法过错责任的，按照有关法律法规及《市场监督管理行政执法责任制规定》的有关规定执行。第三十七条第一款市场监督管理部门及其工作人员在特种设备安全监督检查中涉嫌违纪违法的，移送纪检监察机关依法给予党纪政务处分；涉嫌犯罪的，移送监察机关、司法机关依法处理。</t>
  </si>
  <si>
    <t>对被检查单位无正当理由拒绝检查人员进入特种设备生产、经营、使用、检验、检测场所检查，不予配合或者拖延、阻碍监督检查正常开展的处罚</t>
  </si>
  <si>
    <t>1.【部门规章】《特种设备安全监督检查办法》（自2022年7月1日起施行）
第三十四条：被检查单位无正当理由拒绝检查人员进入特种设备生产、经营、使用、检验、检测场所检查，不予配合或者拖延、阻碍监督检查正常开展的，按照《中华人民共和国特种设备安全法》第九十五条规定予以处理。构成违反治安管理行为的，移送公安机关，由公安机关依法给予治安管理处罚。
第三十三条：违反本办法的规定，特种设备有关法律法规已有法律责任规定的，依照相关规定处理；有关法律法规以及本办法其他条款没有规定法律责任的，责令限期改正；涉嫌构成犯罪，依法需要追究刑事责任的，按照有关规定移送公安机关、监察机关。</t>
  </si>
  <si>
    <t>对被检查单位在检查中隐匿证据、提供虚假材料或者未在通知的期限内提供有关材料的处罚</t>
  </si>
  <si>
    <t>1.【部门规章】《特种设备安全监督检查办法》（自2022年7月1日起施行）
第三十五条第二款被检查单位在检查中隐匿证据、提供虚假材料或者未在通知的期限内提供有关材料的，责令限期改正；逾期未改正的，处一万元以上十万元以下罚款。
第三十三条违反本办法的规定，特种设备有关法律法规已有法律责任规定的，依照相关规定处理；有关法律法规以及本办法其他条款没有规定法律责任的，责令限期改正；涉嫌构成犯罪，依法需要追究刑事责任的，按照有关规定移送公安机关、监察机关。</t>
  </si>
  <si>
    <t>对被检查单位未按要求进行自查自纠的处罚</t>
  </si>
  <si>
    <t>1.【部门规章】《特种设备安全监督检查办法》（自2022年7月1日起施行）
第三十五条第一款被检查单位未按要求进行自查自纠的，责令限期改正；逾期未改正的，处五千元以上三万元以下罚款。
第三十三条违反本办法的规定，特种设备有关法律法规已有法律责任规定的，依照相关规定处理；有关法律法规以及本办法其他条款没有规定法律责任的，责令限期改正；涉嫌构成犯罪，依法需要追究刑事责任的，按照有关规定移送公安机关、监察机关。</t>
  </si>
  <si>
    <t>对特种设备生产、使用单位主要负责人、质量安全总监、质量安全员未按规定要求落实质量安全责任的处罚</t>
  </si>
  <si>
    <t>1.【部门规章】《特种设备生产单位落实质量安全主体责任监督管理规定》（自2023年5月5日起施行）
第十七条第二款：锅炉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三十二条第二款：压力容器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四十七条第二款：气瓶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六十二条第二款：压力管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七十八条第二款：电梯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九十三条第二款：起重机械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零九条第二款：客运索道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二十五条第二款：大型游乐设施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第一百四十条第二款：场车生产单位主要负责人、质量安全总监、质量安全员未按规定要求落实质量安全责任的，由县级以上地方市场监督管理部门责令改正并给予通报批评；拒不改正的，对责任人处二千元以上一万元以下罚款。法律、行政法规另有规定的，依照其规定执行。
2.【部门规章】《特种设备使用单位落实使用安全主体责任监督管理规定》（自2023年5月5日起施行）
第十八条第二款；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
第三十四条第二款：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
第五十条第二款：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
第六十六条第二款：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
第八十四条第二款：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
第一百零一条第二款：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
第一百一十七条第二款：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
第一百三十三条第二款：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
第一百四十九条第二款：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</si>
  <si>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对特种设备生产、使用单位未按规定建立锅炉质量安全管理制度，或者未按规定配备、培训、考核质量安全总监和质量安全员的处罚</t>
  </si>
  <si>
    <t>1.【部门规章】《特种设备生产单位落实质量安全主体责任监督管理规定》（自2023年5月5日起施行）
第十七条第一款：锅炉生产单位未按规定建立锅炉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三十二条第一款：压力容器生产单位未按规定建立压力容器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四十七条第一款：气瓶生产单位未按规定建立气瓶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六十二条第一款：压力管道生产单位未按规定建立压力管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七十八条第一款：电梯生产单位未按规定建立电梯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九十三条第一款：起重机械生产单位未按规定建立起重机械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一百零九条第一款：客运索道生产单位未按规定建立客运索道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一百二十五条第一款：大型游乐设施生产单位未按规定建立大型游乐设施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第一百四十条第一款：场车生产单位未按规定建立场车质量安全管理制度，或者未按规定配备、培训、考核质量安全总监和质量安全员的，由县级以上地方市场监督管理部门责令改正并给予通报批评；拒不改正的，处五千元以上五万元以下罚款，并将处罚情况纳入国家企业信用信息公示系统。法律、行政法规另有规定的，依照其规定执行。
2.【部门规章】《特种设备使用单位落实使用安全主体责任监督管理规定》（自2023年5月5日起施行）
第十八条第一款；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
第三十四条第一款：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
第五十条第一款：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
第六十六条第一款：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
第八十四条第一款：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
第一百零一条第一款：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
第一百一十七条第一款：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
第一百三十三条第一款：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
第一百四十九条第一款：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t>
  </si>
  <si>
    <t>对网络交易经营者以虚构交易、编造用户评价等方式作虚假或者引人误解的商业宣传，欺骗、误导消费者行为的处罚</t>
  </si>
  <si>
    <t>1.【部门规章】《网络交易监督管理办法》（自2021年5月1日施行）
第四十三条：网络交易经营者违反本办法第十四条的，依照《中华人民共和国反不正当竞争法》的相关规定进行处罚。
第十四条第二款：网络交易经营者不得以下列方式，作虚假或者引人误解的商业宣传，欺骗、误导消费者：（一）虚构交易、编造用户评价；（二）采用误导性展示等方式，将好评前置、差评后置，或者不显著区分不同商品或者服务的评价等；（三）采用谎称现货、虚构预订、虚假抢购等方式进行虚假营销；（四）虚构点击量、关注度等流量数据，以及虚构点赞、打赏等交易互动数据。
2.【法律】《中华人民共和国反不正当竞争法》（2019修订）
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</si>
  <si>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对网络交易经营者实施混淆行为，引人误认为是他人商品、服务或者与他人存在特定联系的处罚</t>
  </si>
  <si>
    <t>1.【法律】《中华人民共和国反不正当竞争法》（2019修订）
第十八条第一款：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2.【部门规章】《网络交易监督管理办法》（自2021年5月1日施行）
第四十三条：网络交易经营者违反本办法第十四条的，依照《中华人民共和国反不正当竞争法》的相关规定进行处罚。
第十四条第三款：网络交易经营者不得实施混淆行为，引人误认为是他人商品、服务或者与他人存在特定联系。
3.【部门规章】《网络反不正当竞争暂行规定》（自2024年9月1日起施行）
第三十三条：经营者违反本规定第七条的，由市场监督管理部门依照反不正当竞争法第十八条的规定处罚。
第七条第一款：经营者不得利用网络实施下列混淆行为，引人误以为是他人商品（本规定所称商品包括服务）或者与他人存在特定联系：（一）擅自使用与他人有一定影响的域名主体部分、网站名称、网页等相同或者近似的标识；（二）擅自将他人有一定影响的商品名称、企业名称（包括简称、字号等）、社会组织名称（包括简称等）、姓名（包括笔名、艺名、译名等）作为域名主体部分等网络经营活动标识；（三）擅自使用与他人有一定影响的应用软件、网店、客户端、小程序、公众号、游戏界面等的页面设计、名称、图标、形状等相同或者近似的标识；（四）擅自使用他人有一定影响的网络代称、网络符号、网络简称等标识；（五）生产销售足以引人误认为是他人商品或者与他人存在特定联系的商品；（六）通过提供网络经营场所等便利条件，与其他经营者共同实施混淆行为；（七）其他利用网络实施的足以引人误认为是他人商品或者与他人存在特定联系的混淆行为。
第七条第二款：擅自将他人有一定影响的商业标识设置为搜索关键词，足以引人误认为是他人商品或者与他人存在特定联系的，属于前款规定的混淆行为。
第四十条第一款：法律、行政法规对网络不正当竞争行为的查处另有规定的，依照其规定。
第四十条第二款：经营者利用网络排除、限制竞争，构成垄断行为的，依照《中华人民共和国反垄断法》处理。</t>
  </si>
  <si>
    <t>对网络交易经营者未履行法定信息公示义务的处罚</t>
  </si>
  <si>
    <t>2.【部门规章】《网络交易监督管理办法》（自2021年5月1日施行）
第四十二条：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第三十九：条法律、行政法规对网络交易违法行为的处罚已有规定的，依照其规定。</t>
  </si>
  <si>
    <t>对网络交易经营者不履行法定核验、登记义务，有关信息报送义务，商品和服务信息、交易信息保存义务的处罚</t>
  </si>
  <si>
    <t>【部门规章】《网络交易监督管理办法》（自2021年5月1日施行）
第四十七条：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第三十九条：法律、行政法规对网络交易违法行为的处罚已有规定的，依照其规定。</t>
  </si>
  <si>
    <t>对药品类易制毒化学品生产企业连续停产1年以上未按规定报告或未经所在地省、自治区、直辖市食品药品监督管理部门现场检查即恢复生产的处罚</t>
  </si>
  <si>
    <t>1.【部门规章】《药品类易制毒化学品管理办法》（自2010年5月1日起施行）
第四十三条：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t>
  </si>
  <si>
    <t>对医疗器械经营企业未按照要求提交质量管理体系年度自查报告，或者违反本办法规定为其他医疗器械生产经营企业专门提供贮存、运输服务的处罚</t>
  </si>
  <si>
    <t>1.【部门规章】《医疗器械经营监督管理办法》（自2022年5月1日起施行）
第六十八条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</si>
  <si>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对第三类医疗器械经营企业未按照本办法规定办理企业名称、法定代表人、企业负责人变更的处罚，</t>
  </si>
  <si>
    <t>1.【部门规章】《医疗器械经营监督管理办法》（自2022年5月1日起施行）
第六十九条第三类医疗器械经营企业未按照本办法规定办理企业名称、法定代表人、企业负责人变更的，由药品监督管理部门责令限期改正；拒不改正的，处5000元以上3万元以下罚款。</t>
  </si>
  <si>
    <t>对第三类医疗器械经营企业擅自变更经营场所、经营范围、经营方式、库房地址的处罚</t>
  </si>
  <si>
    <t>1.【部门规章】《医疗器械经营监督管理办法》（自2022年5月1日起施行）
第六十六条第一款：有下列情形之一的，责令限期改正，并处1万元以上5万元以下罚款；情节严重的，处5万元以上10万元以下罚款；造成危害后果的，处10万元以上20万元以下罚款：
（一）
第三类医疗器械经营企业擅自变更经营场所、经营范围、经营方式、库房地址；</t>
  </si>
  <si>
    <t>对未告知电梯使用管理责任单位故障排除前不得使用的处罚</t>
  </si>
  <si>
    <t>1.【地方政府规章】《内蒙古自治区电梯安全管理办法》（自2015年8月1日起施行）
第五十九条在自治区行政区域内开展电梯维护保养业务的单位有下列情形之一的，由旗县级以上人民政府特种设备安全监督管理部门责令改正，处以2万元以上3万元以下罚款：（三）违反本办法第三十五条第七项规定，未告知电梯使用管理责任单位故障排除前不得使用的。</t>
  </si>
  <si>
    <t>对未对维护保养的电梯进行自行检查的处罚</t>
  </si>
  <si>
    <t>1.【地方政府规章】《内蒙古自治区电梯安全管理办法》（自2015年8月1日起施行）
第五十九条在自治区行政区域内开展电梯维护保养业务的单位有下列情形之一的，由旗县级以上人民政府特种设备安全监督管理部门责令改正，处以2万元以上3万元以下罚款：（四）违反本办法第三十五条第八项规定，未对维护保养的电梯进行自行检查的。</t>
  </si>
  <si>
    <t>对更换的电梯零部件无产品质量合格证明或者安全附件及安全保护装置无型式试验证明的处罚</t>
  </si>
  <si>
    <t>1.【地方政府规章】《内蒙古自治区电梯安全管理办法》（自2015年8月1日起施行）
第五十九条在自治区行政区域内开展电梯维护保养业务的单位有下列情形之一的，由旗县级以上人民政府特种设备安全监督管理部门责令改正，处以2万元以上3万元以下罚款：（一）违反本办法第三十五条第五项规定，更换的电梯零部件无产品质量合格证明或者安全附件及安全保护装置无型式试验证明的。</t>
  </si>
  <si>
    <t>对受委托单位转包、分包或者变相转包、分包电梯安装、改造、修理业务的处罚</t>
  </si>
  <si>
    <r>
      <rPr>
        <sz val="10"/>
        <rFont val="方正仿宋_GB2312"/>
        <charset val="134"/>
      </rPr>
      <t>1.【地方政府规章】《内蒙古自治区电梯安全管理办法》（自2015年8月1日起施行）
第五十五条违反本办法第十四条第一款规定，受委托单位转包、分包或者变相转包、分包电梯安装、改造、修理业务的，由旗县级以上人民政府特种设备安全监督管理部门责令改正，处以2万元以上3万元以下罚款。
第五十三条</t>
    </r>
    <r>
      <rPr>
        <sz val="10"/>
        <rFont val="Times New Roman"/>
        <charset val="134"/>
      </rPr>
      <t>  </t>
    </r>
    <r>
      <rPr>
        <sz val="10"/>
        <rFont val="方正仿宋_GB2312"/>
        <charset val="134"/>
      </rPr>
      <t>违反本办法规定，《中华人民共和国特种设备安全法》、《特种设备安全监察条例》、《内蒙古自治区特种设备安全监察条例》等法律、法规已经作出处罚规定的，从其规定。
2.【设区的市地方性法规】《鄂尔多斯市电梯安全管理条例》（自2022年5月1日起施行）
第四十四条违反本条例第十一条第三款规定，受委托单位转包、分包或者变相转包、分包电梯安装、改造、修理业务的，由市、旗区人民政府市场监督管理部门责令改正，处以2万元以上3万元以下罚款。
第四十二条违反本条例规定的行为，有关法律、法规已经作出具体处罚规定的，从其规定。</t>
    </r>
  </si>
  <si>
    <t>对印刷企业承接商品条码印刷业务时，未查验委托人有效的《系统成员证书》或者同等效力的证明，并存档备案的处罚</t>
  </si>
  <si>
    <t>1.【地方政府规章】《内蒙古自治区商品条码管理办法》（自2013年4月1日起施行）
第三十四条违反本办法第二十条、第二十一条规定的，由旗县级以上质量技术监督行政管理部门责令改正，处以3000元以上1万元以下罚款。
第二十条第一款：印刷企业承接商品条码印刷业务时，应当查验委托人有效的《系统成员证书》或者同等效力的证明，并存档备案，存档期限为二年。</t>
  </si>
  <si>
    <t>对服务业的经营者知道或者应当知道所使用的产品属于禁止销售的产品而用于经营性服务的处罚</t>
  </si>
  <si>
    <t>1.【法律】《中华人民共和国产品质量法》（2018修正）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</si>
  <si>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对产品质量检验机构有向社会推荐生产者的产品或者以监制、监销等方式参与产品经营活动的处罚</t>
  </si>
  <si>
    <t>1.【法律】《中华人民共和国产品质量法》（2018修正）
第六十七条第二款：产品质量检验机构有前款所列违法行为的，由市场监督管理部门责令改正，消除影响，有违法收入的予以没收，可以并处违法收入一倍以下的罚款；情节严重的，撤销其质量检验资格。
第六十七条第一款：市场监督管理部门或者其他国家机关违反本法第二十五条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t>
  </si>
  <si>
    <t>对隐匿、转移、变卖、损毁被查封、扣押的物品的处罚</t>
  </si>
  <si>
    <t>1.【法律】《中华人民共和国产品质量法》（2018修正）
第六十三条：隐匿、转移、变卖、损毁被市场监督管理部门查封、扣押的物品的，处被隐匿、转移、变卖、损毁物品货值金额等值以上三倍以下的罚款；有违法所得的，并处没收违法所得。</t>
  </si>
  <si>
    <t>对知道或应当知道属于禁止生产、销售的产品而为其提供运输、保管、仓储等便利条件或者为以假充真的产品提供制假生产技术的处罚</t>
  </si>
  <si>
    <t>1.【法律】《中华人民共和国产品质量法》（2018修正）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</si>
  <si>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对监督抽查不合格产品生产企业经复查其产品仍然不合格的处罚</t>
  </si>
  <si>
    <t>1.【法律】《中华人民共和国产品质量法》（2018修正）
第十七条：依照本法规定进行监督抽查的产品质量不合格的，由实施监督抽查的市场监督管理部门责令其生产者、销售者限期改正。逾期不改正的，由省级以上人民政府市场监督管理部门予以公告；公告后经复查仍不合格的，责令停业，限期整顿；整顿期满后经复查产品质量仍不合格的，吊销营业执照。</t>
  </si>
  <si>
    <t>对生产、销售不符合保障人体健康和人身、财产安全的国家标准、行业标准的产品的处罚</t>
  </si>
  <si>
    <t>1.【法律】《中华人民共和国产品质量法》（2018修正）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第六十条对生产者专门用于生产本法第四十九条、第五十一条所列的产品或者以假充真的产品的原辅材料、包装物、生产工具，应当予以没收。
2.【法律】《中华人民共和国农业机械化促进法》(2018修正)
第三十条：违反本法第十五条规定的，依照产品质量法的有关规定予以处罚；构成犯罪的，依法追究刑事责任。
第十五条第一款：列入依法必须经过认证的产品目录的农业机械产品，未经认证并标注认证标志，禁止出厂、销售和进口。
第十五条第二款：禁止生产、销售不符合国家技术规范强制性要求的农业机械产品。
第十五条第三款：禁止利用残次零配件和报废机具的部件拼装农业机械产品。</t>
  </si>
  <si>
    <t>对销售失效、变质的产品的处罚</t>
  </si>
  <si>
    <t>1.【法律】《中华人民共和国产品质量法》（2018修正）
第五十二条：销售失效、变质的产品的，责令停止销售，没收违法销售的产品，并处违法销售产品货值金额二倍以下的罚款；有违法所得的，并处没收违法所得；情节严重的，吊销营业执照；构成犯罪的，依法追究刑事责任。</t>
  </si>
  <si>
    <t>对在广告中对产品质量作虚假宣传，欺骗和误导消费者的处罚</t>
  </si>
  <si>
    <t>1.【法律】《中华人民共和国产品质量法》（2018修正）
第五十九条：在广告中对产品质量作虚假宣传，欺骗和误导消费者的，依照《中华人民共和国广告法》的规定追究法律责任。</t>
  </si>
  <si>
    <t>对拒绝接受依法进行的产品质量监督检查的处罚</t>
  </si>
  <si>
    <t>1.【法律】《中华人民共和国产品质量法》（2018修正）
第五十六条：拒绝接受依法进行的产品质量监督检查的，给予警告，责令改正；拒不改正的，责令停业整顿；情节特别严重的，吊销营业执照。</t>
  </si>
  <si>
    <t>对产品质量检验机构、认证机构伪造检验结果或者出具虚假证明的处罚</t>
  </si>
  <si>
    <t>1.【法律】《中华人民共和国产品质量法》（2018修正）
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2.【部门规章】《能源效率标识管理办法》（自2016年6月1日起施行）
第二十八条：违反本办法规定，企业自有检测实验室、第三方检验检测机构在能效检测中，伪造检验检测结果或者出具虚假能效检测报告的，依据《中华人民共和国产品质量法》、《检验检测机构资质认定管理办法》予以处罚。</t>
  </si>
  <si>
    <t>《中华人民共和国产品质量法》（2018修正）
第六十八条：市场监督管理部门的工作人员滥用职权、玩忽职守、徇私舞弊，构成犯罪的，依法追究刑事责任；尚不构成犯罪的，依法给予行政处分。《产品防伪监督管理办法》（2018修正）
第三十一条：从事产品防伪管理的国家工作人员滥用职权、徇私舞弊或者泄露防伪技术机密的，给予行政处分；构成犯罪的，依法追究刑事责任。《能源效率标识管理办法》（2016修订）
第二十九条从事能效标识管理的国家工作人员及授权机构工作人员，玩忽职守、滥用职权或者包庇纵容违法行为的，依法予以处分；构成犯罪的，依法追究刑事责任。</t>
  </si>
  <si>
    <t>对伪造产品产地，伪造或者冒用他人厂名、厂址，伪造或者冒用认证标志等质量标志的处罚</t>
  </si>
  <si>
    <t>1.【法律】《中华人民共和国产品质量法》（2018修正）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</si>
  <si>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对有包装的产品的限期使用的产品，未在显著位置清晰地标明生产日期和安全使用期或者失效日期的处罚</t>
  </si>
  <si>
    <t>1.【法律】《中华人民共和国产品质量法》（2018修正）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第二十七条第一款产品或者其包装上的标识必须真实，并符合下列要求：（四）限期使用的产品，应当在显著位置清晰地标明生产日期和安全使用期或者失效日期；</t>
  </si>
  <si>
    <t>对使用不当，容易造成产品本身损坏或者可能危及人身、财产安全的产品，没有警示标志或者中文警示说明标识的处罚</t>
  </si>
  <si>
    <t>1.【法律】《中华人民共和国产品质量法》（2018修正）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第二十七条第一款产品或者其包装上的标识必须真实，并符合下列要求：（五）使用不当，容易造成产品本身损坏或者可能危及人身、财产安全的产品，应当有警示标志或者中文警示说明。</t>
  </si>
  <si>
    <t>对在产品中掺杂、掺假，以假充真，以次充好，或者以不合格产品冒充合格产品的处罚</t>
  </si>
  <si>
    <t>1.【法律】《中华人民共和国产品质量法》（2018修正）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2.【部门规章】《能源效率标识管理办法》（自2016年6月1日起施行）
第二十六条：在用能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
3.【部门规章】《商品煤质量管理暂行办法》（自2015年1月1日起施行）
第二十条：采取掺杂使假、以次充好等违法手段进行经营的，依据相关法律法规予以处罚；构成犯罪的，由司法机关依法追究刑事责任。</t>
  </si>
  <si>
    <t>对生产国家明令淘汰的产品的，销售国家明令淘汰并停止销售的产品的处罚</t>
  </si>
  <si>
    <t>1.【法律】《中华人民共和国产品质量法》（2018修正）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第六十条对生产者专门用于生产本法第四十九条、第五十一条所列的产品或者以假充真的产品的原辅材料、包装物、生产工具，应当予以没收。</t>
  </si>
  <si>
    <t>对房地产经纪机构和房地产经纪人员违反规定构成价格违法行为的处罚</t>
  </si>
  <si>
    <t>【部门规章】《房地产经纪管理办法》（2016修正）
第三十四条：违反本办法第十八条、第十九条、第二十五条第（一）项、第（二）项，构成价格违法行为的，由县级以上人民政府价格主管部门按照价格法律、法规和规章的规定，责令改正、没收违法所得、依法处以罚款；情节严重的，依法给予停业整顿等行政处罚。</t>
  </si>
  <si>
    <t>《房地产经纪管理办法》（2017修正）
第三十八条：县级以上人民政府建设（房地产）主管部门、价格主管部门、人力资源和社会保障主管部门的工作人员在房地产经纪监督管理工作中，玩忽职守、徇私舞弊、滥用职权的，依法给予处分；构成犯罪的，依法追究刑事责任。</t>
  </si>
  <si>
    <t>对未取得营业执照擅自从事房地产中介服务的处罚</t>
  </si>
  <si>
    <t>1.【法律】《中华人民共和国城市房地产管理法》（2019修正）
第六十九条：违反本法第五十八条的规定，未取得营业执照擅自从事房地产中介服务业务的，由县级以上人民政府工商行政管理部门责令停止房地产中介服务业务活动，没收违法所得，可以并处罚款。</t>
  </si>
  <si>
    <t>《无证无照经营查处办法》（自2017年10月1日起施行）第十七条：查处部门及其工作人员滥用职权、玩忽职守、徇私舞弊的，对负有责任的领导人员和直接责任人员依法给予处分。</t>
  </si>
  <si>
    <t>对未取得营业执照，擅自从事房地产开发经营的处罚</t>
  </si>
  <si>
    <t>1.【法律】《中华人民共和国城市房地产管理法》（2019修正）
第六十五条：违反本法第三十条的规定，未取得营业执照擅自从事房地产开发业务的，由县级以上人民政府工商行政管理部门责令停止房地产开发业务活动，没收违法所得，可以并处罚款。
2.【行政法规】《城市房地产开发经营管理条例》（2020修订）
第三十三条：违反本条例规定，未取得营业执照，擅自从事房地产开发经营的，由县级以上人民政府工商行政管理部门责令停止房地产开发经营活动，没收违法所得，可以并处违法所得5倍以下的罚款。
3【地方性法规】《内蒙古自治区城市房地产开发经营管理条例》（2020修正）
第三十四条：违反本条例规定，未取得房地产开发经营营业执照，擅自从事房地产开发经营的，由旗县级以上人民政府工商行政管理部门责令停止房地产开发经营活动，没收违法所得，可以并处违法所得五倍以下的罚款。</t>
  </si>
  <si>
    <t>《城市房地产开发经营管理条例》（2020修订）
第三十七条：国家机关工作人员在房地产开发经营监督管理工作中玩忽职守、徇私舞弊、滥用职权，构成犯罪的，依法追究刑事责任；尚不构成犯罪的，依法给予行政处分。
《内蒙古自治区城市房地产开发经营管理条例》（2020修正）
第四十三条：国家有关管理部门及其工作人员在房地产开发经营监督管理中，有下列行为之一的，根据情节轻重，给予批评教育、责令停止职务或者给予行政处分；构成犯罪的，依法追究刑事责任：（六）滥用职权，随意处罚当事人的；（七）其他违法违纪行为。</t>
  </si>
  <si>
    <t>对电子商务经营者违反规定，未在首页显著位置公示营业执照信息、行政许可信息、属于不需要办理市场主体登记情形等信息，或者上述信息的链接标识的处罚</t>
  </si>
  <si>
    <t>1.【法律】《中华人民共和国电子商务法》（自2019年1月1日起施行）
第七十六条第一款：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
2.【行政法规】《中华人民共和国市场主体登记管理条例》（自2022年3月1日起施行）
第四十八条第二款：从事电子商务经营的市场主体未在其首页显著位置持续公示营业执照信息或者相关链接标识的，由登记机关依照《中华人民共和国电子商务法》处罚。
第五十二条：法律、行政法规对市场主体登记管理违法行为处罚另有规定的，从其规定。
3.【部门规章】《中华人民共和国市场主体登记管理条例实施细则》（自2022年3月1日起施行）
第七十五条第二款：电子商务经营者未在首页显著位置持续公示营业执照信息或者相关链接标识的，由登记机关依照《中华人民共和国电子商务法》处罚。</t>
  </si>
  <si>
    <t>对经营者违反有奖销售规定的处罚</t>
  </si>
  <si>
    <t>1.【法律】《中华人民共和国反不正当竞争法》（2019修订）
第二十二条：经营者违反本法第十条规定进行有奖销售的，由监督检查部门责令停止违法行为，处五万元以上五十万元以下的罚款。
第十条：经营者进行有奖销售不得存在下列情形：（一）所设奖的种类、兑奖条件、奖金金额或者奖品等有奖销售信息不明确，影响兑奖；（二）采用谎称有奖或者故意让内定人员中奖的欺骗方式进行有奖销售；（三）抽奖式的有奖销售，最高奖的金额超过五万元。
2.【部门规章】《规范促销行为暂行规定》（自2020年12月1日起施行）
第二十七条：违反本规定第十三条第一款、第十四条、第十五条、第十六条、第十七条，由市场监督管理部门依据反不正当竞争法第二十二条的规定进行处罚。
第十七条：抽奖式有奖销售最高奖的金额不得超过五万元。有下列情形之一的，认定为最高奖的金额超过五万元：（一）最高奖设置多个中奖者的，其中任意一个中奖者的最高奖金额超过五万元；（二）同一奖券或者购买一次商品具有两次或者两次以上获奖机会的，累计金额超过五万元；（三）以物品使用权、服务等形式作为奖品的，该物品使用权、服务等的市场价格超过五万元；（四）以游戏装备、账户等网络虚拟物品作为奖品的，该物品市场价格超过五万元；（五）以降价、优惠、打折等方式作为奖品的，降价、优惠、打折等利益折算价格超过五万元；（六）以彩票、抽奖券等作为奖品的，该彩票、抽奖券可能的最高奖金额超过五万元；（七）以提供就业机会、聘为顾问等名义，并以给付薪金等方式设置奖励，最高奖的金额超过五万元；（八）以其他形式进行抽奖式有奖销售，最高奖金额超过五万元。</t>
  </si>
  <si>
    <t>对经营者以及其他自然人、法人和非法人组织违反《中华人民共和国反不正当竞争法》第九条规定以不正当手段侵犯商业秘密的处罚</t>
  </si>
  <si>
    <t>1.【法律】《中华人民共和国反不正当竞争法》（2019修订）
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
第九条第一款：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
第九条第二款：经营者以外的其他自然人、法人和非法人组织实施前款所列违法行为的，视为侵犯商业秘密。
第九条第三款：第三人明知或者应知商业秘密权利人的员工、前员工或者其他单位、个人实施本条第一款所列违法行为，仍获取、披露、使用或者允许他人使用该商业秘密的，视为侵犯商业秘密。
第九条第四款：本法所称的商业秘密，是指不为公众所知悉、具有商业价值并经权利人采取相应保密措施的技术信息、经营信息等商业信息。
2.【部门规章】《关于禁止侵犯商业秘密行为的若干规定》（1998修订）
第七条：违反本规定第三条的，由工商行政管理机关依照《反不正当竞争法》第二十五条的规定，责令停止违法行为，并可以根据情节处以1万元以上20万元以下的罚款。
第三条：禁止下列侵犯商业秘密的行为：（一）以盗窃、利诱、胁迫或者其他不正当手段获取的权利人的商业秘密；（二）披露、使用或者允许他人使用以前项手段获取的权利人的商业秘密；（三）与权利人有业务关系的单位和个人违反合同约定或者违反权利人保守商业秘密的要求，披露、使用或者允许他人使用其所掌握的权利人的商业秘密；（四）权利人的职工违反合同约定或者违反权利人保守商业秘密的要求，披露、使用或者允许他人使用其所掌握的权利人的商业秘密。</t>
  </si>
  <si>
    <t>对公务员辞去公职或者退休后到与原工作业务直接相关的企业或者其他营利性组织任职，从事与原工作业务直接相关的营利性活动的处罚</t>
  </si>
  <si>
    <t>1.【法律】《中华人民共和国公务员法》（2018修订）
第一百零七条第二款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</si>
  <si>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《中华人民共和国公务员法》（2018修订）
第五十九条：公务员应当遵纪守法，不得有下列行为：（一）散布有损宪法权威、中国共产党和国家声誉的言论，组织或者参加旨在反对宪法、中国共产党领导和国家的集会、游行、示威等活动；（二）组织或者参加非法组织，组织或者参加罢工；（三）挑拨、破坏民族关系，参加民族分裂活动或者组织、利用宗教活动破坏民族团结和社会稳定；（四）不担当，不作为，玩忽职守，贻误工作；（五）拒绝执行上级依法作出的决定和命令；（六）对批评、申诉、控告、检举进行压制或者打击报复；（七）弄虚作假，误导、欺骗领导和公众；（八）贪污贿赂，利用职务之便为自己或者他人谋取私利；（九）违反财经纪律，浪费国家资财；（十）滥用职权，侵害公民、法人或者其他组织的合法权益；（十一）泄露国家秘密或者工作秘密；（十二）在对外交往中损害国家荣誉和利益；（十三）参与或者支持色情、吸毒、赌博、迷信等活动；（十四）违反职业道德、社会公德和家庭美德；（十五）违反有关规定参与禁止的网络传播行为或者网络活动；（十六）违反有关规定从事或者参与营利性活动，在企业或者其他营利性组织中兼任职务；（十七）旷工或者因公外出、请假期满无正当理由逾期不归；（十八）违纪违法的其他行为。第六十条：公务员执行公务时，认为上级的决定或者命令有错误的，可以向上级提出改正或者撤销该决定或者命令的意见；上级不改变该决定或者命令，或者要求立即执行的，公务员应当执行该决定或者命令，执行的后果由上级负责，公务员不承担责任；但是，公务员执行明显违法的决定或者命令的，应当依法承担相应的责任。</t>
  </si>
  <si>
    <t>对利用互联网发布广告，未显著标明关闭标志，确保一键关闭的处罚</t>
  </si>
  <si>
    <t>1.【法律】《中华人民共和国广告法》（2021修正）
第六十二条第二款：违反本法第四十四条第二款规定，利用互联网发布广告，未显著标明关闭标志，确保一键关闭的，由市场监督管理部门责令改正，对广告主处五千元以上三万元以下的罚款。
第四十四条第二款：利用互联网发布、发送广告，不得影响用户正常使用网络。在互联网页面以弹出等形式发布的广告，应当显著标明关闭标志，确保一键关闭。
2.【部门规章】《互联网广告管理办法》（自2023年5月1日起施行）
第二十六条第一款：违反本办法第十条规定，以弹出等形式发布互联网广告，未显著标明关闭标志，确保一键关闭的，依照广告法第六十二条第二款规定予以处罚。
第二十六条第二款：广告发布者实施前款规定行为的，由县级以上市场监督管理部门责令改正，拒不改正的，处五千元以上三万元以下的罚款。
第十条第一款：以弹出等形式发布互联网广告，广告主、广告发布者应当显著标明关闭标志，确保一键关闭，不得有下列情形：（一）没有关闭标志或者计时结束才能关闭广告；（二）关闭标志虚假、不可清晰辨识或者难以定位等，为关闭广告设置障碍；（三）关闭广告须经两次以上点击；（四）在浏览同一页面、同一文档过程中，关闭后继续弹出广告，影响用户正常使用网络；（五）其他影响一键关闭的行为。
第十条第二款：启动互联网应用程序时展示、发布的开屏广告适用前款规定。</t>
  </si>
  <si>
    <t>对广告主未经当事人同意或者请求，擅自向其住宅、交通工具等发送广告，或以电子信息方式向其发送广告的处罚</t>
  </si>
  <si>
    <t>1.【法律】《中华人民共和国广告法》（2021修正）
第六十二条第一款：违反本法第四十三条规定发送广告的，由有关部门责令停止违法行为，对广告主处五千元以上三万元以下的罚款。
第四十三条：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</si>
  <si>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对公共场所的管理者和电信业务经营者、互联网信息服务提供者，明知或者应知广告活动违法不予制止的处罚</t>
  </si>
  <si>
    <t>1.【法律】《中华人民共和国广告法》（2021修正）
第六十三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第四十五条：公共场所的管理者或者电信业务经营者、互联网信息服务提供者对其明知或者应知的利用其场所或者信息传输、发布平台发送、发布违法广告的，应当予以制止。
2.【部门规章】《互联网广告管理办法》（自2023年5月1日起施行）
第二十九条第二款：互联网平台经营者违反本办法第十六条第二项规定，明知或者应知互联网广告活动违法不予制止的，依照广告法第六十三条规定予以处罚。
第十六条：互联网平台经营者在提供互联网信息服务过程中应当采取措施防范、制止违法广告，并遵守下列规定：（二）对利用其信息服务发布的广告内容进行监测、排查，发现违法广告的，应当采取通知改正、删除、屏蔽、断开发布链接等必要措施予以制止，并保留相关记录；</t>
  </si>
  <si>
    <t>对违反广告法第三十五条规定，广告经营者、广告发布者未公布其收费标准和收费办法的处罚</t>
  </si>
  <si>
    <t>1.【法律】《中华人民共和国广告法》（2021修正）
第六十条第二款：违反本法第三十五条规定，广告经营者、广告发布者未公布其收费标准和收费办法的，由价格主管部门责令改正，可以处五万元以下的罚款。
第三十五条：广告经营者、广告发布者应当公布其收费标准和收费办法。</t>
  </si>
  <si>
    <t>对广告经营者、广告发布者未按照国家有关规定建立、健全广告业务管理制度的，或者未对广告内容进行核对的处罚</t>
  </si>
  <si>
    <t>1.【法律】《中华人民共和国广告法》（2021修正）
第六十条第一款：违反本法第三十四条规定，广告经营者、广告发布者未按照国家有关规定建立、健全广告业务管理制度的，或者未对广告内容进行核对的，由市场监督管理部门责令改正，可以处五万元以下的罚款。
第三十四条第一款：广告经营者、广告发布者应当按照国家有关规定，建立、健全广告业务的承接登记、审核、档案管理制度。
第三十四条第二款：广告经营者、广告发布者依据法律、行政法规查验有关证明文件，核对广告内容。对内容不符或者证明文件不全的广告，广告经营者不得提供设计、制作、代理服务，广告发布者不得发布。
2.【行政法规】《防范和处置非法集资条例》（自2021年5月1日起施行）
第三十四条第二款：广告经营者、广告发布者未按照规定查验相关证明文件、核对广告内容的，由市场监督管理部门责令改正，并依照《中华人民共和国广告法》的规定予以处罚。
3..【部门规章】《互联网广告管理办法》（自2023年5月1日起施行）
第二十八条第一款：违反本办法第十四条第一款、第十五条、第十八条规定，广告经营者、广告发布者未按规定建立、健全广告业务管理制度的，或者未对广告内容进行核对的，依据广告法第六十条第一款规定予以处罚。</t>
  </si>
  <si>
    <t>对伪造、变造或者转让广告审查批准文件的处罚</t>
  </si>
  <si>
    <t>1.【法律】《中华人民共和国广告法》（2021修正）
第六十五条：违反本法规定，伪造、变造或者转让广告审查批准文件的，由市场监督管理部门没收违法所得，并处一万元以上十万元以下的罚款。</t>
  </si>
  <si>
    <t>对广告代言人在保健食品广告中作推荐、证明的处罚</t>
  </si>
  <si>
    <t>1.【法律】《中华人民共和国广告法》（2021修正）
第六十一条：广告代言人有下列情形之一的，由市场监督管理部门没收违法所得，并处违法所得一倍以上二倍以下的罚款：（二）违反本法第十八条第一款第五项规定，在保健食品广告中作推荐、证明的；
第十八条第一款：保健食品广告不得含有下列内容：（五）利用广告代言人作推荐、证明。</t>
  </si>
  <si>
    <t>对广告代言人对其未使用过的商品或者未接受过的服务作推荐、证明的处罚</t>
  </si>
  <si>
    <t>1.【法律】《中华人民共和国广告法》（2021修正）
第六十一条：广告代言人有下列情形之一的，由市场监督管理部门没收违法所得，并处违法所得一倍以上二倍以下的罚款：（三）违反本法第三十八条第一款规定，为其未使用过的商品或者未接受过的服务作推荐、证明的；
第三十八条第一款：广告代言人在广告中对商品、服务作推荐、证明，应当依据事实，符合本法和有关法律、行政法规规定，并不得为其未使用过的商品或者未接受过的服务作推荐、证明。</t>
  </si>
  <si>
    <t>对广告代言人明知或者应知广告虚假仍在广告中对商品、服务作推荐、证明的处罚</t>
  </si>
  <si>
    <t>1.【法律】《中华人民共和国广告法》（2021修正）
第六十一条：广告代言人有下列情形之一的，由市场监督管理部门没收违法所得，并处违法所得一倍以上二倍以下的罚款：（四）明知或者应知广告虚假仍在广告中对商品、服务作推荐、证明的。
第十六条第一款：医疗、药品、医疗器械广告不得含有下列内容：（四）利用广告代言人作推荐、证明。
第十八条第一款：保健食品广告不得含有下列内容：（五）利用广告代言人作推荐、证明；
第三十八条第一款：广告代言人在广告中对商品、服务作推荐、证明，应当依据事实，符合本法和有关法律、行政法规规定，并不得为其未使用过的商品或者未接受过的服务作推荐、证明。</t>
  </si>
  <si>
    <t>对广告代言人在医疗、药品、医疗器械广告中作推荐、证明的处罚</t>
  </si>
  <si>
    <t>1.【法律】《中华人民共和国广告法》（2021修正）
第六十一条：广告代言人有下列情形之一的，由市场监督管理部门没收违法所得，并处违法所得一倍以上二倍以下的罚款：（一）违反本法第十六条第一款第四项规定，在医疗、药品、医疗器械广告中作推荐、证明的；
第十六条第一款：医疗、药品、医疗器械广告不得含有下列内容：（四）利用广告代言人作推荐、证明。</t>
  </si>
  <si>
    <t>对广告经营者、广告发布者明知或应知有《中华人民共和国广告法》第五十八条第一款规定的违法行为仍设计、制作、代理、发布的处罚</t>
  </si>
  <si>
    <t>1.【法律】《中华人民共和国广告法》（2021修正）
第五十八条第三款：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t>
  </si>
  <si>
    <t>对违反规定发布房地产广告的处罚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</si>
  <si>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
第二十六条：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2.【部门规章】《房地产广告发布规定》（2021修改）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</si>
  <si>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对违反规定，在广告中涉及疾病治疗功能，以及使用医疗用语或者易使推销的商品与药品、医疗器械相混淆的用语的处罚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</si>
  <si>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
第十七条：除医疗、药品、医疗器械广告外，禁止其他任何广告涉及疾病治疗功能，并不得使用医疗用语或者易使推销的商品与药品、医疗器械相混淆的用语。</t>
  </si>
  <si>
    <t>对违反规定发布农作物种子、林木种子、草种子、种畜禽、水产苗种和种养殖广告的处罚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</si>
  <si>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
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2.【法律】《中华人民共和国畜牧法》（2022修订）
第八十三条：违反本法第二十九条规定的，依照《中华人民共和国广告法》的有关规定追究法律责任。
第二十九条：发布种畜禽广告的，广告主应当持有或者提供种畜禽生产经营许可证和营业执照。广告内容应当符合有关法律、行政法规的规定，并注明种畜禽品种、配套系的审定或者鉴定名称，对主要性状的描述应当符合该品种、配套系的标准。</t>
  </si>
  <si>
    <t>对违反规定发布招商等有投资回报预期的商品或者服务广告的处罚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</si>
  <si>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</si>
  <si>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对违反规定发布保健食品广告的处罚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</si>
  <si>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
第十八条第一款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
第十八条第二款保健食品广告应当显著标明“本品不能代替药物”。</t>
  </si>
  <si>
    <t>对对违反规定，利用不满十周岁的未成年人作为广告代言人的处罚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</si>
  <si>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
第三十八条第二款：不得利用不满十周岁的未成年人作为广告代言人。</t>
  </si>
  <si>
    <t>对违反规定，在中小学校、幼儿园内或者利用与中小学生、幼儿有关的物品发布广告的处罚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</si>
  <si>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
第三十九条：不得在中小学校、幼儿园内开展广告活动，不得利用中小学生和幼儿的教材、教辅材料、练习册、文具、教具、校服、校车等发布或者变相发布广告，但公益广告除外。</t>
  </si>
  <si>
    <t>对违反规定，发布针对不满十四周岁的未成年人的商品或者服务的广告的处罚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</si>
  <si>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
第四十条第二款：针对不满十四周岁的未成年人的商品或者服务的广告不得含有下列内容：（一）劝诱其要求家长购买广告商品或者服务；（二）可能引发其模仿不安全行为。</t>
  </si>
  <si>
    <t>对违反规定未经审查发布广告的处罚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</si>
  <si>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第四十六条：发布医疗、药品、医疗器械、农药、兽药和保健食品广告，以及法律、行政法规规定应当进行审查的其他广告，应当在发布前由有关部门（以下称广告审查机关）对广告内容进行审查；未经审查，不得发布。
2.【部门规章】《互联网广告管理办法》（自2023年5月1日起施行）
第二十四条：违反本办法第七条规定，未经审查或者未按广告审查通过的内容发布互联网广告的，依照广告法第五十八条规定予以处罚。
第七条第一款：发布医疗、药品、医疗器械、农药、兽药、保健食品、特殊医学用途配方食品广告等法律、行政法规规定应当进行审查的广告，应当在发布前由广告审查机关对广告内容进行审查；未经审查，不得发布。
第七条第二款：对须经审查的互联网广告，应当严格按照审查通过的内容发布，不得剪辑、拼接、修改。已经审查通过的广告内容需要改动的，应当重新申请广告审查。</t>
  </si>
  <si>
    <t>违反广告法第三十八条第三款规定，利用自然人、法人或者其他组织作为广告代言人的处罚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</si>
  <si>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一）违反本法第三十八条第三款规定，利用自然人、法人或者其他组织作为广告代言人的；
第三十八条第三款：对在虚假广告中作推荐、证明受到行政处罚未满三年的自然人、法人或者其他组织，不得利用其作为广告代言人。</t>
  </si>
  <si>
    <t>对违反规定发布农药、兽药、饲料和饲料添加剂广告的处罚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</si>
  <si>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
第二十一条：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2.【部门规章】《农药广告审查发布规定》（2020修订）
第十三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3.【部门规章】《兽药广告审查发布规定》（2020修订）
第十二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</si>
  <si>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对违反广告法第二十三条规定发布酒类广告的处罚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</si>
  <si>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
第二十三条：酒类广告不得含有下列内容：（一）诱导、怂恿饮酒或者宣传无节制饮酒；（二）出现饮酒的动作；（三）表现驾驶车、船、飞机等活动；（四）明示或者暗示饮酒有消除紧张和焦虑、增加体力等功效。</t>
  </si>
  <si>
    <t>对违反广告法第十六条规定发布医疗、药品、医疗器械广告的处罚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</si>
  <si>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第十六条第一款：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第十六条第二款：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第十六条第三款：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</si>
  <si>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对违反规定发布教育、培训广告的处罚</t>
  </si>
  <si>
    <t>1.【法律】《中华人民共和国广告法》（2021修正）
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
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</si>
  <si>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对广告经营者、广告发布者明知或者应知有第五十九条第一款规定违法行为仍设计、制作、代理、发布的处罚</t>
  </si>
  <si>
    <t>1.【法律】《中华人民共和国广告法》（2021修正）
第五十九条第二款：广告经营者、广告发布者明知或者应知有前款规定违法行为仍设计、制作、代理、发布的，由市场监督管理部门处十万元以下的罚款。
第五十九条第一款：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t>
  </si>
  <si>
    <t>对广告不具有可识别性，或者变相发布医疗、药品、医疗器械、保健食品广告的处罚</t>
  </si>
  <si>
    <t>1.【法律】《中华人民共和国广告法》（2021修正）
第五十九条第三款：广告违反本法第十四条规定，不具有可识别性的，或者违反本法第十九条规定，变相发布医疗、药品、医疗器械、保健食品广告的，由市场监督管理部门责令改正，对广告发布者处十万元以下的罚款。
第十四条第一款：广告应当具有可识别性，能够使消费者辨明其为广告。
第十四条第二款：大众传播媒介不得以新闻报道形式变相发布广告。通过大众传播媒介发布的广告应当显著标明“广告”，与其他非广告信息相区别，不得使消费者产生误解。
第十四条第三款：广播电台、电视台发布广告，应当遵守国务院有关部门关于时长、方式的规定，并应当对广告时长作出明显提示。
第十九条：广播电台、电视台、报刊音像出版单位、互联网信息服务提供者不得以介绍健康、养生知识等形式变相发布医疗、药品、医疗器械、保健食品广告。
2.【部门规章】《互联网广告管理办法》（自2023年5月1日起施行）
第二十五条：违反本办法第八条、第九条规定，变相发布医疗、药品、医疗器械、保健食品、特殊医学用途配方食品广告，或者互联网广告不具有可识别性的，依照广告法第五十九条第三款规定予以处罚。
第八条第一款：禁止以介绍健康、养生知识等形式，变相发布医疗、药品、医疗器械、保健食品、特殊医学用途配方食品广告。
第八条第二款：介绍健康、养生知识的，不得在同一页面或者同时出现相关医疗、药品、医疗器械、保健食品、特殊医学用途配方食品的商品经营者或者服务提供者地址、联系方式、购物链接等内容。
第九条第一款：互联网广告应当具有可识别性，能够使消费者辨明其为广告。
第九条第二款：对于竞价排名的商品或者服务，广告发布者应当显著标明“广告”，与自然搜索结果明显区分。
第九条第三款：除法律、行政法规禁止发布或者变相发布广告的情形外，通过知识介绍、体验分享、消费测评等形式推销商品或者服务，并附加购物链接等购买方式的，广告发布者应当显著标明“广告”。</t>
  </si>
  <si>
    <t>对广告引证内容违反广告法第十一条规定的处罚</t>
  </si>
  <si>
    <t>1.【法律】《中华人民共和国广告法》（2021修正）
第五十九条第一款：有下列行为之一的，由市场监督管理部门责令停止发布广告，对广告主处十万元以下的罚款：（二）广告引证内容违反本法第十一条规定的；
第十一条第一款：广告内容涉及的事项需要取得行政许可的，应当与许可的内容相符合。
第十一条第二款：广告使用数据、统计资料、调查结果、文摘、引用语等引证内容的，应当真实、准确，并表明出处。引证内容有适用范围和有效期限的，应当明确表示。</t>
  </si>
  <si>
    <t>对广告贬低其他生产经营者的商品或者服务的处罚</t>
  </si>
  <si>
    <t>1.【法律】《中华人民共和国广告法》（2021修正）
第五十九条第一款：有下列行为之一的，由市场监督管理部门责令停止发布广告，对广告主处十万元以下的罚款：（四）违反本法第十三条规定，广告贬低其他生产经营者的商品或者服务的。
第十三条：广告不得贬低其他生产经营者的商品或者服务。</t>
  </si>
  <si>
    <t>对广告内容违反广告法第八条规定的处罚</t>
  </si>
  <si>
    <t>1.【法律】《中华人民共和国广告法》（2021修正）
第五十九条第一款：有下列行为之一的，由市场监督管理部门责令停止发布广告，对广告主处十万元以下的罚款：（一）广告内容违反本法第八条规定的；
第八条第一款：广告中对商品的性能、功能、产地、用途、质量、成分、价格、生产者、有效期限、允诺等或者对服务的内容、提供者、形式、质量、价格、允诺等有表示的，应当准确、清楚、明白。
第八条第二款：广告中表明推销的商品或者服务附带赠送的，应当明示所附带赠送商品或者服务的品种、规格、数量、期限和方式。
第八条第三款法律、行政法规规定广告中应当明示的内容，应当显著、清晰表示。</t>
  </si>
  <si>
    <t>对涉及专利的广告违反广告法第十二条规定的处罚</t>
  </si>
  <si>
    <t>1.【法律】《中华人民共和国广告法》（2021修正）
第五十九条第一款有下列行为之一的，由市场监督管理部门责令停止发布广告，对广告主处十万元以下的罚款：（三）涉及专利的广告违反本法第十二条规定的；
第十二条第一款：广告中涉及专利产品或者专利方法的，应当标明专利号和专利种类。
第十二条第二款：未取得专利权的，不得在广告中谎称取得专利权。
第十二条第三款：禁止使用未授予专利权的专利申请和已经终止、撤销、无效的专利作广告。</t>
  </si>
  <si>
    <t>对违反规定发布处方药广告、药品类易制毒化学品广告、戒毒治疗的医疗器械和治疗方法广告的处罚</t>
  </si>
  <si>
    <t>1.【法律】《中华人民共和国广告法》（2021修正）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
第十五条第一款：麻醉药品、精神药品、医疗用毒性药品、放射性药品等特殊药品，药品类易制毒化学品，以及戒毒治疗的药品、医疗器械和治疗方法，不得作广告。
第十五条第二款：前款规定以外的处方药，只能在国务院卫生行政部门和国务院药品监督管理部门共同指定的医学、药学专业刊物上作广告。
2.【部门规章】《互联网广告管理办法》（自2023年5月1日起施行）
第二十三条：违反本办法第六条、第十二条规定的，依照广告法第五十七条规定予以处罚。
第六条第三款：禁止利用互联网发布处方药广告，法律、行政法规另有规定的，依照其规定。</t>
  </si>
  <si>
    <t>对违反广告法第四十条第一款规定在针对未成年人的大众传播媒介上发布医疗、药品、保健食品、医疗器械、化妆品、酒类、美容广告，以及不利于未成年人身心健康的网络游戏广告的处罚</t>
  </si>
  <si>
    <t>1.【法律】《中华人民共和国广告法》（2021修正）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的网络游戏广告的。
第四十一条第一款：县级以上地方人民政府应当组织有关部门加强对利用户外场所、空间、设施等发布户外广告的监督管理，制定户外广告设置规划和安全要求。</t>
  </si>
  <si>
    <t>对违反广告法第二十条规定发布声称全部或者部分替代母乳的婴儿乳制品、饮料和其他食品广告的处罚</t>
  </si>
  <si>
    <t>1.【法律】《中华人民共和国广告法》（2021修正）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
第二十条：禁止在大众传播媒介或者公共场所发布声称全部或者部分替代母乳的婴儿乳制品、饮料和其他食品广告。</t>
  </si>
  <si>
    <t>对违反规定发布烟草广告的处罚</t>
  </si>
  <si>
    <t>1.【法律】《中华人民共和国广告法》（2021修正）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
第二十二条第一款：禁止在大众传播媒介或者公共场所、公共交通工具、户外发布烟草广告。禁止向未成年人发送任何形式的烟草广告。
第二十二条第二款：禁止利用其他商品或者服务的广告、公益广告，宣传烟草制品名称、商标、包装、装潢以及类似内容。
第二十二条第三款：烟草制品生产者或者销售者发布的迁址、更名、招聘等启事中，不得含有烟草制品名称、商标、包装、装潢以及类似内容。
2.【部门规章】《互联网广告管理办法》（自2023年5月1日起施行）
第二十三条：违反本办法第六条、第十二条规定的，依照广告法第五十七条规定予以处罚。
第六条第二款：禁止利用互联网发布烟草（含电子烟）广告。</t>
  </si>
  <si>
    <t>对利用广告推销禁止生产、销售的产品或者提供的服务，或者禁止发布广告的商品或者服务的处罚</t>
  </si>
  <si>
    <t>1.【法律】《中华人民共和国广告法》（2021修正）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
第三十七条：法律、行政法规规定禁止生产、销售的产品或者提供的服务，以及禁止发布广告的商品或者服务，任何单位或者个人不得设计、制作、代理、发布广告。
2.【部门规章】《互联网广告管理办法》（自2023年5月1日起施行）
第二十三条：违反本办法第六条、第十二条规定的，依照广告法第五十七条规定予以处罚。
第六条第一款：法律、行政法规规定禁止生产、销售的产品或者提供的服务，以及禁止发布广告的商品或者服务，任何单位或者个人不得利用互联网设计、制作、代理、发布广告。</t>
  </si>
  <si>
    <t>对发布广告法第九条、第十条规定的禁止情形的广告的处罚</t>
  </si>
  <si>
    <t>1.【法律】《中华人民共和国广告法》（2021修正）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第九条：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第十条：广告不得损害未成年人和残疾人的身心健康。</t>
  </si>
  <si>
    <t>对广告经营者、广告发布者明知或者应知广告虚假仍设计、制作、代理、发布的处罚</t>
  </si>
  <si>
    <t>1.【法律】《中华人民共和国广告法》（2021修正）
第五十五条第三款：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</si>
  <si>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对发布虚假广告的处罚</t>
  </si>
  <si>
    <t>1.【法律】《中华人民共和国广告法》（2021修正）
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2.【法律】《中华人民共和国反不正当竞争法》（2019修订）
第二十条第二款：经营者违反本法第八条规定，属于发布虚假广告的，依照《中华人民共和国广告法》的规定处罚。
第八条第一款：经营者不得对其商品的性能、功能、质量、销售状况、用户评价、曾获荣誉等作虚假或者引人误解的商业宣传，欺骗、误导消费者。
第八条第二款：经营者不得通过组织虚假交易等方式，帮助其他经营者进行虚假或者引人误解的商业宣传。</t>
  </si>
  <si>
    <t>对使用不合格计量器具或者破坏计量器具准确度和伪造数据，给国家和消费者造成损失的处罚</t>
  </si>
  <si>
    <t>1.【法律】《中华人民共和国计量法》（2018修正）
第二十六条：使用不合格的计量器具或者破坏计量器具准确度，给国家和消费者造成损失的，责令赔偿损失，没收计量器具和违法所得，可以并处罚款。
2.【行政法规】《中华人民共和国计量法实施细则》（2022修订）
第四十六条：使用不合格计量器具或者破坏计量器具准确度和伪造数据，给国家和消费者造成损失的，责令其赔偿损失，没收计量器具和全部违法所得，可并处2000元以下的罚款。
3.【部门规章】《计量违法行为处罚细则》（2022修订）
第十一条：使用计量器具违反计量法律、法规的，按以下规定处罚：（五）使用不合格的计量器具给国家或消费者造成损失的，责令赔偿损失，没收计量器具和全部违法所得，可并处二千元以下罚款。</t>
  </si>
  <si>
    <t>《中华人民共和国计量法》（2018修正）
第二十九条计量监督人员违法失职，情节严重的，依照刑法有关规定追究刑事责任；情节轻微的，给予行政处分。《计量违法行为处罚细则》（2022修订）
第十八条：计量监督管理人员违法失职，情节轻微的，给予行政处分，或者由有关人民政府计量行政部门撤销其计量监督员职务；利用职权收受贿赂、徇私舞弊，构成犯罪的，依法追究刑事责任。</t>
  </si>
  <si>
    <t>对制造、销售、使用以欺骗消费者为目的的计量器具的处罚</t>
  </si>
  <si>
    <t>1.【法律】《中华人民共和国计量法》（2018修正）
第二十七条：制造、销售、使用以欺骗消费者为目的的计量器具的，没收计量器具和违法所得，处以罚款；情节严重的，并对个人或者单位直接责任人员依照刑法有关规定追究刑事责任。
2.【行政法规】《中华人民共和国计量法实施细则》（2022修订）
第四十八条：制造、销售、使用以欺骗消费者为目的的计量器具的单位和个人，没收其计量器具和全部违法所得，可并处2000元以下的罚款；构成犯罪的，对个人或者单位直接责任人员，依法追究刑事责任。</t>
  </si>
  <si>
    <t>《中华人民共和国计量法》（2018修正）
第二十九条计量监督人员违法失职，情节严重的，依照刑法有关规定追究刑事责任；情节轻微的，给予行政处分。《中华人民共和国计量法实施细则》（2022修订）
第五十二条：计量监督管理人员违法失职，徇私舞弊，情节轻微的，给予行政处分；构成犯罪的，依法追究刑事责任。</t>
  </si>
  <si>
    <t>对制造、销售未经型式批准或样机试验合格的计量器具新产品的处罚</t>
  </si>
  <si>
    <t>1.【法律】《中华人民共和国计量法》（2018修正）
第二十三条：制造、销售未经考核合格的计量器具新产品的，责令停止制造、销售该种新产品，没收违法所得，可以并处罚款。
2.【行政法规】《中华人民共和国计量法实施细则》（2022修订）
第四十四条：制造、销售未经型式批准或样机试验合格的计量器具新产品的，责令其停止制造、销售，封存该种新产品，没收全部违法所得，可并处3000元以下的罚款。
3.【部门规章】《计量违法行为处罚细则》（2022修订）
第十三条：制造、修理计量器具，违反计量法律、法规的，按以下规定处罚：（二）制造、销售未经型式批准或样机试验合格的计量器具新产品的，责令其停止制造、销售，封存该种新产品，没收全部违法所得，可并处三千元以下罚款。
4.【部门规章】《计量器具新产品管理办法》（2023年3月16日国家市场监督管理总局令第68号公布，自2023年6月1日起施行）
第二十条：制造、销售未经型式批准的计量器具的，由县级以上地方市场监督管理部门按照《中华人民共和国计量法》《中华人民共和国计量法实施细则》的有关规定予以处罚。</t>
  </si>
  <si>
    <t>《中华人民共和国计量法实施细则》（2022修订）
第五十二条：计量监督管理人员违法失职，徇私舞弊，情节轻微的，给予行政处分；构成犯罪的，依法追究刑事责任。《计量违法行为处罚细则》（2022修订）
第十八条：计量监督管理人员违法失职，情节轻微的，给予行政处分，或者由有关人民政府计量行政部门撤销其计量监督员职务；利用职权收受贿赂、徇私舞弊，构成犯罪的，依法追究刑事责任。</t>
  </si>
  <si>
    <t>对制造、修理的计量器具未经出厂检定或者经检定不合格而出厂的处罚</t>
  </si>
  <si>
    <t>1.【法律】《中华人民共和国计量法》（2018修正）
第二十四条：制造、修理、销售的计量器具不合格的，没收违法所得，可以并处罚款。
2.【行政法规】《中华人民共和国计量法实施细则》（2022修订）
第四十五条：制造、修理的计量器具未经出厂检定或者经检定不合格而出厂的，责令其停止出厂，没收全部违法所得；情节严重的，可并处3000元以下的罚款。
3.【部门规章】《计量违法行为处罚细则》（2022修订）
第十三条：制造、修理计量器具，违反计量法律、法规的，按以下规定处罚：（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</si>
  <si>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对属于强制检定范围的计量器具，未按照规定申请检定或者检定不合格继续使用的处罚</t>
  </si>
  <si>
    <t>1.【法律】《中华人民共和国计量法》（2018修正）
第二十五条：属于强制检定范围的计量器具，未按照规定申请检定或者检定不合格继续使用的，责令停止使用，可以并处罚款。
2.【行政法规】《中华人民共和国计量法实施细则》（2022修订）
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</si>
  <si>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《中华人民共和国计量法》（2018修正）
第二十九条计量监督人员违法失职，情节严重的，依照刑法有关规定追究刑事责任；情节轻微的，给予行政处分。《中华人民共和国计量法实施细则》（2022修订）
第五十二条：计量监督管理人员违法失职，徇私舞弊，情节轻微的，给予行政处分；构成犯罪的，依法追究刑事责任。《眼镜制配计量监督管理办法》（2020修订）
第十三条从事眼镜制配计量监督管理的国家工作人员滥用职权、玩忽职守、徇私舞弊的，给予行政处分；构成犯罪的，依法追究刑事责任。《加油站计量监督管理办法》（2020修订）
第十一条从事加油站计量监督管理的国家工作人员滥用职权、玩忽职守、徇私舞弊，情节轻微的，给予行政处分；构成犯罪的，依法追究刑事责任。《集贸市场计量监督管理办法》（2020修订）
第十三条从事集市计量监督管理的国家工作人员违法失职、徇私舞弊，情节轻微的，给予行政处分；构成犯罪的，依法追究刑事责任。</t>
  </si>
  <si>
    <t>对经营者不执行政府指导价、政府定价行为的处罚</t>
  </si>
  <si>
    <t>1.【法律】《中华人民共和国价格法》（1998年5月1日施行）
第三十九条：经营者不执行政府指导价、政府定价以及法定的价格干预措施、紧急措施的，责令改正，没收违法所得，可以并处违法所得五倍以下的罚款；没有违法所得的，可以处以罚款；情节严重的，责令停业整顿。
2.【行政法规】《价格违法行为行政处罚规定》（2010修订）
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规定提供服务而收取费用的；（十一）不执行政府定价、政府指导价的其他行为。
第十一条第一款：本规定第四条、第七条至第九条规定中经营者为个人的，对其没有违法所得的价格违法行为，可以处10万元以下的罚款。</t>
  </si>
  <si>
    <t>《中华人民共和国价格法》（1998年5月1日施行）
第四十六条价格工作人员泄露国家秘密、商业秘密以及滥用职权、徇私舞弊、玩忽职守、索贿受贿，构成犯罪的，依法追究刑事责任；尚不构成犯罪的，依法给予处分。
《价格违法行为行政处罚规定》（自2010年12月4日起施行）
第二十四条价格执法人员泄露国家秘密、经营者的商业秘密或者滥用职权、玩忽职守、徇私舞弊，构成犯罪的，依法追究刑事责任；尚不构成犯罪的，依法给予处分。</t>
  </si>
  <si>
    <t>对经营者不执行法定的价格干预措施、紧急措施行为的处罚</t>
  </si>
  <si>
    <t>1.【法律】《中华人民共和国价格法》（1998年5月1日施行）
第三十九条：经营者不执行政府指导价、政府定价以及法定的价格干预措施、紧急措施的，责令改正，没收违法所得，可以并处违法所得五倍以下的罚款；没有违法所得的，可以处以罚款；情节严重的，责令停业整顿。
2.【行政法规】《价格违法行为行政处罚规定》（2010修订）
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第十一条第二款：本规定第五条、第六条、第十条规定中经营者为个人的，对其没有违法所得的价格违法行为，按照前款规定处罚；情节严重的，处10万元以上50万元以下的罚款。
3.【部门规章】《非常时期落实价格干预措施和紧急措施暂行办法》（2003年10月28日国家发展和改革委员会令第5号公布）
第十一条：经营者不执行价格干预措施、紧急措施的，责令改正，没收违法所得，可以并处违法所得五倍以下的罚款；没有违法所得的，可以处四万元以上四十万元以下的罚款；情节严重的，责令停业整顿，或者由工商行政管理机关吊销营业执照；构成犯罪的，移交司法机关追究刑事责任。</t>
  </si>
  <si>
    <t>《中华人民共和国价格法》（1998年5月1日施行）
第四十六条价格工作人员泄露国家秘密、商业秘密以及滥用职权、徇私舞弊、玩忽职守、索贿受贿，构成犯罪的，依法追究刑事责任；尚不构成犯罪的，依法给予处分。
《价格违法行为行政处罚规定》（自2010年12月4日起施行）
第二十四条价格执法人员泄露国家秘密、经营者的商业秘密或者滥用职权、玩忽职守、徇私舞弊，构成犯罪的，依法追究刑事责任；尚不构成犯罪的，依法给予处分。
《非常时期落实价格干预措施和紧急措施暂行办法》第十三条：地方各级人民政府或者各级人民政府有关部门不执行法定的价格干预措施、紧急措施的，由上级人民政府或者政府价格主管部门责令改正，并可以通报批评；对直接负责的主管人员和其他直接责任人，由政府价格主管部门建议有权部门依法给予行政处分。第十四条：价格主管部门工作人员在落实价格干预措施或者紧急措施期间失职、渎职的，应当依法追究直接负责的主管人员的责任和其他责任人的责任。</t>
  </si>
  <si>
    <t>对经营者违反明码标价规定行为的处罚</t>
  </si>
  <si>
    <t>1.【法律】《中华人民共和国价格法》（1998年5月1日施行）
第四十二条：经营者违反明码标价规定的，责令改正，没收违法所得的，可以并处五千元以下的罚款。
2.【行政法规】《价格违法行为行政处罚规定》（自2010年12月4日起施行）
第十三条：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
3.【部门规章】《明码标价和禁止价格欺诈规定》（自2022年7月1日起施行）
第二十二条：经营者违反本规定有关明码标价规定的，由县级以上市场监督管理部门依照《中华人民共和国价格法》《价格违法行为行政处罚规定》有关规定进行处罚。</t>
  </si>
  <si>
    <t>对经营者被责令暂停相关营业而不停止的，或者转移、隐匿、销毁依法登记保存的财物行为的处罚</t>
  </si>
  <si>
    <t>1.【法律】《中华人民共和国价格法》（1998年5月1日施行）
第四十三条：经营者被责令暂停相关营业而不停止的，或者转移、隐匿、销毁依法登记保存的财物的，处相关营业所得或者转移、隐匿、销毁的财物价值一倍以上三倍以下的罚款。</t>
  </si>
  <si>
    <t>《中华人民共和国价格法》（1998年5月1日施行）
第四十六条价格工作人员泄露国家秘密、商业秘密以及滥用职权、徇私舞弊、玩忽职守、索贿受贿，构成犯罪的，依法追究刑事责任；尚不构成犯罪的，依法给予处分。</t>
  </si>
  <si>
    <t>对拒绝提供价格监督检查所需要资料或者提供虚假资料行为的处罚</t>
  </si>
  <si>
    <t>1.【法律】《中华人民共和国价格法》（1998年5月1日施行）
第四十四条：拒绝按照规定提供监督检查所需资料或者提供虚假资料的，责令改正，予以警告；逾期不改正的，可以处以罚款。
2.【行政法规】《价格违法行为行政处罚规定》（2010修订）
第十四条：拒绝提供价格监督检查所需资料或者提供虚假资料的，责令改正，给予警告；逾期不改正的，可以处10万元以下的罚款，对直接负责的主管人员和其他直接责任人给予纪律处分。
3.【部门规章】《非常时期落实价格干预措施和紧急措施暂行办法》（2003年10月28日国家发展和改革委员会令第5号公布）
第十二条：价格主管部门在进行价格监督检查过程中，必要时可以采取责令当事人暂停相关营业、公告价格违法行为、公开曝光典型案件等措施。对拒绝按照规定提供价格监督检查所需资料或者提供虚假资料的，责令改正、予以警告；逾期不改正的，可以处以五万元以下的罚款。</t>
  </si>
  <si>
    <t>对不正当价格行为的处罚</t>
  </si>
  <si>
    <t>1.【法律】《中华人民共和国价格法》（1998年月1日起施行）
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2.【行政法规】《价格违法行为行政处罚规定》（2010修订）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第一款：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第五条第二款：除前款规定情形外，经营者相互串通，操纵市场价格，损害其他经营者或者消费者合法权益的，依照本规定第四条的规定处罚。
第五条第三款：行业协会或者其他单位组织经营者相互串通，操纵市场价格的，对经营者依照前两款的规定处罚；对行业协会或者其他单位，可以处50万元以下的罚款，情节严重的，由登记管理机关依法撤销登记、吊销执照。
第六条第一款：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
第六条第二款：行业协会或者为商品交易提供服务的单位有前款规定的违法行为的，可以处以50万元以下的罚款；情节严重的，由登记管理机关依法撤销登记、吊销执照。
第六条第三款：前两款规定以外的其他单位散布虚假涨价信息，扰乱市场价格秩序，依法应当由其他主管机关查处的，价格主管部门可以提出依法处罚的建议，有关主管机关应当依法处罚。
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第十一条第二款本规定第五条、第六条、第十条规定中经营者为个人的，对其没有违法所得的价格违法行为，按照前款规定处罚；情节严重的，处10万元以上50万元以下的罚款。
第十二条：经营者违反法律、法规的规定牟取暴利的，责令改正，没收违法所得，可以并处违法所得5倍以下的罚款；情节严重的，责令停业整顿，或者由工商行政管理机关吊销营业执照。
3.【部门规章】《规范促销行为暂行规定》（自2020年12月1日起施行）
第二十九条：违反本规定第二十条、第二十一条、第二十二条，构成价格违法行为的，由市场监督管理部门依据价格监管法律法规进行处罚。
第二十条：经营者开展价格促销活动有附加条件的，应当显著标明条件。经营者开展限时减价、折价等价格促销活动的，应当显著标明期限。
第二十一条：经营者折价、减价，应当标明或者通过其他方便消费者认知的方式表明折价、减价的基准。未标明或者表明基准的，其折价、减价应当以同一经营者在同一经营场所内，在本次促销活动前七日内最低成交价格为基准。如果前七日内没有交易的，折价、减价应当以本次促销活动前最后一次交易价格为基准。
第二十二条第一款：经营者通过积分、礼券、兑换券、代金券等折抵价款的，应当以显著方式标明或者通过店堂告示等方式公开折价计算的具体办法。
第二十二条第二款：未标明或者公开折价计算具体办法的，应当以经营者接受兑换时的标价作为折价计算基准。
4.【部门规章】《网络交易监督管理办法》（自2021年5月1日施行）
第三十二条：网络交易平台经营者不得违反《中华人民共和国电子商务法》第三十五条的规定，对平台内经营者在平台内的交易、交易价格以及与其他经营者的交易等进行不合理限制或者附加不合理条件，干涉平台内经营者的自主经营。具体包括：（一）通过搜索降权、下架商品、限制经营、屏蔽店铺、提高服务收费等方式，禁止或者限制平台内经营者自主选择在多个平台开展经营活动，或者利用不正当手段限制其仅在特定平台开展经营活动；（二）禁止或者限制平台内经营者自主选择快递物流等交易辅助服务提供者；（三）其他干涉平台内经营者自主经营的行为。
5.【部门规章】《价格违法行为行政处罚实施办法》（2004年7月29日国家发展和改革委员会令第14号公布，自2004年9月1日起施行）
第三条：经营者违反《价格法》第十四条规定变相提高价格，采用下列手段之一的，政府价格主管部门依据《价格违法行为行政处罚规定》第六条的规定予以行政处罚：（一）抬高等级销售商品或者收取费用的；（二）以假充真，以次充好，降低质量的；（三）偷工减料，短尺少称，减少数量的；（四）变相提高价格的其他行为。</t>
  </si>
  <si>
    <t>对被吊销资质证书施工企业行为的处罚</t>
  </si>
  <si>
    <t>1.【法律】《中华人民共和国建筑法》（2019修正）
第七十六条第二款：依照本法规定被吊销资质证书的，由工商行政管理部门吊销其营业执照。
2.【行政法规】《建设工程质量管理条例》（2019修订）
第七十五条第二款：依照本条例规定被吊销资质证书的，由工商行政管理部门吊销其营业执照。</t>
  </si>
  <si>
    <t>《建设工程质量管理条例》（2019修订）
第七十六条国家机关工作人员在建设工程质量监督管理工作中玩忽职守、滥用职权、徇私舞弊，构成犯罪的，依法追究刑事责任；尚不构成犯罪的，依法给予行政处分。</t>
  </si>
  <si>
    <t>对未办理能源效率标识备案，或者使用的能源效率标识不符合规定的处罚</t>
  </si>
  <si>
    <t>1.【法律】《中华人民共和国节约能源法》（2018修正）
第七十三条第二款：违反本法规定，未办理能源效率标识备案，或者使用的能源效率标识不符合规定的，由市场监督管理部门责令限期改正；逾期不改正的，处一万元以上三万元以下罚款。
2.【部门规章】《能源效率标识管理办法》（自2016年6月1日起施行）
第二十七条：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</si>
  <si>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《中华人民共和国节约能源法》（2018年修正）
第八十六条国家工作人员在节能管理工作中滥用职权、玩忽职守、徇私舞弊，构成犯罪的，依法追究刑事责任；尚不构成犯罪的，依法给予处分。《能源效率标识管理办法》（2016修订）
第二十九条从事能效标识管理的国家工作人员及授权机构工作人员，玩忽职守、滥用职权或者包庇纵容违法行为的，依法予以处分；构成犯罪的，依法追究刑事责任。</t>
  </si>
  <si>
    <t>对伪造、冒用能源效率标识或者利用能源效率标识进行虚假宣传行为的处罚</t>
  </si>
  <si>
    <t>1.【法律】《中华人民共和国节约能源法》（2018修正）
第七十三条第三款：伪造、冒用能源效率标识或者利用能源效率标识进行虚假宣传的，由市场监督管理部门责令改正，处五万元以上十万元以下罚款；情节严重的，吊销营业执照。
2.【部门规章】《能源效率标识管理办法》（自2016年6月1日起施行）
第二十七条：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</si>
  <si>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对应当标注能源效率标识而未标注的处罚</t>
  </si>
  <si>
    <t>1.【法律】《中华人民共和国节约能源法》（2018修正）
第七十三条第一款：违反本法规定，应当标注能源效率标识而未标注的，由市场监督管理部门责令改正，处三万元以上五万元以下罚款。
2.【部门规章】《能源效率标识管理办法》（自2016年6月1日起施行）
第二十七条：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</si>
  <si>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对用能单位未按照规定配备、使用能源计量器具的处罚</t>
  </si>
  <si>
    <t>1.【法律】《中华人民共和国节约能源法》（2018修正）
第七十四条：用能单位未按照规定配备、使用能源计量器具的，由市场监督管理部门责令限期改正；逾期不改正的，处一万元以上五万元以下罚款
2.【部门规章】《能源计量监督管理办法》（2020修订）
第十八条：违反本办法规定，用能单位未按照规定配备、使用能源计量器具的，由县级以上地方市场监督管理部门按照《中华人民共和国节约能源法》第七十四条等规定予以处罚。</t>
  </si>
  <si>
    <t>《中华人民共和国节约能源法》（2018年修正）
第八十六条国家工作人员在节能管理工作中滥用职权、玩忽职守、徇私舞弊，构成犯罪的，依法追究刑事责任；尚不构成犯罪的，依法给予处分。</t>
  </si>
  <si>
    <t>对生产、进口、销售不符合强制性能源效率标准的用能产品、设备的处罚</t>
  </si>
  <si>
    <t>1.【法律】《中华人民共和国节约能源法》（2018修正）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2.【部门规章】《能源效率标识管理办法》（自2016年6月1日起施行）
第二十五条：生产、进口、销售不符合能源效率强制性国家标准的用能产品，依据《中华人民共和国节约能源法》第七十条予以处罚。</t>
  </si>
  <si>
    <t>对违法收购和销售国家统一收购的矿产品行为的处罚</t>
  </si>
  <si>
    <t>1.【法律】《中华人民共和国矿产资源法》（2009修正）
第四十三条：违反本法规定收购和销售国家统一收购的矿产品的，没收矿产品和违法所得，可以并处罚款；情节严重的，依照刑法有关规定，追究刑事责任。
第四十五条：本法第四十三条规定的行政处罚，由县级以上人民政府工商行政管理部门决定。
2.【行政法规】《中华人民共和国矿产资源法实施细则》（1994）
第四十二条第五项：依照《矿产资源法》第三十九条、第四十条、第四十二条、第四十三条、第四十四条规定处以罚款的，分别按照下列规定执行：（五）违反规定收购和销售国家规定统一收购的矿产品的，处以违法所得一倍以下的罚款；</t>
  </si>
  <si>
    <t>《中华人民共和国矿产资源法》（2009修正）
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</si>
  <si>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对用人单位非法招用未满十六周岁的未成年人且情节严重的处罚</t>
  </si>
  <si>
    <t>1.【法律】《中华人民共和国劳动法》（2018修正）
第九十四条：用人单位非法招用未满十六周岁的未成年人的，由劳动行政部门责令改正，处以罚款；情节严重的，由市场监督管理部门吊销营业执照。</t>
  </si>
  <si>
    <t>《中华人民共和国劳动法》（2018修正）
第一百零三条：劳动行政部门或者有关部门的工作人员滥用职权、玩忽职守、徇私舞弊，构成犯罪的，依法追究刑事责任；不构成犯罪的，给予行政处分。</t>
  </si>
  <si>
    <t>对销售或者提供未经检测认证或者检测认证不合格的商用密码产品，或者提供未经认证或者认证不合格的商用密码服务的处罚</t>
  </si>
  <si>
    <t>1.【法律】《中华人民共和国密码法》（自2020年1月1日起施行）
第三十六条：违反本法第二十六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十万元以上的，可以并处违法所得一倍以上三倍以下罚款；没有违法所得或者违法所得不足十万元的，可以并处三万元以上十万元以下罚款。
第二十六条第一款：涉及国家安全、国计民生、社会公共利益的商用密码产品，应当依法列入网络关键设备和网络安全专用产品目录，由具备资格的机构检测认证合格后，方可销售或者提供。商用密码产品检测认证适用《中华人民共和国网络安全法》的有关规定，避免重复检测认证。
第二十六条第二款：商用密码服务使用网络关键设备和网络安全专用产品的，应当经商用密码认证机构对该商用密码服务认证合格。
2.【行政法规】《商用密码管理条例》（2023修订）
第五十三条：违反本条例第二十条、第二十一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10万元以上的，可以并处违法所得1倍以上3倍以下罚款；没有违法所得或者违法所得不足10万元的，可以并处3万元以上10万元以下罚款。
第二十条：涉及国家安全、国计民生、社会公共利益的商用密码产品，应当依法列入网络关键设备和网络安全专用产品目录，由具备资格的商用密码检测、认证机构检测认证合格后，方可销售或者提供。
第二十一条：商用密码服务使用网络关键设备和网络安全专用产品的，应当经商用密码认证机构对该商用密码服务认证合格。</t>
  </si>
  <si>
    <t>《中华人民共和国密码法》第四十条：密码管理部门和有关部门、单位的工作人员在密码工作中滥用职权、玩忽职守、徇私舞弊，或者泄露、非法向他人提供在履行职责中知悉的商业秘密和个人隐私的，依法给予处分。</t>
  </si>
  <si>
    <t>对商用密码检测、认证机构违反规定开展商用密码检测认证的处罚</t>
  </si>
  <si>
    <t>1.【法律】《中华人民共和国密码法》（自2020年1月1日起施行）
第三十五条：商用密码检测、认证机构违反本法第二十五条第二款、第三款规定开展商用密码检测认证的，由市场监督管理部门会同密码管理部门责令改正或者停止违法行为，给予警告，没收违法所得；违法所得三十万元以上的，可以并处违法所得一倍以上三倍以下罚款；没有违法所得或者违法所得不足三十万元的，可以并处十万元以上三十万元以下罚款；情节严重的，依法吊销相关资质。
第二十五条第二款：商用密码检测、认证机构应当依法取得相关资质，并依照法律、行政法规的规定和商用密码检测认证技术规范、规则开展商用密码检测认证。
第二十五条第三款：商用密码检测、认证机构应当对其在商用密码检测认证中所知悉的国家秘密和商业秘密承担保密义务。
2.【行政法规】《商用密码管理条例》（2023修订）
第五十条第二款：违反本条例规定，未经批准从事商用密码认证活动的，由市场监督管理部门会同密码管理部门依照前款规定予以处罚。
第五十条第一款：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
第五十二条：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一）超出批准范围；（二）存在影响认证独立、公正、诚信的行为；（三）出具的认证结论虚假或者失实；（四）未对其认证的商用密码产品、服务、管理体系实施有效的跟踪调查；（五）未履行保密义务；（六）其他违反法律、行政法规和商用密码认证技术规范、规则开展商用密码认证的情形。</t>
  </si>
  <si>
    <t>对拍卖人及其工作人员以竞买人的身份参与自己组织的拍卖活动，或者委托他人代为竞买的处罚</t>
  </si>
  <si>
    <t>1.【法律】《中华人民共和国拍卖法》（2015修正）
第六十二条：拍卖人及其工作人员违反本法第二十二条的规定，参与竞买或者委托他人代为竞买的，由工商行政管理部门对拍卖人给予警告，可以处拍卖佣金一倍以上五倍以下的罚款；情节严重的，吊销营业执照。
第二十二条：拍卖人及其工作人员不得以竞买人的身份参与自己组织的拍卖活动，并不得委托他人代为竞买。
2.【部门规章】《拍卖监督管理办法》（2020修订）
第十二条：拍卖人违反本办法第五条第五项、第六项规定的，由工商行政管理部门分别依照《中华人民共和国拍卖法》第六十二条、第六十三条的规定处罚。
第五条：拍卖人不得有下列行为：（五）拍卖人及其工作人员以竞买人的身份参与自己组织的拍卖活动，或者委托他人代为竞买；</t>
  </si>
  <si>
    <t>对拍卖人违法收取佣金的处罚</t>
  </si>
  <si>
    <t>1.【法律】《中华人民共和国拍卖法》（2015修正）
第六十六条：违反本法第四章第四节关于佣金比例的规定收取佣金的，拍卖人应当将超收部分返还委托人、买受人。物价管理部门可以对拍卖人处拍卖佣金一倍以上五倍以下的罚款。</t>
  </si>
  <si>
    <t>对拍卖人在自己组织的拍卖活动中拍卖自己的物品或者财产权利的处罚</t>
  </si>
  <si>
    <t>1.【法律】《中华人民共和国拍卖法》（2015修正）
第六十三条：违反本法第二十三条的规定，拍卖人在自己组织的拍卖活动中拍卖自己的物品或者财产权利的，由工商行政管理部门没收拍卖所得。
第二十三条：拍卖人不得在自己组织的拍卖活动中拍卖自己的物品或者财产权利。
2.【部门规章】《拍卖监督管理办法》（2020修订）
第十二条：拍卖人违反本办法第五条第五项、第六项规定的，由工商行政管理部门分别依照《中华人民共和国拍卖法》第六十二条、第六十三条的规定处罚。
第五条：拍卖人不得有下列行为：（六）在自己组织的拍卖活动中拍卖自己的物品或者财产权利；</t>
  </si>
  <si>
    <t>对委托人参与竞买或者委托他人代为竞买的处罚</t>
  </si>
  <si>
    <t>1.【法律】《中华人民共和国拍卖法》（2015修正）
第六十四条：违反本法第三十条的规定，委托人参与竞买或者委托他人代为竞买的，工商行政管理部门可以对委托人处拍卖成交价百分之三十以下的罚款。
第三十条：委托人不得参与竞买，也不得委托他人代为竞买。
2.【部门规章】《拍卖监督管理办法》（2020修订）
第十四条：拍卖人、委托人、竞买人违反本办法第六条、第七条、第八条规定的，由工商行政管理部门依照《中华人民共和国拍卖法》第六十四条、第六十五条的规定处罚。
第六条：委托人在拍卖活动中不得参与竞买或者委托他人代为竞买。</t>
  </si>
  <si>
    <t>对未经许可从事拍卖业务的处罚</t>
  </si>
  <si>
    <t>1.【法律】《中华人民共和国拍卖法》（2015修正）
第六十条：违反本法第十一条的规定，未经许可从事拍卖业务的，由工商行政管理部门予以取缔，没收违法所得，并可以处违法所得一倍以上五倍以下的罚款。
第十一条：拍卖企业可以在设区的市设立。设立拍卖企业必须经所在地的省、自治区、直辖市人民政府负责管理拍卖业的部门审核许可，并向工商行政管理部门申请登记，领取营业执照。
2.【部门规章】《拍卖监督管理办法》（2020修订）
第十一条：违反本办法第四条规定，未经许可从事拍卖业务的，由工商行政管理部门依照《中华人民共和国拍卖法》第六十条的规定处罚。
第四条：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t>
  </si>
  <si>
    <t>对竞买人之间、竞买人与拍卖人之间恶意串通，给他人造成损害的处罚</t>
  </si>
  <si>
    <t>1.【法律】《中华人民共和国拍卖法》（2015修正）
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第三十七条：竞买人之间、竞买人与拍卖人之间不得恶意串通，损害他人利益。
2.【部门规章】《拍卖监督管理办法》（2020修订）
第十四条：拍卖人、委托人、竞买人违反本办法第六条、第七条、第八条规定的，由市场监督管理部门依照《中华人民共和国拍卖法》第六十四条、第六十五条的规定处罚。
第七条：竞买人之间不得有下列恶意串通行为：（一）相互约定一致压低拍卖应价；（二）相互约定拍卖应价；（三）相互约定买受人或相互约定排挤其他竞买人；（四）其他恶意串通行为。
第八条：竞买人与拍卖人之间不得有下列恶意串通行为：（一）私下约定成交价；（二）拍卖人违背委托人的保密要求向竞买人泄露拍卖标的保留价；（三）其他恶意串通行为。</t>
  </si>
  <si>
    <t>对违法制造、销售仿真枪的处罚</t>
  </si>
  <si>
    <t>1.【法律】《中华人民共和国枪支管理法》（2015修正）
第四十四条第二款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第四十四条第一款第五项：违反本法规定，有下列行为之一的，由公安机关对个人或者单位负有直接责任的主管人员和其他直接责任人员处警告或者15日以下拘留；构成犯罪的，依法追究刑事责任：（五）制造、销售仿真枪的。</t>
  </si>
  <si>
    <t>对企业在生产的大型机电设备、机动运输工具以及国务院工业部门指定的其他产品的主体构件上未标注产品材料的成分或者不如实标注的处罚</t>
  </si>
  <si>
    <t>1.【法律】《中华人民共和国清洁生产促进法》（2012修正）
第三十七条：违反本法第二十一条规定，未标注产品材料的成分或者不如实标注的，由县级以上地方人民政府质量技术监督部门责令限期改正；拒不改正的，处以五万元以下的罚款。
第二十一条：生产大型机电设备、机动运输工具以及国务院工业部门指定的其他产品的企业，应当按照国务院标准化部门或者其授权机构制定的技术规范，在产品的主体构件上注明材料成分的标准牌号。</t>
  </si>
  <si>
    <t>【法律】《中华人民共和国清洁生产促进法》（2012修正）
第三十五条：清洁生产综合协调部门或者其他有关部门未依照本法规定履行职责的，对直接负责的主管人员和其他直接责任人员依法给予处分。</t>
  </si>
  <si>
    <t>对全民所有制工业企业未经核准登记，以企业名义从事生产经营活动，或者向登记机关弄虚作假、隐瞒真实情况的处罚</t>
  </si>
  <si>
    <t>1.【法律】《中华人民共和国全民所有制工业企业法》（2009修正）
第五十九条第一款违反第十六条规定，未经政府或者政府主管部门审核批准和工商行政管理部门核准登记，以企业名义进行生产经营活动的，责令停业，没收违法所得。
第五十九条第二款企业向登记机关弄虚作假、隐瞒真实情况的，给予警告或者处以罚款；情节严重的，吊销营业执照。
第五十九条第三款本条规定的行政处罚，由县级以上工商行政管理部门决定。当事人对罚款、责令停业、没收违法所得、吊销营业执照的处罚决定不服的，可以在接到处罚通知之日起十五日内向法院起诉；逾期不起诉又不履行的，由作出处罚决定的机关申请法院强制执行。</t>
  </si>
  <si>
    <t>对恶意申请商标注册的处罚</t>
  </si>
  <si>
    <t>1.【法律】《中华人民共和国商标法》（2019修正）
第六十八条第四款：对恶意申请商标注册的，根据情节给予警告、罚款等行政处罚；对恶意提起商标诉讼的，由人民法院依法给予处罚。
2.【行政法规】《中华人民共和国商标法实施条例》（2014修订）
第八十九条：商标代理机构有商标法第六十八条规定行为的，由行为人所在地或者违法行为发生地县级以上工商行政管理部门进行查处并将查处情况通报商标局。
3.【部门规章】《商标代理监督管理规定》（自2022年12月1日起施行）
第三十四条第一款：市场监督管理部门依据商标法第六十八条规定对商标代理机构的违法行为进行查处后，依照有关规定将查处情况通报国家知识产权局。国家知识产权局收到通报，或者发现商标代理机构存在商标法第六十八条第一款行为，情节严重的，可以依法作出停止受理其办理商标代理业务六个月以上直至永久停止受理的决定，并予公告。
第三十四条第二款：因商标代理违法行为，两年内受到三次以上行政处罚的，属于前款规定情节严重的情形。
第三十四条第三款：商标代理机构被停止受理商标代理业务的，在停止受理业务期间，或者未按照本规定第八条第三款规定妥善处理未办结商标代理业务的，该商标代理机构负责人、直接责任人员以及负有管理责任的股东、合伙人不得在商标代理机构新任负责人、股东、合伙人。</t>
  </si>
  <si>
    <t>对商标代理机构以诋毁其他商标代理机构等手段招徕商标代理业务或者以其他不正当手段扰乱商标代理市场秩序的行为及其直接负责的主管人员和其他直接责任人员的处罚</t>
  </si>
  <si>
    <t>1.【法律】《中华人民共和国商标法》（2019修正）
第六十八条第一款：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
2.【行政法规】《中华人民共和国商标法实施条例》（2014修订）
第八十九条：商标代理机构有商标法第六十八条规定行为的，由行为人所在地或者违法行为发生地县级以上工商行政管理部门进行查处并将查处情况通报商标局。
3.【部门规章】《商标代理监督管理规定》（自2022年12月1日起施行）
第三十四条第一款：市场监督管理部门依据商标法第六十八条规定对商标代理机构的违法行为进行查处后，依照有关规定将查处情况通报国家知识产权局。国家知识产权局收到通报，或者发现商标代理机构存在商标法第六十八条第一款行为，情节严重的，可以依法作出停止受理其办理商标代理业务六个月以上直至永久停止受理的决定，并予公告。
第三十四条第二款：因商标代理违法行为，两年内受到三次以上行政处罚的，属于前款规定情节严重的情形。
第三十四条第三款：商标代理机构被停止受理商标代理业务的，在停止受理业务期间，或者未按照本规定第八条第三款规定妥善处理未办结商标代理业务的，该商标代理机构负责人、直接责任人员以及负有管理责任的股东、合伙人不得在商标代理机构新任负责人、股东、合伙人。</t>
  </si>
  <si>
    <t>对商标代理机构知道或者应当知道委托人恶意注册他人商标接受其委托或者商标代理机构除对其代理服务申请商标注册外，申请注册其他商标行为的处罚</t>
  </si>
  <si>
    <t>1.【法律】《中华人民共和国商标法》（2019修正）
第六十八条第一款：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四条、第十九条第三款和第四款规定的。
2.【行政法规】《中华人民共和国商标法实施条例》（2014修订）
第八十九条：商标代理机构有商标法第六十八条规定行为的，由行为人所在地或者违法行为发生地县级以上工商行政管理部门进行查处并将查处情况通报商标局。
3.【部门规章】《商标代理监督管理规定》（自2022年12月1日起施行）
第三十四条第一款：市场监督管理部门依据商标法第六十八条规定对商标代理机构的违法行为进行查处后，依照有关规定将查处情况通报国家知识产权局。国家知识产权局收到通报，或者发现商标代理机构存在商标法第六十八条第一款行为，情节严重的，可以依法作出停止受理其办理商标代理业务六个月以上直至永久停止受理的决定，并予公告。
第三十四条第二款：因商标代理违法行为，两年内受到三次以上行政处罚的，属于前款规定情节严重的情形。
第三十四条第三款：商标代理机构被停止受理商标代理业务的，在停止受理业务期间，或者未按照本规定第八条第三款规定妥善处理未办结商标代理业务的，该商标代理机构负责人、直接责任人员以及负有管理责任的股东、合伙人不得在商标代理机构新任负责人、股东、合伙人。</t>
  </si>
  <si>
    <t>对商标代理机构办理商标事宜过程中，伪造、变造或者使用伪造、变造的法律文件、印章、签名的处罚</t>
  </si>
  <si>
    <t>1.【法律】《中华人民共和国商标法》（2019修正）
第六十八条第一款：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
2.【行政法规】《中华人民共和国商标法实施条例》（2014修订）
第八十九条：商标代理机构有商标法第六十八条规定行为的，由行为人所在地或者违法行为发生地县级以上工商行政管理部门进行查处并将查处情况通报商标局。
3.【部门规章】《商标代理监督管理规定》（自2022年12月1日起施行）
第三十四条第一款：市场监督管理部门依据商标法第六十八条规定对商标代理机构的违法行为进行查处后，依照有关规定将查处情况通报国家知识产权局。国家知识产权局收到通报，或者发现商标代理机构存在商标法第六十八条第一款行为，情节严重的，可以依法作出停止受理其办理商标代理业务六个月以上直至永久停止受理的决定，并予公告。
第三十四条第二款：因商标代理违法行为，两年内受到三次以上行政处罚的，属于前款规定情节严重的情形。
第三十四条第三款：商标代理机构被停止受理商标代理业务的，在停止受理业务期间，或者未按照本规定第八条第三款规定妥善处理未办结商标代理业务的，该商标代理机构负责人、直接责任人员以及负有管理责任的股东、合伙人不得在商标代理机构新任负责人、股东、合伙人。</t>
  </si>
  <si>
    <t>对侵犯注册商标专用权的处罚</t>
  </si>
  <si>
    <t>1.【法律】《中华人民共和国商标法》（2019修正）
第六十条第一款：有本法第五十七条所列侵犯注册商标专用权行为之一，引起纠纷的，由当事人协商解决；不愿协商或者协商不成的，商标注册人或者利害关系人可以向人民法院起诉，也可以请求工商行政管理部门处理。
第六十条第二款：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第五十七条：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t>
  </si>
  <si>
    <t>对商标注册人在使用注册商标的过程中自行改变注册商标、注册人名义、地址或者其他注册事项的处罚</t>
  </si>
  <si>
    <t>1.【法律】《中华人民共和国商标法》（2019修正）
第四十九条第一款：商标注册人在使用注册商标的过程中，自行改变注册商标、注册人名义、地址或者其他注册事项的，由地方工商行政管理部门责令限期改正；期满不改正的，由商标局撤销其注册商标。</t>
  </si>
  <si>
    <t>对将县级以上行政区划的地名或者公众知晓的外国地名作为商标的处罚</t>
  </si>
  <si>
    <t>1.【法律】《中华人民共和国商标法》（2019修正）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第十条第二款：县级以上行政区划的地名或者公众知晓的外国地名，不得作为商标。但是，地名具有其他含义或者作为集体商标、证明商标组成部分的除外；已经注册的使用地名的商标继续有效。</t>
  </si>
  <si>
    <t>对将未注册商标冒充注册商标使用的，或者将不得作为商标使用的标志作为未注册商标使用的处罚</t>
  </si>
  <si>
    <t>1.【法律】《中华人民共和国商标法》（2019修正）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第十条第一款：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t>
  </si>
  <si>
    <t>对生产、经营者将“驰名商标”字样用于商品、商品包装或者容器上，或者用于广告宣传、展览以及其他商业活动中的处罚</t>
  </si>
  <si>
    <t>1.【法律】《中华人民共和国商标法》（2019修正）
第五十三条：违反本法第十四条第五款规定的，由地方工商行政管理部门责令改正，处十万元罚款。
第十四条第五款：生产、经营者不得将“驰名商标”字样用于商品、商品包装或者容器上，或者用于广告宣传、展览以及其他商业活动中。</t>
  </si>
  <si>
    <t>对法律法规规定必须使用注册商标的商品未经核准注册在市场销售的处罚</t>
  </si>
  <si>
    <t>1.【法律】《中华人民共和国商标法》（2019修正）
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
第六条：法律、行政法规规定必须使用注册商标的商品，必须申请商标注册，未经核准注册的，不得在市场销售。</t>
  </si>
  <si>
    <t>对因食品安全犯罪被判处有期徒刑以上刑罚人员的处罚</t>
  </si>
  <si>
    <t>1.【法律】《中华人民共和国食品安全法》（2016年修订本）
第一百三十五条第二款因食品安全犯罪被判处有期徒刑以上刑罚的，终身不得从事食品生产经营管理工作，也不得担任食品生产经营企业食品安全管理人员。</t>
  </si>
  <si>
    <t>对事故单位在发生食品安全事故后未进行处置、报告的处罚</t>
  </si>
  <si>
    <t>1.【法律】《中华人民共和国食品安全法》（2021修正）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</si>
  <si>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对明知从事未取得食品生产经营许可从事食品生产经营活动，或者未取得食品添加剂生产许可从事食品添加剂生产活动仍为其提供生产经营场所或者其他条件的处罚</t>
  </si>
  <si>
    <t>1.【法律】《中华人民共和国食品安全法》（2021修正）
第一百二十二条第二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</si>
  <si>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对未取得食品生产经营许可从事食品生产经营活动的处罚</t>
  </si>
  <si>
    <t>1.【法律】《中华人民共和国食品安全法》（2021修正）
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2.【部门规章】《网络食品安全违法行为查处办法》（2021修改）
第三十八条：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第二十八条：食品安全法等法律法规对网络食品安全违法行为已有规定的，从其规定。
3.【部门规章】《食品生产许可管理办法》（自2020年3月1日起施行）
第四十九条第一款：未取得食品生产许可从事食品生产活动的，由县级以上地方市场监督管理部门依照《中华人民共和国食品安全法》第一百二十二条的规定给予处罚。
第四十九条第二款：食品生产者生产的食品不属于食品生产许可证上载明的食品类别的，视为未取得食品生产许可从事食品生产活动。
4.【部门规章】《食品经营许可和备案管理办法》（自2023年12月1日起施行）
第五十二条第一款：未取得食品经营许可从事食品经营活动的，由县级以上地方市场监督管理部门依照《中华人民共和国食品安全法》第一百二十二条的规定给予处罚。</t>
  </si>
  <si>
    <t>对食品相关产品生产者未按规定对生产的食品相关产品进行检验的处罚</t>
  </si>
  <si>
    <t>1.【法律】《中华人民共和国食品安全法》（2021修正）
第一百二十六条第三款：食品相关产品生产者未按规定对生产的食品相关产品进行检验的，由县级以上人民政府食品安全监督管理部门依照第一款规定给予处罚。
第一百二十六条第一款：违反本法规定，有下列情形之一的，由县级以上人民政府食品安全监督管理部门责令改正，给予警告；拒不改正的，处五千元以上五万元以下罚款；情节严重的，责令停产停业，直至吊销许可证：……</t>
  </si>
  <si>
    <t>对食用农产品销售者未建立食用农产品进货查验记录制度，或未如实记录食用农产品的名称、数量、进货日期以及供货者名称、地址、联系方式等内容，并保存相关凭证或记录和凭证保存期限少于六个月的处罚</t>
  </si>
  <si>
    <t>1.【法律】《中华人民共和国食品安全法》（2021修正）
第一百二十六条第四款：食用农产品销售者违反本法第六十五条规定的，由县级以上人民政府食品安全监督管理部门依照第一款规定给予处罚。
第六十五条：食用农产品销售者应当建立食用农产品进货查验记录制度，如实记录食用农产品的名称、数量、进货日期以及供货者名称、地址、联系方式等内容，并保存相关凭证。记录和凭证保存期限不得少于六个月。
第一百二十六条第一款：违反本法规定，有下列情形之一的，由县级以上人民政府食品安全监督管理部门责令改正，给予警告；拒不改正的，处五千元以上五万元以下罚款；情节严重的，责令停产停业，直至吊销许可证：……</t>
  </si>
  <si>
    <t>对特殊食品生产企业未按规定建立生产质量管理体系并有效运行，或者未定期提交自查报告的处罚</t>
  </si>
  <si>
    <t>1.【法律】《中华人民共和国食品安全法》（2021修正）
第一百二十六条第一款：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t>
  </si>
  <si>
    <t>对食品生产经营企业未制定食品安全事故处置方案的处罚</t>
  </si>
  <si>
    <t>1.【法律】《中华人民共和国食品安全法》（2021修正）
第一百二十六条第一款第四项：违反本法规定，有下列情形之一的，由县级以上人民政府食品安全监督管理部门责令改正，给予警告；拒不改正的，处五千元以上五万元以下罚款；情节严重的，责令停产停业，直至吊销许可证（四）食品生产经营企业未制定食品安全事故处置方案。</t>
  </si>
  <si>
    <t>对餐具、饮具和盛放直接入口食品的容器，使用前未经洗净、消毒或者清洗消毒不合格，或者餐饮服务设施、设备未按规定定期维护、清洗、校验的处罚</t>
  </si>
  <si>
    <t>1.【法律】《中华人民共和国食品安全法》（2021修正）
第一百二十六条第一款第五项：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</si>
  <si>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对保健食品生产企业未按规定向食品安全监督管理部门备案，或者未按备案的产品配方、生产工艺等技术要求组织生产的处罚</t>
  </si>
  <si>
    <t>1.【法律】《中华人民共和国食品安全法》（2021修正）
第一百二十六条第一款第八项：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t>
  </si>
  <si>
    <t>对食品生产经营企业未按规定建立食品安全管理制度，或者未按规定配备或者培训、考核食品安全管理人员的处罚</t>
  </si>
  <si>
    <t>1.【法律】《中华人民共和国食品安全法》（2021修正）
第一百二十六条第一款第二项：违反本法规定，有下列情形之一的，由县级以上人民政府食品安全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t>
  </si>
  <si>
    <t>对婴幼儿配方食品生产企业未将食品原料、食品添加剂、产品配方、标签等向食品药品监督管理部门备案的处罚</t>
  </si>
  <si>
    <t>1.【法律】《中华人民共和国食品安全法》（2021修正）
第一百二十六条第一款第九项：违反本法规定，有下列情形之一的，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药品监督管理部门备案。</t>
  </si>
  <si>
    <t>对食品生产经营者安排未取得健康证明或者患有国务院卫生行政部门规定的有碍食品安全疾病的人员从事接触直接入口食品的工作的处罚</t>
  </si>
  <si>
    <t>1.【法律】《中华人民共和国食品安全法》（2021修正）
第一百二十六条第一款第六项：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t>
  </si>
  <si>
    <t>对食品经营者未按规定要求销售食品的处罚</t>
  </si>
  <si>
    <t>1.【法律】《中华人民共和国食品安全法》（2021修正）
第一百二十六条第一款第七项：违反本法规定，有下列情形之一的，由县级以上人民政府食品安全监督管理部门责令改正，给予警告；拒不改正的，处五千元以上五万元以下罚款；情节严重的，责令停产停业，直至吊销许可证：（七）食品经营者未按规定要求销售食品。</t>
  </si>
  <si>
    <t>对食品、食品添加剂生产经营者进货时未查验许可证和相关证明文件，或者未按规定建立并遵守进货查验记录、出厂检验记录和销售记录制度的处罚</t>
  </si>
  <si>
    <t>1.【法律】《中华人民共和国食品安全法》（2021修正）
第一百二十六条第一款第三项：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</si>
  <si>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对学校、托幼机构、养老机构、建筑工地等集中用餐单位未按规定履行食品安全管理责任的处罚</t>
  </si>
  <si>
    <t>1.【法律】《中华人民共和国食品安全法》（2021修正）
第一百二十六条第一款第十二项：违反本法规定，有下列情形之一的，由县级以上人民政府食品安全监督管理部门责令改正，给予警告；拒不改正的，处五千元以上五万元以下罚款；情节严重的，责令停产停业，直至吊销许可证：（十二）学校、托幼机构、养老机构、建筑工地等集中用餐单位未按规定履行食品安全管理责任。</t>
  </si>
  <si>
    <t>对食品生产企业、餐饮服务提供者未按规定制定、实施生产经营过程控制要求的处罚</t>
  </si>
  <si>
    <t>1.【法律】《中华人民共和国食品安全法》（2021修正）
第一百二十六条第一款第十三项：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t>
  </si>
  <si>
    <t>对食品生产经营者未定期对食品安全状况进行检查评价，或者生产经营条件发生变化，未按规定处理的处罚</t>
  </si>
  <si>
    <t>1.【法律】《中华人民共和国食品安全法》（2021修正）
第一百二十六条第一款第十一项：违反本法规定，有下列情形之一的，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t>
  </si>
  <si>
    <t>对食品、食品添加剂生产者未按规定对采购的食品原料和生产的食品、食品添加剂进行检验的处罚</t>
  </si>
  <si>
    <t>1.【法律】《中华人民共和国食品安全法》（2021修正）
第一百二十六条第一款第一项：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t>
  </si>
  <si>
    <t>对生产经营营养成分不符合食品安全标准的专供婴幼儿和其他特定人群的主辅食品、以及对明知从事该违法行为仍为其提供生产经营场所或者其他条件的处罚</t>
  </si>
  <si>
    <t>1.【法律】《中华人民共和国食品安全法》（2021修正）
第一百二十三条第一款第二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
第一百二十三条第二款：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</si>
  <si>
    <t>对经营病死、毒死或者死因不明的禽、畜、兽、水产动物肉类，或者生产经营其制品、以及对明知从事该违法行为仍为其提供生产经营场所或者其他条件的处罚</t>
  </si>
  <si>
    <t>1.【法律】《中华人民共和国食品安全法》（2021修正）
第一百二十三条第一款第三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
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</si>
  <si>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对经营未按规定进行检疫或者检疫不合格的肉类，或者生产经营未经检验或者检验不合格的肉类制品、以及对明知从事该违法行为仍为其提供生产经营场所或者其他条件的处罚</t>
  </si>
  <si>
    <t>1.【法律】《中华人民共和国食品安全法》（2021修正）
第一百二十三条第一款第四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
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</si>
  <si>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对生产经营国家为防病等特殊需要明令禁止生产经营的食品、以及对明知从事该违法行为仍为其提供生产经营场所或者其他条件的处罚</t>
  </si>
  <si>
    <t>1.【法律】《中华人民共和国食品安全法》（2021修正）
第一百二十三条第一款第五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
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</si>
  <si>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用非食品原料生产食品、在食品中添加食品添加剂以外的化学物质和其他可能危害人体健康的物质，或者用回收食品作为原料生产食品，或者经营上述食品、以及对明知从事该违法行为仍为其提供生产经营场所或者其他条件的处罚</t>
  </si>
  <si>
    <t>1.【法律】《中华人民共和国食品安全法》（2021修正）
第一百二十三条第一款第一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第一百二十三条第二款：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</si>
  <si>
    <t>对生产经营添加药品的食品、以及对明知从事该违法行为仍为其提供生产经营场所或者其他条件的处罚</t>
  </si>
  <si>
    <t>1.【法律】《中华人民共和国食品安全法》（2021修正）
第一百二十三条第一款第六项：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
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</si>
  <si>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对除《食品安全法》第一百二十四条第一款和第一百二十三条、第一百二十五条规定的情形外，生产经营不符合法律、法规或者食品安全标准的食品、食品添加剂的处罚</t>
  </si>
  <si>
    <t>1.【法律】《中华人民共和国食品安全法》（2021修正）
第一百二十四条第二款：除前款和本法第一百二十三条、第一百二十五条规定的情形外，生产经营不符合法律、法规或者食品安全标准的食品、食品添加剂的，依照前款规定给予处罚。
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</si>
  <si>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对生产食品相关产品新品种，未通过安全性评估，或者生产不符合食品安全标准的食品相关产品的处罚</t>
  </si>
  <si>
    <t>1.【法律】《中华人民共和国食品安全法》（2021修正）
第一百二十四条第三款：生产食品相关产品新品种，未通过安全性评估，或者生产不符合食品安全标准的食品相关产品的，由县级以上人民政府食品安全监督管理部门依照第一款规定给予处罚。
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</si>
  <si>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对利用新的食品原料生产食品，或者生产食品添加剂新品种，未通过安全性评估的处罚</t>
  </si>
  <si>
    <t>1.【法律】《中华人民共和国食品安全法》（2021修正）
第一百二十四条第一款第八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八）利用新的食品原料生产食品，或者生产食品添加剂新品种，未通过安全性评估。</t>
  </si>
  <si>
    <t>对用超过保质期的食品原料、食品添加剂生产食品、食品添加剂，或者经营上述食品、食品添加剂的处罚</t>
  </si>
  <si>
    <t>1.【法律】《中华人民共和国食品安全法》（2021修正）
第一百二十四条第一款第二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二）用超过保质期的食品原料、食品添加剂生产食品、食品添加剂，或者经营上述食品、食品添加剂。</t>
  </si>
  <si>
    <t>对食品生产经营者在食品药品监督管理部门责令其召回或者停止经营后，仍拒不召回或者停止经营的处罚</t>
  </si>
  <si>
    <t>1.【法律】《中华人民共和国食品安全法》（2021修正）
第一百二十四条第一款第九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药品监督管理部门责令其召回或者停止经营后，仍拒不召回或者停止经营。</t>
  </si>
  <si>
    <t>对生产经营未按规定注册的保健食品、特殊医学用途配方食品、婴幼儿配方乳粉，或者未按注册的产品配方、生产工艺等技术要求组织生产的处罚</t>
  </si>
  <si>
    <t>1.【法律】《中华人民共和国食品安全法》（2021修正）
第一百二十四条第一款第六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</si>
  <si>
    <t>对以分装方式生产婴幼儿配方乳粉，或者同一企业以同一配方生产不同品牌的婴幼儿配方乳粉的处罚</t>
  </si>
  <si>
    <t>1.【法律】《中华人民共和国食品安全法》（2021修正）
第一百二十四条第一款第七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七）以分装方式生产婴幼儿配方乳粉，或者同一企业以同一配方生产不同品牌的婴幼儿配方乳粉。</t>
  </si>
  <si>
    <t>对生产经营的食品、食品添加剂的标签、说明书存在瑕疵但不影响食品安全且不会对消费者造成误导的处罚</t>
  </si>
  <si>
    <t>1.【法律】《中华人民共和国食品安全法》（2021修正）
第一百二十五条第二款：生产经营的食品、食品添加剂的标签、说明书存在瑕疵但不影响食品安全且不会对消费者造成误导的，由县级以上人民政府食品安全监督管理部门责令改正；拒不改正的，处二千元以下罚款。</t>
  </si>
  <si>
    <t>对生产经营无标签的预包装食品、食品添加剂或者标签、说明书不符合规定的食品、食品添加剂的处罚</t>
  </si>
  <si>
    <t>1.【法律】《中华人民共和国食品安全法》（2021修正）
第一百二十五条第一款第二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</si>
  <si>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对生产经营转基因食品未按规定进行标示的处罚</t>
  </si>
  <si>
    <t>1.【法律】《中华人民共和国食品安全法》（2021修正）
第一百二十五条第一款第三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三）生产经营转基因食品未按规定进行标示。</t>
  </si>
  <si>
    <t>对食品生产经营者采购或者使用不符合食品安全标准的食品原料、食品添加剂、食品相关产品的处罚</t>
  </si>
  <si>
    <t>1.【法律】《中华人民共和国食品安全法》（2021修正）
第一百二十五条第一款第四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</si>
  <si>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对未按要求进行食品贮存、运输和装卸的处罚</t>
  </si>
  <si>
    <t>1.【法律】《中华人民共和国食品安全法》（2021修正）
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2.【部门规章】《网络食品安全违法行为查处办法》（2021修改）
第四十二条：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
第二十八条：食品安全法等法律法规对网络食品安全违法行为已有规定的，从其规定。</t>
  </si>
  <si>
    <t>对认证机构及其负责人出具虚假认证结论的处罚</t>
  </si>
  <si>
    <t>1.【法律】《中华人民共和国食品安全法》（2021修正）
第一百三十九条第一款：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</si>
  <si>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对食品生产经营者拒绝、阻挠、干涉有关部门、机构及其工作人员依法开展食品安全监督检查、事故调查处理、风险监测和风险评估的处罚</t>
  </si>
  <si>
    <t>1.【法律】《中华人民共和国食品安全法》（2021修正）
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违反本法规定，对举报人以解除、变更劳动合同或者其他方式打击报复的，应当依照有关法律的规定承担责任。
2.【部门规章】《食品生产经营监督检查管理办法》（自2022年3月15日起施行）
第四十九条：食品生产经营者有下列拒绝、阻挠、干涉市场监督管理部门进行监督检查情形之一的，由县级以上市场监督管理部门依照食品安全法第一百三十三条第一款的规定进行处理：（一）拒绝、拖延、限制检查人员进入被检查场所或者区域的，或者限制检查时间的；（二）拒绝或者限制抽取样品、录像、拍照和复印等调查取证工作的；（三）无正当理由不提供或者延迟提供与检查相关的合同、记录、票据、账簿、电子数据等材料的；（四）以主要负责人、主管人员或者相关工作人员不在岗为由，或者故意以停止生产经营等方式欺骗、误导、逃避检查的；（五）以暴力、威胁等方法阻碍检查人员依法履行职责的；（六）隐藏、转移、变卖、损毁检查人员依法查封、扣押的财物的；（七）伪造、隐匿、毁灭证据或者提供虚假情况的；（八）其他妨碍检查人员履行职责的。
第五十条：食品生产经营者拒绝、阻挠、干涉监督检查，违反治安管理处罚相关规定的，由市场监督管理部门依法移交公安机关处理。
3.【法律】《中华人民共和国农产品质量安全法》（2022修订）
第七十六条：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
第五十三条第二款：农产品生产经营者应当协助、配合农产品质量安全监督检查，不得拒绝、阻挠。</t>
  </si>
  <si>
    <t>对食品生产经营者在一年内累计三次违法的处罚</t>
  </si>
  <si>
    <t>1.【法律】《中华人民共和国食品安全法》（2021修正）
第一百三十四条：食品生产经营者在一年内累计三次因违反本法规定受到责令停产停业、吊销许可证以外处罚的，由食品安全监督管理部门责令停产停业，直至吊销许可证。</t>
  </si>
  <si>
    <t>对食用农产品批发市场未配备检验设备和检验人员或者委托符合本法规定的食品检验机构，对进入该批发市场销售的食用农产品进行抽样检验；发现不符合食品安全标准的，未要求销售者立即停止销售，未向食品安全监督管理部门报告的处罚</t>
  </si>
  <si>
    <t>1.【法律】《中华人民共和国食品安全法》（2021修正）
第一百三十条第二款：食用农产品批发市场违反本法第六十四条规定的，依照前款规定承担责任。
第一百三十条第一款：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四条：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2.【部门规章】《食用农产品市场销售质量安全监督管理办法》（自2023年12月1日起施行）
第四十七条第一款：批发市场开办者违反本办法第二十五条第一款规定，未依法对进入该批发市场销售的食用农产品进行抽样检验的，由县级以上市场监督管理部门依照食品安全法第一百三十条第二款的规定给予处罚。
第二十五条第一款：批发市场开办者应当依照食品安全法第六十四条的规定，对场内销售的食用农产品进行抽样检验。采取快速检测的，应当采用国家规定的快速检测方法。鼓励零售市场开办者配备检验设备和检验人员，或者委托具有资质的食品检验机构，进行食用农产品抽样检验。</t>
  </si>
  <si>
    <t>对集中交易市场的开办者、柜台出租者、展销会的举办者允许未依法取得许可的食品经营者进入市场销售食品，或者未履行检查、报告等义务的处罚</t>
  </si>
  <si>
    <t>1.【法律】《中华人民共和国食品安全法》（2021修正）
第一百三十条第一款：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2.【部门规章】《食品经营许可和备案管理办法》（自2023年12月1日起施行）
第五十五条第二款：违反本办法第六条第二款规定，食品展销会举办者未履行检查、报告义务的，由县级以上地方市场监督管理部门依照《中华人民共和国食品安全法》第一百三十条的规定给予处罚。
第六条第二款：食品展销会的举办者应当依法承担食品安全管理责任，核验并留存入场食品经营者的许可证或者备案情况等信息，明确入场食品经营者的食品安全义务和责任并督促落实，定期对其经营环境、条件进行检查，发现有食品安全违法行为的，应当及时制止并立即报告所在地县级市场监督管理部门。
第六条第三款：本条规定的展销会包括交易会、博览会、庙会等。</t>
  </si>
  <si>
    <t>对食品生产经营相关人员从业资格限制的处罚</t>
  </si>
  <si>
    <t>1.【法律】《中华人民共和国食品安全法》（2021修正）
第一百三十五条第一款：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第一百三十五条第二款：因食品安全犯罪被判处有期徒刑以上刑罚的，终身不得从事食品生产经营管理工作，也不得担任食品生产经营企业食品安全管理人员。
第一百三十五条第三款：食品生产经营者聘用人员违反前两款规定的，由县级以上人民政府食品安全监督管理部门吊销许可证。</t>
  </si>
  <si>
    <t>对网络食品交易第三方平台提供者未对入网食品经营者进行实名登记、审查许可证，或者未履行报告、停止提供网络交易平台服务等义务的处罚</t>
  </si>
  <si>
    <t>1.【法律】《中华人民共和国食品安全法》（2021修正）
第一百三十一条第一款：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</si>
  <si>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对食品作虚假宣传且情节严重的且仍然销售该食品的处罚</t>
  </si>
  <si>
    <t>1.【法律】《中华人民共和国食品安全法》（2021修正）
第一百四十条第五款：对食品作虚假宣传且情节严重的，由省级以上人民政府食品安全监督管理部门决定暂停销售该食品，并向社会公布；仍然销售该食品的，由县级以上人民政府食品药品监督管理部门没收违法所得和违法销售的食品，并处二万元以上五万元以下罚款。</t>
  </si>
  <si>
    <t>对电梯的维护保养单位未按照规定以及安全技术规范的要求，进行电梯维护保养的处罚</t>
  </si>
  <si>
    <t>1.【法律】《中华人民共和国特种设备安全法》（自2014年1月1日起施行）
第八十八条第二款：电梯的维护保养单位未按照本法规定以及安全技术规范的要求，进行电梯维护保养的，依照前款规定处罚。</t>
  </si>
  <si>
    <t>对未经许可，擅自从事电梯维护保养的处罚</t>
  </si>
  <si>
    <t>1.【法律】《中华人民共和国特种设备安全法》（自2014年1月1日起施行）
第八十八条第一款：违反本法规定，未经许可，擅自从事电梯维护保养的，责令停止违法行为，处一万元以上十万元以下罚款；有违法所得的，没收违法所得。</t>
  </si>
  <si>
    <t>对特种设备销售单位未建立检查验收和销售记录制度，或者进口特种设备未履行提前告知义务的处罚</t>
  </si>
  <si>
    <t>1.【法律】《中华人民共和国特种设备安全法》（自2014年1月1日起施行）
第八十二条第二款：违反本法规定，特种设备销售单位未建立检查验收和销售记录制度，或者进口特种设备未履行提前告知义务的，责令改正，处一万元以上十万元以下罚款。</t>
  </si>
  <si>
    <t>对特种设备经营单位销售、出租国家明令淘汰、已经报废的特种设备，或者未按照安全技术规范的要求进行维护保养的特种设备的处罚</t>
  </si>
  <si>
    <t>1.【法律】《中华人民共和国特种设备安全法》（自2014年1月1日起施行）
第八十二条第一款：违反本法规定，特种设备经营单位有下列行为之一的，责令停止经营，没收违法经营的特种设备，处三万元以上三十万元以下罚款；有违法所得的，没收违法所得：（二）销售、出租国家明令淘汰、已经报废的特种设备，或者未按照安全技术规范的要求进行维护保养的特种设备的。</t>
  </si>
  <si>
    <t>对特种设备使用单位的主要负责人对特种设备事故隐瞒不报、谎报或者拖延不报的处罚</t>
  </si>
  <si>
    <t>1.【法律】《中华人民共和国特种设备安全法》（自2014年1月1日起施行）
第八十九条：发生特种设备事故，有下列情形之一的，对单位处五万元以上二十万元以下罚款；对主要负责人处一万元以上五万元以下罚款；主要负责人属于国家工作人员的，并依法给予处分：（二）对特种设备事故迟报、谎报或者瞒报的。
2.【行政法规】《特种设备安全监察条例》（2009修订）
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二）特种设备使用单位的主要负责人对特种设备事故隐瞒不报、谎报或者拖延不报的。</t>
  </si>
  <si>
    <t>对特种设备使用单位的主要负责人在本单位发生特种设备事故时，不立即组织抢救或者在事故调查处理期间擅离职守或者逃匿的处罚</t>
  </si>
  <si>
    <t>1.【法律】《中华人民共和国特种设备安全法》（自2014年1月1日起施行）
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
2.【行政法规】《特种设备安全监察条例》（2009修订）
第八十七条：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t>
  </si>
  <si>
    <t>对特种设备使用单位未制定特种设备事故应急专项预案的处罚</t>
  </si>
  <si>
    <t>1.【法律】《中华人民共和国特种设备安全法》（自2014年1月1日起施行）
第八十三条：违反本法规定，特种设备使用单位有下列行为之一的，责令限期改正；逾期未改正的，责令停止使用有关特种设备，处一万元以上十万元以下罚款：（六）未制定特种设备事故应急专项预案的。
2.【行政法规】《特种设备安全监察条例》（2009修订）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七）未制定特种设备事故应急专项预案的。</t>
  </si>
  <si>
    <t>对未按照安全技术规范的要求及时申报并接受检验的处罚</t>
  </si>
  <si>
    <t>1.【法律】《中华人民共和国特种设备安全法》（自2014年1月1日起施行）
第八十三条：违反本法规定，特种设备使用单位有下列行为之一的，责令限期改正；逾期未改正的，责令停止使用有关特种设备，处一万元以上十万元以下罚款：（四）未按照安全技术规范的要求及时申报并接受检验的。</t>
  </si>
  <si>
    <t>对使用特种设备未按照规定办理使用登记的处罚</t>
  </si>
  <si>
    <t>1.【法律】《中华人民共和国特种设备安全法》（自2014年1月1日起施行）
第八十三条：违反本法规定，特种设备使用单位有下列行为之一的，责令限期改正；逾期未改正的，责令停止使用有关特种设备，处一万元以上十万元以下罚款：（一）使用特种设备未按照规定办理使用登记的。</t>
  </si>
  <si>
    <t>对特种设备使用单位特种设备出现故障或者发生异常情况，未对其进行全面检查、消除事故隐患，继续投入使用的处罚</t>
  </si>
  <si>
    <t>1.【法律】《中华人民共和国特种设备安全法》（自2014年1月1日起施行）
第八十四条：违反本法规定，特种设备使用单位有下列行为之一的，责令停止使用有关特种设备，处三万元以上三十万元以下罚款：（二）特种设备出现故障或者发生异常情况，未对其进行全面检查、消除事故隐患，继续使用的；
2.【行政法规】《特种设备安全监察条例》（2009修订）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六）特种设备出现故障或者发生异常情况，未对其进行全面检查、消除事故隐患，继续投入使用的。</t>
  </si>
  <si>
    <t>对使用未取得许可生产，未经检验或者检验不合格的特种设备，或者国家明令淘汰、已经报废的特种设备的处罚</t>
  </si>
  <si>
    <t>1.【法律】《中华人民共和国特种设备安全法》（自2014年1月1日起施行）
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t>
  </si>
  <si>
    <t>对电梯的安全运行情况进行跟踪调查和了解时，发现存在严重事故隐患，未及时告知电梯使用单位并向负责特种设备安全监督管理的部门报告的处罚</t>
  </si>
  <si>
    <t>1.【法律】《中华人民共和国特种设备安全法》（自2014年1月1日起施行）
第八十条：违反本法规定，电梯制造单位有下列情形之一的，责令限期改正；逾期未改正的，处一万元以上十万元以下罚款：（二）对电梯的安全运行情况进行跟踪调查和了解时，发现存在严重事故隐患，未及时告知电梯使用单位并向负责特种设备安全监督管理的部门报告的。
2.【行政法规】《特种设备安全监察条例》（2009修订）
第八十一条：电梯制造单位有下列情形之一的，由特种设备安全监督管理部门责令限期改正；逾期未改正的，予以通报批评：（二）对电梯的安全运行情况进行跟踪调查和了解时，发现存在严重事故隐患，未及时向特种设备安全监督管理部门报告的。</t>
  </si>
  <si>
    <t>对未按照安全技术规范的要求对电梯进行校验、调试的处罚</t>
  </si>
  <si>
    <t>1.【法律】《中华人民共和国特种设备安全法》（自2014年1月1日起施行）
第八十条：违反本法规定，电梯制造单位有下列情形之一的，责令限期改正；逾期未改正的，处一万元以上十万元以下罚款：（一）未按照安全技术规范的要求对电梯进行校验、调试的。
2.【行政法规】《特种设备安全监察条例》（2009修订）
第八十一条：电梯制造单位有下列情形之一的，由特种设备安全监督管理部门责令限期改正；逾期未改正的，予以通报批评：（一）未依照本条例第十九条的规定对电梯进行校验、调试的；</t>
  </si>
  <si>
    <t>对特种设备生产单位生产、销售、交付国家明令淘汰的特种设备的处罚</t>
  </si>
  <si>
    <t>1.【法律】《中华人民共和国特种设备安全法》（自2014年1月1日起施行）
第八十一条第二款：违反本法规定，特种设备生产单位生产、销售、交付国家明令淘汰的特种设备的，责令停止生产、销售，没收违法生产、销售、交付的特种设备，处三万元以上三十万元以下罚款；有违法所得的，没收违法所得。</t>
  </si>
  <si>
    <t>对明知特种设备存在同一性缺陷，未立即停止生产并召回的处罚</t>
  </si>
  <si>
    <t>1.【法律】《中华人民共和国特种设备安全法》（自2014年1月1日起施行）
第八十一条第一款：违反本法规定，特种设备生产单位有下列行为之一的，责令限期改正；逾期未改正的，责令停止生产，处五万元以上五十万元以下罚款；情节严重的，吊销生产许可证：（二）明知特种设备存在同一性缺陷，未立即停止生产并召回的。</t>
  </si>
  <si>
    <t>对不再具备生产条件、生产许可证已经过期或者超出许可范围生产的处罚</t>
  </si>
  <si>
    <t>1.【法律】《中华人民共和国特种设备安全法》（自2014年1月1日起施行）
第八十一条第一款：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t>
  </si>
  <si>
    <t>对特种设备安全管理人员、检测人员和作业人员不履行岗位职责，违反操作规程和有关安全规章制度，造成事故的处罚</t>
  </si>
  <si>
    <t>1.【法律】《中华人民共和国特种设备安全法》（自2014年1月1日起施行）
第九十二条：违反本法规定，特种设备安全管理人员、检测人员和作业人员不履行岗位职责，违反操作规程和有关安全规章制度，造成事故的，吊销相关人员的资格。</t>
  </si>
  <si>
    <t>对检验检测人员，从事检验检测工作，不在特种设备检验检测机构执业或者同时在两个以上检验检测机构中执业的处罚</t>
  </si>
  <si>
    <t>1.【法律】《中华人民共和国特种设备安全法》（自2014年1月1日起施行）
第九十三条第二款：违反本法规定，特种设备检验、检测机构的检验、检测人员同时在两个以上检验、检测机构中执业的，处五千元以上五万元以下罚款；情节严重的，吊销其资格。
2.【行政法规】《特种设备安全监察条例》（2009修订）
第九十六条：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</si>
  <si>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对特种设备检验检测机构和检验检测人员利用检验检测工作故意刁难特种设备生产、使用单位的处罚</t>
  </si>
  <si>
    <t>1.【法律】《中华人民共和国特种设备安全法》（自2014年1月1日起施行）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八）利用检验工作故意刁难相关单位的。
2.【行政法规】《特种设备安全监察条例》（2009修订）
第九十五条：特种设备检验检测机构和检验检测人员利用检验检测工作故意刁难特种设备生产、使用单位，由特种设备安全监督管理部门责令改正；拒不改正的，撤销其检验检测资格。</t>
  </si>
  <si>
    <t>对特种设备检验、检测机构及其检验、检测人员未按照安全技术规范的要求进行检验、检测的处罚</t>
  </si>
  <si>
    <t>1.【法律】《中华人民共和国特种设备安全法》（自2014年1月1日起施行）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二）未按照安全技术规范的要求进行检验、检测的。</t>
  </si>
  <si>
    <t>对特种设备检验检测机构和检验检测人员，出具虚假的检验检测结果、鉴定结论或者检验检测结果、鉴定结论严重失实的处罚</t>
  </si>
  <si>
    <t>1.【法律】《中华人民共和国特种设备安全法》（自2014年1月1日起施行）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三）出具虚假的检验、检测结果和鉴定结论或者检验、检测结果和鉴定结论严重失实的；
2.【行政法规】《特种设备安全监察条例》（2009修订）
第九十三条：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特种设备检验检测机构和检验检测人员，出具虚假的检验检测结果、鉴定结论或者检验检测结果、鉴定结论严重失实，造成损害的，应当承担赔偿责任。</t>
  </si>
  <si>
    <t>对特种设备检验、检测机构及其检验、检测人员泄露检验、检测过程中知悉的商业秘密的处罚</t>
  </si>
  <si>
    <t>1.【法律】《中华人民共和国特种设备安全法》（自2014年1月1日起施行）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五）泄露检验、检测过程中知悉的商业秘密的。</t>
  </si>
  <si>
    <t>对特种设备检验、检测机构及其检验、检测人员未经核准或者超出核准范围、使用未取得相应资格的人员从事检验、检测的处罚</t>
  </si>
  <si>
    <t>1.【法律】《中华人民共和国特种设备安全法》（自2014年1月1日起施行）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</si>
  <si>
    <t>对特种设备检验检测机构或者检验检测人员从事特种设备的生产、销售，或者以其名义推荐或者监制、监销特种设备的处罚</t>
  </si>
  <si>
    <t>1.【法律】《中华人民共和国特种设备安全法》（自2014年1月1日起施行）
第九十三条第一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七）推荐或者监制、监销特种设备的；
2.【行政法规】《特种设备安全监察条例》（2009修订）
第九十四条：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</si>
  <si>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对特种设备生产、使用单位擅自动用、调换、转移、损毁被查封、扣押的特种设备或者其主要部件的处罚</t>
  </si>
  <si>
    <t>1.【法律】《中华人民共和国特种设备安全法》（自2014年1月1日起施行）
第九十五条第二款：特种设备生产、经营、使用单位擅自动用、调换、转移、损毁被查封、扣押的特种设备或者其主要部件的，责令改正，处五万元以上二十万元以下罚款；情节严重的，吊销生产许可证，注销特种设备使用登记证书。
2.【行政法规】《特种设备安全监察条例》（2009修订）
第九十八条第二款：特种设备生产、使用单位擅自动用、调换、转移、损毁被查封、扣押的特种设备或者其主要部件的，由特种设备安全监督管理部门责令改正，处5万元以上21万元以下罚款。</t>
  </si>
  <si>
    <t>对特种设备的生产、使用单位或者检验检测机构，拒不接受特种设备安全监督管理部门依法实施的安全监察的处罚</t>
  </si>
  <si>
    <t>1.【法律】《中华人民共和国特种设备安全法》（自2014年1月1日起施行）
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
2.【行政法规】《特种设备安全监察条例》（2009修订）
第九十八条第一款：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</si>
  <si>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特种设备施工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</si>
  <si>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1.【法律】《中华人民共和国特种设备安全法》（自2014年1月1日起施行）
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2.【行政法规】《特种设备安全监察条例》（2009修订）
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</si>
  <si>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对按照安全技术规范的要求应当进行型式试验的特种设备产品、部件或者试制特种设备新产品、新部件，未进行整机或者部件型式试验的处罚</t>
  </si>
  <si>
    <t>1.【法律】《中华人民共和国特种设备安全法》（自2014年1月1日起施行）
第七十六条：违反本法规定，未进行型式试验的，责令限期改正；逾期未改正的，处三万元以上三十万元以下罚款。
2.【行政法规】《特种设备安全监察条例》（2009修订）
第七十四条：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</si>
  <si>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对特种设备出厂时，未按照安全技术规范的要求附有设计文件、产品质量合格证明、安装及使用维修说明、监督检验证明等文件的处罚</t>
  </si>
  <si>
    <t>1.【法律】《中华人民共和国特种设备安全法》（自2014年1月1日起施行）
第七十七条：违反本法规定，特种设备出厂时，未按照安全技术规范的要求随附相关技术资料和文件的，责令限期改正；逾期未改正的，责令停止制造、销售，处二万元以上二十万元以下罚款；有违法所得的，没收违法所得。
2.【行政法规】《特种设备安全监察条例》（2009修订）
第七十六条：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</si>
  <si>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对未经许可，擅自从事锅炉、压力容器、电梯、起重机械、客运索道、大型游乐设施、场（厂）内专用机动车辆及其安全附件、安全保护装置的制造、安装、改造以及压力管道元件的制造活动的处罚</t>
  </si>
  <si>
    <t>1.【法律】《中华人民共和国特种设备安全法》（自2014年1月1日起施行）
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2.【行政法规】《特种设备安全监察条例》（2009修订）
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</si>
  <si>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对锅炉、气瓶、氧舱和客运索道、大型游乐设施以及高耗能特种设备的设计文件，未经国务院特种设备安全监督管理部门核准的检验检测机构鉴定，擅自用于制造的处罚</t>
  </si>
  <si>
    <t>1.【法律】《中华人民共和国特种设备安全法》（自2014年1月1日起施行）
第七十五条：违反本法规定，特种设备的设计文件未经鉴定，擅自用于制造的，责令改正，没收违法制造的特种设备，处五万元以上五十万元以下罚款。
2.【行政法规】《特种设备安全监察条例》（2009修订）
第七十三条：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</si>
  <si>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对特种设备生产单位销售、交付未经检验或者检验不合格的特种设备的处罚</t>
  </si>
  <si>
    <t>1.【法律】《中华人民共和国特种设备安全法》（自2014年1月1日起施行）
第八十二条第三款：特种设备生产单位销售、交付未经检验或者检验不合格的特种设备的，依照本条第一款规定处罚；情节严重的，吊销生产许可证。</t>
  </si>
  <si>
    <t>对特种设备经营单位销售、出租未取得许可生产，未经检验或者检验不合格的特种设备的处罚</t>
  </si>
  <si>
    <t>1.【法律】《中华人民共和国特种设备安全法》（自2014年1月1日起施行）
第八十二条第一款：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t>
  </si>
  <si>
    <t>对特种设备使用单位从事特种设备作业的人员，未取得相应特种作业人员证书，上岗作业的处罚</t>
  </si>
  <si>
    <t>1.【法律】《中华人民共和国特种设备安全法》（自2014年1月1日起施行）
第八十六条：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
2.【行政法规】《特种设备安全监察条例》（2009修订）
第八十六条：特种设备使用单位有下列情形之一的，由特种设备安全监督管理部门责令限期改正；逾期未改正的，责令停止使用或者停产停业整顿，处2000元以上2万元以下罚款：（二）从事特种设备作业的人员，未取得相应特种作业人员证书，上岗作业的。</t>
  </si>
  <si>
    <t>对特种设备使用单位未对特种设备作业人员进行特种设备安全教育和培训的处罚</t>
  </si>
  <si>
    <t>1.【法律】《中华人民共和国特种设备安全法》（自2014年1月1日起施行）
第八十六条：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
2.【行政法规】《特种设备安全监察条例》（2009修订）
第八十六条：特种设备使用单位有下列情形之一的，由特种设备安全监督管理部门责令限期改正；逾期未改正的，责令停止使用或者停产停业整顿，处2000元以上2万元以下罚款：（三）未对特种设备作业人员进行特种设备安全教育和培训的</t>
  </si>
  <si>
    <t>对特种设备使用单位未依照规定设置特种设备安全管理机构或者配备专职、兼职的安全管理人员的处罚</t>
  </si>
  <si>
    <t>1.【法律】《中华人民共和国特种设备安全法》（自2014年1月1日起施行）
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
2.【行政法规】《特种设备安全监察条例》（2009修订）
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t>
  </si>
  <si>
    <t>对电梯、客运索道、大型游乐设施的运营使用单位在客运索道、大型游乐设施每日投入使用前，未进行试运行和例行安全检查，并对安全装置进行检查确认的处罚</t>
  </si>
  <si>
    <t>1.【法律】《中华人民共和国特种设备安全法》（自2014年1月1日起施行）
第八十七条：违反本法规定，电梯、客运索道、大型游乐设施的运营使用单位有下列情形之一的，责令限期改正；逾期未改正的，责令停止使用有关特种设备或者停产停业整顿，处二万元以上十万元以下罚款：（二）客运索道、大型游乐设施每日投入使用前，未进行试运行和例行安全检查，未对安全附件和安全保护装置进行检查确认的；
2.【行政法规】《特种设备安全监察条例》（2009修订）
第八十五条：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t>
  </si>
  <si>
    <t>对电梯、客运索道、大型游乐设施的运营使用单位未将电梯、客运索道、大型游乐设施的安全注意事项和警示标志置于易于为乘客注意的显著位置的处罚</t>
  </si>
  <si>
    <t>1.【法律】《中华人民共和国特种设备安全法》（自2014年1月1日起施行）
第八十七条：违反本法规定，电梯、客运索道、大型游乐设施的运营使用单位有下列情形之一的，责令限期改正；逾期未改正的，责令停止使用有关特种设备或者停产停业整顿，处二万元以上十万元以下罚款：（三）未将电梯、客运索道、大型游乐设施的安全使用说明、安全注意事项和警示标志置于易于为乘客注意的显著位置的。
2.【行政法规】《特种设备安全监察条例》（2009修订）
第八十五条：电梯、客运索道、大型游乐设施的运营使用单位有下列情形之一的，由特种设备安全监督管理部门责令限期改正；逾期未改正的，责令停止使用或者停产停业整顿，处1万元以上5万元以下罚款：（二）未将电梯、客运索道、大型游乐设施的安全注意事项和警示标志置于易于为乘客注意的显著位置的。</t>
  </si>
  <si>
    <t>对电梯、客运索道、大型游乐设施的运营使用单位未设置特种设备安全管理机构或者配备专职的特种设备安全管理人员的处罚</t>
  </si>
  <si>
    <t>1.【法律】《中华人民共和国特种设备安全法》（自2014年1月1日起施行）
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t>
  </si>
  <si>
    <t>对特种设备使用单位未建立特种设备安全技术档案的处罚</t>
  </si>
  <si>
    <t>1.【法律】《中华人民共和国特种设备安全法》（自2014年1月1日起施行）
第八十三条：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
2.【行政法规】《特种设备安全监察条例》（2009修订）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二）未依照本条例第二十六条的规定，建立特种设备安全技术档案的。</t>
  </si>
  <si>
    <t>对特种设备使用单位未对在用特种设备进行经常性日常维护保养和定期自行检查的，或者未对在用特种设备的安全附件、安全保护装置、测量调控装置及有关附属仪器仪表进行定期校验、检修，并作出记录的处罚</t>
  </si>
  <si>
    <t>1.【法律】《中华人民共和国特种设备安全法》（自2014年1月1日起施行）
第八十三条：违反本法规定，特种设备使用单位有下列行为之一的，责令限期改正；逾期未改正的，责令停止使用有关特种设备，处一万元以上十万元以下罚款：（三）未对其使用的特种设备进行经常性维护保养和定期自行检查，或者未对其使用的特种设备的安全附件、安全保护装置进行定期校验、检修，并作出记录的；
2.【行政法规】《特种设备安全监察条例》（2009修订）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三）未依照本条例第二十七条的规定，对在用特种设备进行经常性日常维护保养和定期自行检查的，或者对在用特种设备的安全附件、安全保护装置、测量调控装置及有关附属仪器仪表进行定期校验、检修，并作出记录的。</t>
  </si>
  <si>
    <t>对特种设备使用单位未按照安全技术规范要求进行锅炉水（介）质处理的处罚</t>
  </si>
  <si>
    <t>1.【法律】《中华人民共和国特种设备安全法》（自2014年1月1日起施行）
第八十三条：违反本法规定，特种设备使用单位有下列行为之一的，责令限期改正；逾期未改正的，责令停止使用有关特种设备，处一万元以上十万元以下罚款：（五）未按照安全技术规范的要求进行锅炉水（介）质处理的；
2.【行政法规】《特种设备安全监察条例》（2009修订）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九）未按照安全技术规范要求进行锅炉水（介）质处理的。</t>
  </si>
  <si>
    <t>对特种设备存在严重事故隐患，无改造、维修价值，或者超过安全技术规范规定的使用年限，特种设备使用单位未予以报废，并向原登记的特种设备安全监督管理部门办理注销的处罚</t>
  </si>
  <si>
    <t>1.【法律】《中华人民共和国特种设备安全法》（自2014年1月1日起施行）
第八十四条：违反本法规定，特种设备使用单位有下列行为之一的，责令停止使用有关特种设备，处三万元以上三十万元以下罚款：（三）特种设备存在严重事故隐患，无改造、修理价值，或者达到安全技术规范规定的其他报废条件，未依法履行报废义务，并办理使用登记证书注销手续的。
2.【行政法规】《特种设备安全监察条例》（2009修订）
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</si>
  <si>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对未经许可，擅自从事移动式压力容器或者气瓶充装活动的处罚</t>
  </si>
  <si>
    <t>1.【法律】《中华人民共和国特种设备安全法》（自2014年1月1日起施行）
第八十五条第二款：违反本法规定，未经许可，擅自从事移动式压力容器或者气瓶充装活动的，予以取缔，没收违法充装的气瓶，处十万元以上五十万元以下罚款；有违法所得的，没收违法所得。
2.【行政法规】《特种设备安全监察条例》（2009修订）
第八十条第一款：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</si>
  <si>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对移动式压力容器、气瓶充装单位未按照安全技术规范的要求进行充装活动的处罚</t>
  </si>
  <si>
    <t>1.【法律】《中华人民共和国特种设备安全法》（自2014年1月1日起施行）
第八十五条第一款：违反本法规定，移动式压力容器、气瓶充装单位有下列行为之一的，责令改正，处二万元以上二十万元以下罚款；情节严重的，吊销充装许可证：（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2.【行政法规】《特种设备安全监察条例》（2009修订）
第八十条第二款：移动式压力容器、气瓶充装单位未按照安全技术规范的要求进行充装活动的，由特种设备安全监督管理部门责令改正，处2万元以上10万元以下罚款；情节严重的，撤销其充装资格。</t>
  </si>
  <si>
    <t>对移动式压力容器、气瓶充装单位未按照规定实施充装前后的检查、记录制度的处罚</t>
  </si>
  <si>
    <t>1.【法律】《中华人民共和国特种设备安全法》（自2014年1月1日起施行）
第八十五条第一款：违反本法规定，移动式压力容器、气瓶充装单位有下列行为之一的，责令改正，处二万元以上二十万元以下罚款；情节严重的，吊销充装许可证：（一）未按照规定实施充装前后的检查、记录制度的。</t>
  </si>
  <si>
    <t>对在进行特种设备检验检测中，发现严重事故隐患或者能耗严重超标，未及时告知特种设备使用单位，并立即向特种设备安全监督管理部门报告的处罚</t>
  </si>
  <si>
    <t>1.【法律】《中华人民共和国特种设备安全法》（自2014年1月1日起施行）
第九十三条第一款：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四）发现特种设备存在严重事故隐患，未及时告知相关单位，并立即向负责特种设备安全监督管理的部门报告的；
2.【行政法规】《特种设备安全监察条例》（2009修订）
第九十二条：特种设备检验检测机构，有下列情形之一的，由特种设备安全监督管理部门处2万元以上10万元以下罚款；情节严重的，撤销其检验检测资格：（二）在进行特种设备检验检测中，发现严重事故隐患或者能耗严重超标，未及时告知特种设备使用单位，并立即向特种设备安全监督管理部门报告的。</t>
  </si>
  <si>
    <t>对事故发生负有责任的单位的处罚</t>
  </si>
  <si>
    <t>1.【法律】《中华人民共和国特种设备安全法》（自2014年1月1日起施行）
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
2.【行政法规】《特种设备安全监察条例》（2009修订）
第八十八条：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</si>
  <si>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t>对事故发生负有责任的单位的主要负责人未依法履行职责，导致事故发生的处罚</t>
  </si>
  <si>
    <t>1.【法律】《中华人民共和国特种设备安全法》（自2014年1月1日起施行）
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
2.【行政法规】《特种设备安全监察条例》（2009修订）
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二）发生较大事故的，处上一年年收入40%的罚款；（三）发生重大事故的，处上一年年收入60%的罚款。</t>
  </si>
  <si>
    <t>对特种设施的安装、改造、重大维修过程，以及锅炉清洗过程，未经国务院特种设备安全监督管理部门核准的检验检测机构按照安全技术规范的要求进行监督检验已经出厂的或者已经实施安装、改造、重大维修或者清洗的处罚</t>
  </si>
  <si>
    <t>1.【法律】《中华人民共和国特种设备安全法》（自2014年1月1日起施行）
第七十九条：违反本法规定，特种设备的制造、安装、改造、重大修理以及锅炉清洗过程，未经监督检验的，责令限期改正；逾期未改正的，处五万元以上二十万元以下罚款；有违法所得的，没收违法所得；情节严重的，吊销生产许可证。
2.【行政法规】《特种设备安全监察条例》（2009修订）
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</si>
  <si>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对场所运营单位违反《中华人民共和国未成年人保护法》第五十六条第二款规定、住宿经营者违反本法第五十七条规定的处罚</t>
  </si>
  <si>
    <t>1.【法律】《中华人民共和国未成年人保护法》（2024修正）
第一百二十二条：场所运营单位违反本法第五十六条第二款规定、住宿经营者违反本法第五十七条规定的，由市场监督管理、应急管理、公安等部门按照职责分工责令限期改正，给予警告；拒不改正或者造成严重后果的，责令停业整顿或者吊销营业执照、吊销相关许可证，并处一万元以上十万元以下罚款。
第五十六条第二款：大型的商场、超市、医院、图书馆、博物馆、科技馆、游乐场、车站、码头、机场、旅游景区景点等场所运营单位应当设置搜寻走失未成年人的安全警报系统。场所运营单位接到求助后，应当立即启动安全警报系统，组织人员进行搜寻并向公安机关报告。
第五十七条：旅馆、宾馆、酒店等住宿经营者接待未成年人入住，或者接待未成年人和成年人共同入住时，应当询问父母或者其他监护人的联系方式、入住人员的身份关系等有关情况；发现有违法犯罪嫌疑的，应当立即向公安机关报告，并及时联系未成年人的父母或者其他监护人。</t>
  </si>
  <si>
    <t>《中华人民共和国未成年人保护法》（2024修正）
第一百二十八条：国家机关工作人员玩忽职守、滥用职权、徇私舞弊，损害未成年人合法权益的，依法给予处分。</t>
  </si>
  <si>
    <t>对密切接触未成年人的单位未履行查询义务，或者招用、继续聘用具有相关违法犯罪记录人员等行为的处罚</t>
  </si>
  <si>
    <t>1.【法律】《中华人民共和国未成年人保护法》（2024修正）
第一百二十六条：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
第六十二条第一款：密切接触未成年人的单位招聘工作人员时，应当向公安机关、人民检察院查询应聘者是否具有性侵害、虐待、拐卖、暴力伤害等违法犯罪记录；发现其具有前述行为记录的，不得录用。
第六十二条第二款：密切接触未成年人的单位应当每年定期对工作人员是否具有上述违法犯罪记录进行查询。通过查询或者其他方式发现其工作人员具有上述行为的，应当及时解聘。</t>
  </si>
  <si>
    <t>对学校、幼儿园周边设置不适宜未成年人活动场所等行为的处罚</t>
  </si>
  <si>
    <t>1.【法律】《中华人民共和国未成年人保护法》（2024修正）
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
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第五十九条第一款：学校、幼儿园周边不得设置烟、酒、彩票销售网点。禁止向未成年人销售烟、酒、彩票或者兑付彩票奖金。烟、酒和彩票经营者应当在显著位置设置不向未成年人销售烟、酒或者彩票的标志；对难以判明是否是未成年人的，应当要求其出示身份证件。
第六十条：禁止向未成年人提供、销售管制刀具或者其他可能致人严重伤害的器具等物品。经营者难以判明购买者是否是未成年人的，应当要求其出示身份证件。</t>
  </si>
  <si>
    <t>对在学校、幼儿园和其他未成年人集中活动的公共场所吸烟、饮酒的行为的处罚</t>
  </si>
  <si>
    <t>1.【法律】《中华人民共和国未成年人保护法》（2024修正）
第一百二十四条：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
第五十九条第二款：任何人不得在学校、幼儿园和其他未成年人集中活动的公共场所吸烟、饮酒。</t>
  </si>
  <si>
    <t>对未给予未成年人免费或者优惠待遇的处罚</t>
  </si>
  <si>
    <t>1.【法律】《中华人民共和国未成年人保护法》（2024修正）
第一百二十条：违反本法第四十四条、第四十五条、第四十七条规定，未给予未成年人免费或者优惠待遇的，由市场监督管理、文化和旅游、交通运输等部门按照职责分工责令限期改正，给予警告；拒不改正的，处一万元以上十万元以下罚款。
第四十四条第一款：爱国主义教育基地、图书馆、青少年宫、儿童活动中心、儿童之家应当对未成年人免费开放；博物馆、纪念馆、科技馆、展览馆、美术馆、文化馆、社区公益性互联网上网服务场所以及影剧院、体育场馆、动物园、植物园、公园等场所，应当按照有关规定对未成年人免费或者优惠开放。
第四十五条：城市公共交通以及公路、铁路、水路、航空客运等应当按照有关规定对未成年人实施免费或者优惠票价。
第四十七条：任何组织或者个人不得违反有关规定，限制未成年人应当享有的照顾或者优惠。</t>
  </si>
  <si>
    <t>对非法招用未成年人的处罚</t>
  </si>
  <si>
    <t>1.【法律】《中华人民共和国未成年人保护法》（2024修正）
第一百二十五条：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
第六十一条第一款：任何组织或者个人不得招用未满十六周岁未成年人，国家另有规定的除外。
第六十一条第二款：营业性娱乐场所、酒吧、互联网上网服务营业场所等不适宜未成年人活动的场所不得招用已满十六周岁的未成年人。
第六十一条第三款：招用已满十六周岁未成年人的单位和个人应当执行国家在工种、劳动时间、劳动强度和保护措施等方面的规定，不得安排其从事过重、有毒、有害等危害未成年人身心健康的劳动或者危险作业。
第六十一条第四款：任何组织或者个人不得组织未成年人进行危害其身心健康的表演等活动。经未成年人的父母或者其他监护人同意，未成年人参与演出、节目制作等活动，活动组织方应当根据国家有关规定，保障未成年人合法权益。
2.【地方性法规】《内蒙古自治区未成年人保护条例》（自2011年1月1日起施行）
第五十九条：违反本条例规定，非法招用未满十六周岁的未成年人，或者招用已满十六周岁的未成年人从事过重、有毒、有害等危害未成年人身心健康的劳动或者危险作业的，由人力资源和社会保障行政管理部门责令改正，并依法处以罚款；情节严重的，由工商行政管理部门依法吊销其营业执照。</t>
  </si>
  <si>
    <t>对擅自设立文物商店、经营文物拍卖的拍卖企业，或者擅自从事文物的商业经营活动的处罚</t>
  </si>
  <si>
    <t>1.【法律】《中华人民共和国文物保护法》（2017修正）
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</si>
  <si>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对经营文物拍卖的拍卖企业从事文物购销经营活动行为的处罚</t>
  </si>
  <si>
    <t>1.【法律】《中华人民共和国文物保护法》（2017修正）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二）经营文物拍卖的拍卖企业从事文物购销经营活动的。</t>
  </si>
  <si>
    <t>对拍卖企业拍卖的文物，未经审核行为的处罚</t>
  </si>
  <si>
    <t>1.【法律】《中华人民共和国文物保护法》（2017修正）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三）拍卖企业拍卖的文物，未经审核的。</t>
  </si>
  <si>
    <t>对文物收藏单位从事文物的商业经营活动行为的处罚</t>
  </si>
  <si>
    <t>1.【法律】《中华人民共和国文物保护法》（2017修正）
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四）文物收藏单位从事文物的商业经营活动的。</t>
  </si>
  <si>
    <t>对生产、销售不合格产品或者国家明令淘汰消防产品的处罚</t>
  </si>
  <si>
    <t>1.【法律】《中华人民共和国消防法》（2021修正）
第六十五条第一款：违反本法规定，生产、销售不合格的消防产品或者国家明令淘汰的消防产品的，由产品质量监督部门或者工商行政管理部门依照《中华人民共和国产品质量法》的规定从重处罚。
第六十五条第二款（公安机关消防机构）：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
第六十五条第三款：消防救援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
2.【部门规章】《消防产品监督管理规定》（自2013年1月1日起实施）
第三十三条：生产、销售不合格的消防产品或者国家明令淘汰的消防产品的，由质量监督部门或者工商行政管理部门依照《中华人民共和国产品质量法》的规定从重处罚。</t>
  </si>
  <si>
    <t>《中华人民共和国消防法》第七十一条第二款：产品质量监督、工商行政管理等其他有关行政主管部门的工作人员在消防工作中滥用职权、玩忽职守、徇私舞弊，尚不构成犯罪的，依法给予处分。</t>
  </si>
  <si>
    <t>对侵犯消费者权益的处罚</t>
  </si>
  <si>
    <t>1.【法律】《中华人民共和国消费者权益保护法》（2013修正）
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
2.【行政法规】《中华人民共和国消费者权益保护法实施条例》（自2024年7月1日起施行）
第五十条第三款：经营者违反本条例其他规定的，依照消费者权益保护法第五十六条的规定予以处罚。
第五十条第一款：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第五十条第二款：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
3.【部门规章】《侵害消费者权益行为处罚办法》（2020修订）
第十四条：经营者有本办法第五条至第十一条规定的情形之一，其他法律、法规有规定的，依照法律、法规的规定执行；法律、法规未作规定的，由市场监督管理部门依照《消费者权益保护法》第五十六条予以处罚。
4.【部门规章】《移动电话机商品修理更换退货责任规定》（自2001年11月15日起施行）
第二十七条：销售者、修理者、生产者未按本规定承担三包责任的，消费者可以向产品质量监督部门申诉机构或者工商行政管理部门消费者申诉举报中心申诉，由产品质量监督部门或者工商行政管理部门责令其改正。销售者、修理者、生产者对消费者提出的修理、更换、退货的要求故意拖延或者无理拒绝的，由工商行政管理部门、产品质量监督部门、信息产业部电信管理机构依据有关法律法规的规定予以处罚，并向社会公布。
5.【部门规章】《微型计算机商品修理更换退货责任规定》（自2002年9月1日起施行）
第三十条第一款：销售者、修理者、生产者未按本规定执行三包的，消费者可以向产品质量监督管理部门申诉机构申诉，由产品质量监督管理部门责令其按三包规定办理。
第三十条第二款：销售者、修理者、生产者对消费者提出的修理、更换、退货的要求故意拖延或者无理拒绝的，由产品质量监督管理部门予以处罚，并予以公告。
6.【部门规章】《家用视听商品修理更换退货责任规定》（自2002年9月1日起施行）
第二十六条：销售者、修理者、生产者未按本规定执行三包的，消费者可以向产品质量监督管理部门质量申诉处理机构申诉，由产品质量监督管理部门责令其按三包规定办理。销售者、修理者、生产者对消费者提出的修理、更换、退货的要求故意拖延或者无理拒绝的，由产品质量监督管理部门予以处罚，并予以公告。
7.【部门规章】《农业机械产品修理、更换、退货责任规定》（2010修订）
第三十九条：产品质量监督部门、工商行政管理部门、农业机械化主管部门应当认真履行三包有关质量问题监管职责。生产者未按照本规定第二十四条履行明示义务的，或通过明示内容有意规避责任的，由产品质量监督部门依法予以处理。销售者未按照本规定履行三包义务的，由工商行政管理部门依法予以处理。维修者未按照本规定履行三包义务的，由农业机械化主管部门依法予以处理。
8.【部门规章】《消费品召回管理暂行规定》（自2020年1月1日起施行）
第二十四条：生产者经责令召回仍拒绝或者拖延实施召回的，按照《中华人民共和国消费者权益保护法》第五十六条规定处理。
9.【部门规章】《固定电话机商品修理更换退货责任规定》（自2001年11月15日起施行）
第二十七条第一款：销售者、修理者、生产者未按本规定执行三包的，消费者可以向产品质量监督部门质量申诉机构或者工商行政管理部门消费者申诉举报中心申诉，由产品质量监督部门或者工商行政管理部门责令其改正。
第二十七条第二款：销售者、修理者、生产者对消费者提出的修理、更换、退货要求故意拖延或者无理拒绝的，由工商行政管理部门、产品质量监督部门、信息产业部电信管理机构依据有关法律法规的规定予以处罚，并向社会公布。</t>
  </si>
  <si>
    <t>《中华人民共和国消费者权益保护法》（2013年第二次修正）
第六十一条：国家机关工作人员玩忽职守或者包庇经营者侵害消费者合法权益的行为的，由其所在单位或者上级机关给予行政处分；情节严重，构成犯罪的，依法追究刑事责任。</t>
  </si>
  <si>
    <t>对销售没有再制造或者翻新产品标识的再制造或者翻新产品的处罚</t>
  </si>
  <si>
    <t>1.【法律】《中华人民共和国循环经济促进法》（2018修正）
第五十六条：违反本法规定，有下列行为之一的，由地方人民政府市场监督管理部门责令限期改正，可以处五千元以上五万元以下的罚款；逾期不改正的，依法吊销营业执照；造成损失的，依法承担赔偿责任：（二）销售没有再制造或者翻新产品标识的再制造或者翻新产品的。</t>
  </si>
  <si>
    <t>《中华人民共和国循环经济促进法》（2018修正）
第四十九条：县级以上人民政府循环经济发展综合管理部门或者其他有关主管部门发现违反本法的行为或者接到对违法行为的举报后不予查处，或者有其他不依法履行监督管理职责行为的，由本级人民政府或者上一级人民政府有关主管部门责令改正，对直接负责的主管人员和其他直接责任人员依法给予处分。</t>
  </si>
  <si>
    <t>对销售没有再利用产品标识的再利用电器电子产品的处罚</t>
  </si>
  <si>
    <t>1.【法律】《中华人民共和国循环经济促进法》（2018修正）
第五十六条：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t>
  </si>
  <si>
    <t>对在国务院或者省、自治区、直辖市人民政府规定禁止生产、销售、使用粘土砖的期限或者区域内生产、销售或者使用粘土砖的处罚</t>
  </si>
  <si>
    <t>1.【法律】《中华人民共和国循环经济促进法》（2018修正）
第五十四条：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</si>
  <si>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t>对在拆解或者处置过程中可能造成环境污染的电器电子等产品，设计使用列入国家禁止使用名录的有毒有害物质的处罚</t>
  </si>
  <si>
    <t>1.【法律】《中华人民共和国循环经济促进法》（2018修正）
第五十一条：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
2.【部门规章】《报废机动车回收管理办法实施细则》（2020年7月18日商务部、国家发展和改革委员会、工业和信息化部、公安部、生态环境部、交通运输部、国家市场监督管理总局令第2号公布自2020年9月1日起施行）
第五十三条：发现在拆解或者处置过程中可能造成环境污染的电器电子等产品，设计使用列入国家禁止使用名录的有毒有害物质的，回收拆解企业有权向市场监管部门进行举报，有关部门应当及时通报市场监管部门。市场监管部门依据《循环经济促进法》第五十一条规定处理。</t>
  </si>
  <si>
    <t>《中华人民共和国循环经济促进法》（2018修正）
第四十九条：县级以上人民政府循环经济发展综合管理部门或者其他有关主管部门发现违反本法的行为或者接到对违法行为的举报后不予查处，或者有其他不依法履行监督管理职责行为的，由本级人民政府或者上一级人民政府有关主管部门责令改正，对直接负责的主管人员和其他直接责任人员依法给予处分。《报废机动车回收管理办法》第二十五条负责报废机动车回收管理的部门和其他有关部门的工作人员在监督管理工作中滥用职权、玩忽职守、徇私舞弊的，依法给予处分。</t>
  </si>
  <si>
    <t>对无烟草专卖零售许可证经营烟草制品零售业务行为的处罚</t>
  </si>
  <si>
    <t>1.【法律】《中华人民共和国烟草专卖法》（2015修正）
第三十二条：无烟草专卖零售许可证经营烟草制品零售业务的，由工商行政管理部门责令停止经营烟草制品零售业务，没收违法所得，并处罚款。
2.【行政法规】《中华人民共和国烟草专卖法实施条例》（2023修订）
第五十七条：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</si>
  <si>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《中华人民共和国烟草专卖法》（2015修正）
第四十条：烟草专卖行政主管部门和烟草公司的工作人员滥用职权、徇私舞弊或者玩忽职守的，给予行政处分；情节严重，构成犯罪的，依法追究刑事责任。</t>
  </si>
  <si>
    <t>对生产、销售没有注册商标的卷烟、雪茄烟、有包装的烟丝的处罚</t>
  </si>
  <si>
    <t>1.【法律】《中华人民共和国烟草专卖法》（2015修正）
第三十三条：生产、销售没有注册商标的卷烟、雪茄烟、有包装的烟丝的，由工商行政管理部门责令停止生产、销售，并处罚款。生产、销售假冒他人注册商标的烟草制品的，由工商行政管理部门责令停止侵权行为，赔偿被侵权人的损失，可以并处罚款；构成犯罪的，依法追究刑事责任。</t>
  </si>
  <si>
    <t>对非法印制烟草制品商标标识的处罚</t>
  </si>
  <si>
    <t>1.【法律】《中华人民共和国烟草专卖法》（2015修正）
第三十四条：违反本法第二十一条的规定，非法印制烟草制品商标标识的，由工商行政管理部门销毁印制的商标标识，没收违法所得，并处罚款。
第二十一条：托运或者自运烟草专卖品必须持有烟草专卖行政主管部门或者烟草专卖行政主管部门授权的机构签发的准运证；无准运证的，承运人不得承运。</t>
  </si>
  <si>
    <t>对药品上市许可持有人未遵守药品生产质量管理规范或药品经营质量管理规范、药物非临床研究质量管理规范、药物临床试验质量管理规范的处罚</t>
  </si>
  <si>
    <t>1.【法律】《中华人民共和国药品管理法》（2019修订）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2.【部门规章】《药品经营和使用质量监督管理办法》（自2024年1月1日起施行）
第六十九条：有下列违反药品经营质量管理规范情形之一的，药品监督管理部门可以依据《药品管理法》第一百二十六条规定的情节严重的情形给予处罚：（一）药品上市许可持有人委托不具备相应资质条件的企业销售药品的；（二）药品上市许可持有人、药品批发企业将国家有专门管理要求的药品销售给个人或者不具备相应资质的单位，导致相关药品流入非法渠道或者去向不明，或者知道、应当知道购进单位将相关药品流入非法渠道仍销售药品的；（三）药品经营质量管理和质量控制过程中，记录或者票据不真实，存在虚假欺骗行为的；（四）对已识别的风险未及时采取有效的风险控制措施，造成严重后果的；（五）知道或者应当知道他人从事非法药品生产、经营和使用活动，依然为其提供药品的；（六）其他情节严重的情形。</t>
  </si>
  <si>
    <t>对未取得药品生产许可证、药品经营许可证或者医疗机构制剂许可证生产、销售药品的处罚</t>
  </si>
  <si>
    <t>1.【法律】《中华人民共和国药品管理法》（2019修订）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2.【部门规章】《药品生产监督管理办法》（自2020年7月1日起施行）
第六十八条：有下列情形之一的，按照《药品管理法》第一百一十五条给予处罚：（一）药品上市许可持有人和药品生产企业变更生产地址、生产范围应当经批准而未经批准的；（二）药品生产许可证超过有效期限仍进行生产的。
3.【部门规章】《药品经营和使用质量监督管理办法》（自2024年1月1日起施行）
第六十八条第一款：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一）药品经营企业超出许可的经营方式、经营地址从事药品经营活动的；（二）超出经营范围经营的药品不属于疫苗、麻醉药品、精神药品、药品类易制毒化学品、医疗用毒性药品、血液制品、细胞治疗类生物制品的；（三）药品经营许可证超过有效期但符合申请办理药品经营许可证要求的；（四）依法可以减轻处罚的其他情形。</t>
  </si>
  <si>
    <t>对未取得快递业务经营许可经营快递业务，或者邮政企业以外的单位或者个人经营由邮政企业专营的信件寄递业务或者寄递国家机关公文的，以及外商投资经营信件的国内快递业务的处罚</t>
  </si>
  <si>
    <t>1.【法律】《中华人民共和国邮政法》（2015修正）
第七十二条第一款：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
第七十二条第二款：违反本法第五十一条第二款的规定，经营信件的国内快递业务的，依照前款规定处罚。</t>
  </si>
  <si>
    <t>对邮政企业、快递企业未按照规定向用户明示其业务资费标准，或者有其他价格违法行为的处罚</t>
  </si>
  <si>
    <t>1.【法律】《中华人民共和国邮政法》（2015修正）
第七十四条：邮政企业、快递企业未按照规定向用户明示其业务资费标准，或者有其他价格违法行为的，由政府价格主管部门依照《中华人民共和国价格法》的规定处罚。</t>
  </si>
  <si>
    <t>《中华人民共和国邮政法》（2015修正）
第八十三条邮政管理部门工作人员在监督管理工作中滥用职权、玩忽职守、徇私舞弊，构成犯罪的，依法追究刑事责任；尚不构成犯罪的，依法给予处分。</t>
  </si>
  <si>
    <t>对中标人不按规定履行中标合同行为的处罚</t>
  </si>
  <si>
    <t>1.【法律】《中华人民共和国招标投标法》（2017修正）
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t>
  </si>
  <si>
    <t>《中华人民共和国招标投标法》第六十三条对招标投标活动依法负有行政监督职责的国家机关工作人员徇私舞弊、滥用职权或者玩忽职守，构成犯罪的，依法追究刑事责任；不构成犯罪的，依法给予行政处分。</t>
  </si>
  <si>
    <t>对中标人非法转让或违法分包中标项目的处罚</t>
  </si>
  <si>
    <t>1.【法律】《中华人民共和国招标投标法》（2017修正）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2.【行政法规】《中华人民共和国招标投标法实施条例》（2019修订）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</si>
  <si>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对投标人相互串通投标或者与招标人串通投标的处罚</t>
  </si>
  <si>
    <t>1.【法律】《中华人民共和国招标投标法》（2017修正）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2.【行政法规】《中华人民共和国招标投标法实施条例》（2019修订）
第六十七条第三款：投标人自本条第二款规定的处罚执行期限届满之日起3年内又有该款所列违法行为之一的，或者串通投标、以行贿谋取中标情节特别严重的，由工商行政管理机关吊销营业执照。
第六十七条第四款：法律、行政法规对串通投标报价行为的处罚另有规定的，从其规定。</t>
  </si>
  <si>
    <t>对投标人以他人名义投标或者以其他方式弄虚作假，骗取中标的处罚</t>
  </si>
  <si>
    <t>1.【法律】《中华人民共和国招标投标法》（2017修正）
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2.【行政法规】《中华人民共和国招标投标法实施条例》（2019修订）
第六十八条第三款：投标人自本条第二款规定的处罚执行期限届满之日起3年内又有该款所列违法行为之一的，或者弄虚作假骗取中标情节特别严重的，由工商行政管理机关吊销营业执照。</t>
  </si>
  <si>
    <t>对招标代理机构泄露应当保密的与招标投标活动有关的况和资料的，或者与招标人、投标人串通损害国家利益、社会公共利益或者他人和权益的处罚</t>
  </si>
  <si>
    <t>1.【法律】《中华人民共和国招标投标法》（2017修正）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</si>
  <si>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1.【法律】《中华人民共和国政府采购法》（2014修正）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六）拒绝有关部门监督检查或者提供虚假情况的。</t>
  </si>
  <si>
    <t>《中华人民共和国政府采购法》（2014修正）
第八十条政府采购监督管理部门的工作人员在实施监督检查中违反本法规定滥用职权，玩忽职守，徇私舞弊的，依法给予行政处分；构成犯罪的，依法追究刑事责任。</t>
  </si>
  <si>
    <t>对供应商采取不正当手段诋毁、排挤其他供应商行为的处罚</t>
  </si>
  <si>
    <t>1.【法律】《中华人民共和国政府采购法》（2014修正）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二）采取不正当手段诋毁、排挤其他供应商的；
供应商有前款第（一）至（五）项情形之一的，中标、成交无效。</t>
  </si>
  <si>
    <t>对供应商与采购人、其他供应商或者采购代理机构恶意串通行为的处罚</t>
  </si>
  <si>
    <t>1.【法律】《中华人民共和国政府采购法》（2014修正）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三）与采购人、其他供应商或者采购代理机构恶意串通的。
供应商有前款第（一）至（五）项情形之一的，中标、成交无效。</t>
  </si>
  <si>
    <t>对供应商向采购人、采购代理机构行贿或者提供其他不正当利益行为的处罚</t>
  </si>
  <si>
    <t>1.【法律】《中华人民共和国政府采购法》（2014修正）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四）向采购人、采购代理机构行贿或者提供其他不正当利益的。
供应商有前款第（一）至（五）项情形之一的，中标、成交无效。</t>
  </si>
  <si>
    <t>对供应商在招标采购过程中与采购人进行协商谈判行为的处罚</t>
  </si>
  <si>
    <t>1.【法律】《中华人民共和国政府采购法》（2014修正）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五）在招标采购过程中与采购人进行协商谈判的。
供应商有前款第（一）至（五）项情形之一的，中标、成交无效。</t>
  </si>
  <si>
    <t>对供应商提供虚假材料谋取中标、成交等违法行为的处罚</t>
  </si>
  <si>
    <t>1.【法律】《中华人民共和国政府采购法》（2014修正）
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
供应商有前款第（一）至（五）项情形之一的，中标、成交无效。</t>
  </si>
  <si>
    <t>对侵犯奥林匹克标志专有权的处罚</t>
  </si>
  <si>
    <t>1.【行政法规】《奥林匹克标志保护条例》（2018修订）
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利用奥林匹克标志进行诈骗等活动，构成犯罪的，依法追究刑事责任。</t>
  </si>
  <si>
    <t>对制造、销售不符合国家技术标准的殡葬设备或者制造、销售封建迷信殡葬用品的处罚</t>
  </si>
  <si>
    <t>1.【行政法规】《殡葬管理条例》（2012修订）
第二十二条第一款：制造、销售不符合国家技术标准的殡葬设备的，由民政部门会同工商行政管理部门责令停止制造、销售，可以并处制造、销售金额1倍以上3倍以下的罚款。
第二十二条第二款：制造、销售封建迷信殡葬用品的，由民政部门会同工商行政管理部门予以没收，可以并处制造、销售金额1倍以上3倍以下的罚款。</t>
  </si>
  <si>
    <t>对未取得资质等级证书或者超越资质等级从事房地产开发经营被房地产开发主管部门责令限期改正逾期不改正的处罚</t>
  </si>
  <si>
    <t>1.【行政法规】《城市房地产开发经营管理条例》（2020修订）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2.【地方性法规】《内蒙古自治区城市房地产开发经营管理条例》（2020修正）
第三十五条：违反本条例规定，未取得资质证书或者超越资质等级从事房地产开发经营的，由旗县级以上人民政府房地产开发行政管理部门责令限期改正，处5万元以上10万元以下的罚款；逾期不改正的，依据国务院《城市房地产开发经营管理条例》的规定，由工商行政管理部门吊销营业执照。</t>
  </si>
  <si>
    <t>对未经批准，擅自设立出版物的出版、印刷或者复制、进口、发行单位，或者擅自从事出版物的出版、印刷或者复制、进口、发行业务，假冒出版单位名称或者伪造、假冒报纸、期刊名称出版出版物的处罚</t>
  </si>
  <si>
    <t>1.【行政法规】《出版管理条例》（2020修订）
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</si>
  <si>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《出版管理条例》（2020修订）
第六十条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</si>
  <si>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对被处以吊销许可证处罚逾期未办理变更登记或者注销登记的处罚</t>
  </si>
  <si>
    <t>1.【行政法规】《电影管理条例》（自2002年2月1日起施行）
第六十三条：单位违反本条例，被处以吊销许可证行政处罚的，应当按照国家有关规定到工商行政管理部门办理变更登记或者注销登记；逾期未办理的，由工商行政管理部门吊销营业执照。</t>
  </si>
  <si>
    <t>《电影管理条例》（自2002年2月1日起施行）
第五十四条：国务院广播电影电视行政部门和县级以上地方人民政府电影行政部门或者其他有关部门及其工作人员，利用职务上的便利收受他人财物或者其他好处，批准不符合法定设立条件的电影片的制片、发行和放映单位，或者不履行监督职责，或者发现违法行为不予查处，造成严重后果的，对负有责任的主管人员和其他直接责任人员依照刑法关于受贿罪、滥用职权罪、玩忽职守罪或者其他罪的规定，依法追究刑事责任；尚不够刑事处罚的，给予降级或者撤职的行政处分。</t>
  </si>
  <si>
    <t>对药品批发企业擅自经营蛋白同化制剂、肽类激素或者未按照规定渠道供应蛋白同化制剂、肽类激素的处罚</t>
  </si>
  <si>
    <t>1.【行政法规】《反兴奋剂条例》（2018修订）
第三十八条：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二）药品批发企业擅自经营蛋白同化制剂、肽类激素，或者未按照本条例规定渠道供应蛋白同化制剂、肽类激素的。</t>
  </si>
  <si>
    <t>《反兴奋剂条例》（2018修订）
第三十七条体育主管部门和其他行政机关及其工作人员不履行职责，或者包庇、纵容非法使用、提供兴奋剂，或者有其他违反本条例行为的，对负有责任的主管人员和其他直接责任人员，依法给予行政处分；构成犯罪的，依法追究刑事责任。</t>
  </si>
  <si>
    <t>对药品零售企业擅自经营蛋白同化制剂、肽类激素的处罚</t>
  </si>
  <si>
    <t>1.【行政法规】《反兴奋剂条例》（2018修订）
第三十八条：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三）药品零售企业擅自经营蛋白同化制剂、肽类激素的。</t>
  </si>
  <si>
    <t>对生产企业擅自生产蛋白同化制剂、肽类激素，或者未按照本条例规定渠道供应蛋白同化制剂、肽类激素的处罚</t>
  </si>
  <si>
    <t>1.【行政法规】《反兴奋剂条例》（2018修订）
第三十八条：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t>
  </si>
  <si>
    <t>对电器电子产品生产者、进口电器电子产品的收货人或者其代理人生产、进口的电器电子产品上或者产品说明书中未按照规定提供有关有毒有害物质含量、回收处理提示性说明等信息的处罚</t>
  </si>
  <si>
    <t>1.【行政法规】《废弃电器电子产品回收处理管理条例》（2019修订）
第二十七条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</si>
  <si>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《废弃电器电子产品回收处理管理条例》（2020修订）
第三十三条违反本条例规定，有关行政主管部门的工作人员滥用职权、玩忽职守、徇私舞弊，构成犯罪的，依法追究刑事责任；尚不构成犯罪的，依法给予处分。</t>
  </si>
  <si>
    <t>对单位或者个人违反规定买卖重点保护古生物化石的处罚</t>
  </si>
  <si>
    <t>1.【行政法规】《古生物化石保护条例》（2019修订）
第四十条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</si>
  <si>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《古生物化石保护条例》（2019修订）
第三十五条县级以上人民政府自然资源主管部门及其工作人员有下列行为之一的，对直接负责的主管人员和其他直接责任人员依法给予处分；直接负责的主管人员和其他直接责任人员构成犯罪的，依法追究刑事责任：(三)发现违反本条例规定的行为不予查处，或者接到举报不依法处理的；(四)其他不依法履行监督管理职责的行为。第四十四条县级以上人民政府自然资源主管部门、其他有关部门的工作人员，或者国有的博物馆、科学研究单位、高等院校、其他收藏单位以及发掘单位的工作人员，利用职务上的便利，将国有古生物化石非法占为己有的，依法给予处分，由县级以上人民政府自然资源主管部门追回非法占有的古生物化石；有违法所得的，没收违法所得；构成犯罪的，依法追究刑事责任。</t>
  </si>
  <si>
    <t>对广告客户或者广告经营者违反《广告管理条例》规定的处罚</t>
  </si>
  <si>
    <t>1.【行政法规】《广告管理条例》（1987年10月26日国务院发布）
第十八条：广告客户或者广告经营者违反本条例规定，由工商行政管理机关根据其情节轻重，分别给予下列处罚：（一）停止发布广告；（二）责令公开更正；（三）通报批评；（四）没收非法所得；（五）罚款；（六）停业整顿；（七）吊销营业执照或者广告经营许可证。违反本条例规定，情节严重，构成犯罪的，由司法机关依法追究刑事责任。</t>
  </si>
  <si>
    <t>《中华人民共和国广告法》（2021修正）
第七十二条：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有前两款行为，构成犯罪的，依法追究刑事责任。</t>
  </si>
  <si>
    <t>对进口产品的进货人、销售者弄虚作假的处罚</t>
  </si>
  <si>
    <t>1.【行政法规】《国务院关于加强食品等产品安全监督管理的特别规定》（自2007年7月26日起施行）
第八条第三款：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</si>
  <si>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《国务院关于加强食品等产品安全监督管理的特别规定》（自2007年7月26日起施行）
第十三条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t>
  </si>
  <si>
    <t>对存在安全隐患的产品生产企业未履行主动召回、销售企业未履行停止销售等义务行为的处罚</t>
  </si>
  <si>
    <t>1.【行政法规】《国务院关于加强食品等产品安全监督管理的特别规定》（自2007年7月26日起施行）
第九条第二款：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第九条第一款：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t>
  </si>
  <si>
    <t>《国务院关于加强食品等产品安全监督管理的特别规定》（自2007年7月26日起施行）
第十三条：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t>
  </si>
  <si>
    <t>对产品集中交易市场的开办企业、产品经营柜台出租企业、产品展销会的举办企业发现入场销售者不符合法定要求产品或者其他违法行为的，未制止并报告所在地工商行政管理部门的处罚</t>
  </si>
  <si>
    <t>1.【行政法规】《国务院关于加强食品等产品安全监督管理的特别规定》（自2007年7月26日起施行）
第六条第一款：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第六条第二款：违反前款规定的，由工商行政管理部门处以1000元以上5万元以下的罚款；情节严重的，责令停业整顿；造成严重后果的，吊销营业执照。</t>
  </si>
  <si>
    <t>《国务院关于加强食品等产品安全监督管理的特别规定》（自2007年7月26日起施行）
第十三条第二款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
第十四条农业、卫生、质检、商务、工商、药品等监督管理部门发现违反本规定的行为，属于其他监督管理部门职责的，应当立即书面通知并移交有权处理的监督管理部门处理。有权处理的部门应当立即处理，不得推诿；因不立即处理或者推诿造成后果的，由监察机关或者任免机关对其主要负责人、直接负责的主管人员和其他直接责任人员给予记大过或者降级的处分。</t>
  </si>
  <si>
    <t>对出口产品的生产经营者逃避食品检验或者弄虚作假行为的处罚</t>
  </si>
  <si>
    <t>1.【行政法规】《国务院关于加强食品等产品安全监督管理的特别规定》（自2007年7月26日起施行）
第七条第四款：出口产品的生产经营者逃避产品检验或者弄虚作假的，由出入境检验检疫机构和药品监督管理部门依据各自职责，没收违法所得和产品，并处货值金额3倍的罚款；构成犯罪的，依法追究刑事责任。</t>
  </si>
  <si>
    <t>对生产经营者不按照法定条件、要求从事经营活动或者销售不符合法定要求产品的处罚</t>
  </si>
  <si>
    <t>1.【行政法规】《国务院关于加强食品等产品安全监督管理的特别规定》（自2007年7月26日起施行）
第三条第二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</si>
  <si>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对生产经营者不再符合法定条件、要求，继续从事生产经营活动的处罚</t>
  </si>
  <si>
    <t>1.【行政法规】《国务院关于加强食品等产品安全监督管理的特别规定》（自2007年7月26日起施行）
第三条第三款：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</si>
  <si>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对生产经营者依法应当取得许可证照而未取得许可证照从事经营活动的处罚</t>
  </si>
  <si>
    <t>1.【行政法规】《国务院关于加强食品等产品安全监督管理的特别规定》（自2007年7月26日起施行）
第三条第四款：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</si>
  <si>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对生产经营者有多次违法行为记录的处罚</t>
  </si>
  <si>
    <t>1.【行政法规】《国务院关于加强食品等产品安全监督管理的特别规定》（自2007年7月26日起施行）
第十六条：农业、卫生、质检、商务、工商、药品等监督管理部门应当建立生产经营者违法行为记录制度，对违法行为的情况予以记录并公布；对有多次违法行为记录的生产经营者，吊销许可证照。</t>
  </si>
  <si>
    <t>对生产者生产产品违法使用原料、辅料、添加剂、农业投入品的处罚</t>
  </si>
  <si>
    <t>1.【行政法规】《国务院关于加强食品等产品安全监督管理的特别规定》（自2007年7月26日起施行）
第四条第一款：生产者生产产品所使用的原料、辅料、添加剂、农业投入品，应当符合法律、行政法规的规定和国家强制性标准。
第四条第二款：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</si>
  <si>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对销售者未执行进货检查验收制度，未履行建立产品销售台账义务，不能提供检验报告或者检验报告复印件销售产品的处罚</t>
  </si>
  <si>
    <t>1.【行政法规】《国务院关于加强食品等产品安全监督管理的特别规定》（自2007年7月26日起施行）
第五条第一款：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第五条第二款：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</si>
  <si>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对经营单位依法取得批准擅自从事有关活动的处罚</t>
  </si>
  <si>
    <t>1.【行政法规】《国务院关于特大安全事故行政责任追究的规定》（2001年4月21日中华人民共和国国务院令第302号发布）
第十三条对未依法取得批准，擅自从事有关活动的，负责行政审批的政府部门或者机构发现或者接到举报后，应当立即予以查封、取缔，并依法给予行政处罚；属于经营单位的，由工商行政管理部门依法相应吊销营业执照。</t>
  </si>
  <si>
    <t>对经营者除生产自用外，超出正常的存储数量或者存储周期，大量囤积市场供应紧张、价格发生异常波动的处罚</t>
  </si>
  <si>
    <t>1.【行政法规】《价格违法行为行政处罚规定》（2010修订）
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二）除生产自用外，超出正常的存储数量或者存储周期，大量囤积市场供应紧张、价格发生异常波动的商品，经价格主管部门告诫仍继续囤积的。
第十一条第二款本规定第五条、第六条、第十条规定中经营者为个人的，对其没有违法所得的价格违法行为，按照前款规定处罚；情节严重的，处10万元以上50万元以下的罚款。</t>
  </si>
  <si>
    <t>对违反《建设工程勘察设计管理条例》规定被吊销资质证书的处罚</t>
  </si>
  <si>
    <t>1.【行政法规】《建设工程勘察设计管理条例》（2017修订）
第四十二条第二款：依照本条例规定被吊销资质证书的，由工商行政管理部门吊销其营业执照。</t>
  </si>
  <si>
    <t>对未经劳动保障行政部门许可，从事职业介绍、职业技能培训或者职业技能考核鉴定的组织或者个人的处罚</t>
  </si>
  <si>
    <t>1.【行政法规】《劳动保障监察条例》（自2004年12月1日起施行）
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</si>
  <si>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对发生麻醉药品和精神药品被盗、被抢、丢失案件的单位，违反规定未采取必要的控制措施或者未依照规定报告的处罚</t>
  </si>
  <si>
    <t>1.【行政法规】《麻醉药品和精神药品管理条例》（2016年修订）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</si>
  <si>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《麻醉药品和精神药品管理条例》（2016年修订）
第六十五条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</si>
  <si>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对有关单位倒卖、转让、出租、出借、涂改其麻醉药品和精神药品许可证明文件的处罚</t>
  </si>
  <si>
    <t>1.【行政法规】《麻醉药品和精神药品管理条例》（2016年修订）
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</si>
  <si>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对麻醉药品和精神药品定点批发企业违反规定销售麻醉药品和精神药品，或违反规定经营麻醉药品原料药和第一类精神药品原料药的处罚</t>
  </si>
  <si>
    <t>1.【行政法规】《麻醉药品和精神药品管理条例》（2016年修订）
第六十八条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</si>
  <si>
    <t>对麻醉药品和精神药品定点批发企业未保证供药责任区域内的麻醉药品和第一类精神药品供应的处罚</t>
  </si>
  <si>
    <t>1.【行政法规】《麻醉药品和精神药品管理条例》（2016年修订）
第六十九条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t>
  </si>
  <si>
    <t>对麻醉药品和精神药品定点批发企业未依照规定销毁麻醉药品和精神药品的处罚</t>
  </si>
  <si>
    <t>1.【行政法规】《麻醉药品和精神药品管理条例》（2016年修订）
第六十九条定点批发企业违反本条例的规定，有下列情形之一的，由药品监督管理部门责令限期改正，给予警告；逾期不改正的，责令停业，并处2万元以上5万元以下的罚款；情节严重的，取消其定点批发资格：（六）未依照规定销毁麻醉药品和精神药品的；</t>
  </si>
  <si>
    <t>对麻醉药品和精神药品区域性批发企业间违反规定调剂麻醉药品和第一类精神药品，或因特殊情况调剂麻醉药品和第一类精神药品后未依照规定备案的处罚</t>
  </si>
  <si>
    <t>1.【行政法规】《麻醉药品和精神药品管理条例》（2016年修订）
第六十九条定点批发企业违反本条例的规定，有下列情形之一的，由药品监督管理部门责令限期改正，给予警告；逾期不改正的，责令停业，并处2万元以上5万元以下的罚款；情节严重的，取消其定点批发资格：（七）区域性批发企业之间违反本条例的规定调剂麻醉药品和第一类精神药品，或者因特殊情况调剂麻醉药品和第一类精神药品后未依照规定备案的。</t>
  </si>
  <si>
    <t>对麻醉药品和精神药品定点批发企业未对医疗机构履行送货义务的处罚</t>
  </si>
  <si>
    <t>1.【行政法规】《麻醉药品和精神药品管理条例》（2016年修订）
第六十九条定点批发企业违反本条例的规定，有下列情形之一的，由药品监督管理部门责令限期改正，给予警告；逾期不改正的，责令停业，并处2万元以上5万元以下的罚款；情节严重的，取消其定点批发资格：（三）未对医疗机构履行送货义务的。</t>
  </si>
  <si>
    <t>对麻醉药品和精神药品定点批发企业未依照规定报告进货、销售、库存数量以及流向的处罚</t>
  </si>
  <si>
    <t>1.【行政法规】《麻醉药品和精神药品管理条例》（2016年修订）
第六十九条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t>
  </si>
  <si>
    <t>对麻醉药品和精神药品定点批发企业未依照规定储存麻醉药品和精神药品或未依照规定建立、保存专用账册的处罚</t>
  </si>
  <si>
    <t>1.【行政法规】《麻醉药品和精神药品管理条例》（2016年修订）
第六十九条定点批发企业违反本条例的规定，有下列情形之一的，由药品监督管理部门责令限期改正，给予警告；逾期不改正的，责令停业，并处2万元以上5万元以下的罚款；情节严重的，取消其定点批发资格：（五）未依照规定储存麻醉药品和精神药品，或者未依照规定建立、保存专用账册的。</t>
  </si>
  <si>
    <t>对麻醉药品和精神药品定点批发企业未依照规定购进麻醉药品和第一类精神药品的处罚</t>
  </si>
  <si>
    <t>1.【行政法规】《麻醉药品和精神药品管理条例》（2016年修订）
第六十九条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t>
  </si>
  <si>
    <t>对麻醉药品药用原植物种植企业未依照规定报告种植情况的处罚</t>
  </si>
  <si>
    <t>1.【行政法规】《麻醉药品和精神药品管理条例》（2016年修订）
第六十六条：麻醉药品药用原植物种植企业违反本条例的规定，有下列情形之一的，由药品监督管理部门责令限期改正，给予警告；逾期不改正的，处5万元以上10万元以下的罚款；情节严重的，取消其种植资格：（二）未依照规定报告种植情况的。</t>
  </si>
  <si>
    <t>对麻醉药品药用原植物种植企业未依照麻醉药品药用原植物年度种植计划进行种植的处罚</t>
  </si>
  <si>
    <t>1.【行政法规】《麻醉药品和精神药品管理条例》（2016年修订）
第六十六条：麻醉药品药用原植物种植企业违反本条例的规定，有下列情形之一的，由药品监督管理部门责令限期改正，给予警告；逾期不改正的，处5万元以上10万元以下的罚款；情节严重的，取消其种植资格：（一）未依照麻醉药品药用原植物年度种植计划进行种植的。</t>
  </si>
  <si>
    <t>对麻醉药用原植物种植企业未依照规定储存麻醉药品的处罚</t>
  </si>
  <si>
    <t>1.【行政法规】《麻醉药品和精神药品管理条例》（2016年修订）
第六十六条麻醉药品药用原植物种植企业违反本条例的规定，有下列情形之一的，由药品监督管理部门责令限期改正，给予警告；逾期不改正的，处5万元以上10万元以下的罚款；情节严重的，取消其种植资格：（三）未依照规定储存麻醉药品的。</t>
  </si>
  <si>
    <t>对麻醉药品和精神药品定点生产企业未依照规定向药品监督管理部门报告生产情况的处罚</t>
  </si>
  <si>
    <t>1.【行政法规】《麻醉药品和精神药品管理条例》（2016年修订）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二）未依照规定向药品监督管理部门报告生产情况的。</t>
  </si>
  <si>
    <t>对麻醉药品和精神药品定点生产企业未依照规定储存麻醉药品和精神药品，或未依照规定建立、保存专用账册的处罚</t>
  </si>
  <si>
    <t>1.【行政法规】《麻醉药品和精神药品管理条例》（2016年修订）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三）未依照规定储存麻醉药品和精神药品，或者未依照规定建立、保存专用账册的。</t>
  </si>
  <si>
    <t>对麻醉药品和精神药品定点生产企业未依照规定销售麻醉药品和精神药品的处罚</t>
  </si>
  <si>
    <t>1.【行政法规】《麻醉药品和精神药品管理条例》（2016年修订）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四）未依照规定销售麻醉药品和精神药品的。</t>
  </si>
  <si>
    <t>对麻醉药品和精神药品定点生产企业未依照规定销毁麻醉药品和精神药品的处罚</t>
  </si>
  <si>
    <t>1.【行政法规】《麻醉药品和精神药品管理条例》（2016年修订）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五）未依照规定销毁麻醉药品和精神药品的。</t>
  </si>
  <si>
    <t>对麻醉药品和精神药品定点生产企业未按照麻醉药品和精神药品年度生产计划安排生产的处罚</t>
  </si>
  <si>
    <t>1.【行政法规】《麻醉药品和精神药品管理条例》（2016年修订）
第六十七条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一）未按照麻醉药品和精神药品年度生产计划安排生产的</t>
  </si>
  <si>
    <t>对定点生产企业、定点批发企业和第二类精神药品零售企业生产、销售假劣麻醉药品和精神药品的处罚</t>
  </si>
  <si>
    <t>1.【行政法规】《麻醉药品和精神药品管理条例》（2016年修订）
第七十八条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</si>
  <si>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对定点生产企业、定点批发企业和其他单位使用现金进行麻醉药品和精神药品交易的处罚</t>
  </si>
  <si>
    <t>1.【行政法规】《麻醉药品和精神药品管理条例》（2016年修订）
第七十九条定点生产企业、定点批发企业和其他单位使用现金进行麻醉药品和精神药品交易的，由药品监督管理部门责令改正，给予警告，没收违法交易的药品，并处5万元以上10万元以下的罚款。</t>
  </si>
  <si>
    <t>对药品研究单位在普通药品的实验研究和研制过程中，产生管制的麻醉药品和精神药品，未依照《麻醉药品和精神药品管理条例》规定报告的处罚</t>
  </si>
  <si>
    <t>1.【行政法规】《麻醉药品和精神药品管理条例》（2016年修订）
第七十六条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</si>
  <si>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对以健康人为麻醉药品和第一类精神药品临床试验的受试对象的处罚</t>
  </si>
  <si>
    <t>1.【行政法规】《麻醉药品和精神药品管理条例》（2016年修订）
第七十七条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t>
  </si>
  <si>
    <t>对违规运输麻醉药品和精神药品的处罚</t>
  </si>
  <si>
    <t>1.【行政法规】《麻醉药品和精神药品管理条例》（2016年修订）
第七十四条违反本条例的规定运输麻醉药品和精神药品的，由药品监督管理部门和运输管理部门依照各自职责，责令改正，给予警告，处2万元以上5万元以下的罚款。收寄麻醉药品、精神药品的邮政营业机构未依照本条例的规定办理邮寄手续的，由邮政主管部门责令改正，给予警告；造成麻醉药品、精神药品邮件丢失的，依照邮政法律、行政法规的规定处理。</t>
  </si>
  <si>
    <t>对第二类精神药品零售企业违规储存、销售或者销毁第二类精神药品的处罚</t>
  </si>
  <si>
    <t>1.【行政法规】《麻醉药品和精神药品管理条例》（2016年修订）
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</si>
  <si>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对采取虚假、欺骗手段取得麻醉药品和精神药品的实验研究、生产、经营、使用资格的处罚</t>
  </si>
  <si>
    <t>1.【行政法规】《麻醉药品和精神药品管理条例》（2016年修订）
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</si>
  <si>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对违反规定，购买麻醉药品和精神药品的处罚</t>
  </si>
  <si>
    <t>1.【行政法规】《麻醉药品和精神药品管理条例》（2016年修订）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</si>
  <si>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对违反《煤矿安全监察条例》规定被吊销采矿许可证的处罚</t>
  </si>
  <si>
    <t>1.【行政法规】《煤矿安全监察条例》（2013修订）
第四十七条依照本条例规定被吊销采矿许可证的，由工商行政管理部门依法相应吊销营业执照。</t>
  </si>
  <si>
    <t>《煤矿安全监察条例》第四十八条煤矿安全监察人员滥用职权、玩忽职守、徇私舞弊，应当发现而没有发现煤矿事故隐患或者影响煤矿安全的违法行为，或者发现事故隐患或者影响煤矿安全的违法行为不及时处理或者报告，或者有违反本条例第十九条规定行为之一，构成犯罪的，依法追究刑事责任；尚不构成犯罪的，依法给予行政处分。</t>
  </si>
  <si>
    <t>对棉花经营者隐匿、转移、损毁被棉花质量监督机构查封、扣押的物品的处罚</t>
  </si>
  <si>
    <t>1.【行政法规】《棉花质量监督管理条例》（2017修订）
第二十八条：棉花经营者隐匿、转移、损毁被棉花质量监督机构查封、扣押的物品的，由棉花质量监督机构处被隐匿、转移、损毁物品货值金额2倍以上5倍以下的罚款；构成犯罪的，依法追究刑事责任。</t>
  </si>
  <si>
    <t>对棉花经营者收购、加工、销售、承储棉花伪造、变造、冒用棉花质量凭证、标识、公证检验证书、公证检验标志的处罚</t>
  </si>
  <si>
    <t>1.【行政法规】《棉花质量监督管理条例》（2017修订）
第二十九条：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
第十一条：棉花经营者收购、加工、销售、承储棉花，不得伪造、变造、冒用棉花质量凭证、标识、公证检验证书、公证检验标志。</t>
  </si>
  <si>
    <t>对棉花经营者销售的棉花没有质量凭证，或者其包装、标识不符合国家标准，或者质量凭证、标识与实物不符，或者经公证检验的棉花没有公证检验证书、国家储备棉没有粘贴公证检验标志的处罚</t>
  </si>
  <si>
    <t>1.【行政法规】《棉花质量监督管理条例》（2017修订）
第二十六条：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
第九条：棉花经营者销售棉花，必须符合下列要求：（一）每批棉花附有质量凭证；（二）棉花包装、标识符合国家标准；（三）棉花类别、等级、重量与质量凭证、标识相符；（四）经公证检验的棉花，附有公证检验证书，其中国家储备棉还应当粘贴公证检验标志。</t>
  </si>
  <si>
    <t>对棉花经营者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处罚</t>
  </si>
  <si>
    <t>1.【行政法规】《棉花质量监督管理条例》（2017修订）
第二十七条：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
第十条第一款：棉花经营者承储国家储备棉，应当建立、健全棉花入库、出库质量检查验收制度，保证入库、出库的国家储备棉的类别、等级、数量与公证检验证书、公证检验标志相符。
第十条第二款：棉花经营者承储国家储备棉，应当按照国家规定维护、保养承储设施，保证国家储备棉质量免受人为因素造成的质量变异。
第十条第三款：棉花经营者不得将未经棉花质量公证检验的棉花作为国家储备棉入库、出库。</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</si>
  <si>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处罚</t>
  </si>
  <si>
    <t>1.【行政法规】《棉花质量监督管理条例》（2017修订）
第二十四条：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
第七条第二款：棉花经营者收购棉花时，应当按照国家标准和技术规范，排除异性纤维和其他有害物质后确定所收购棉花的类别、等级、数量；所收购的棉花超出国家规定水分标准的，应当进行晾晒、烘干等技术处理，保证棉花质量。
第七条第三款：棉花经营者应当分类别、分等级置放所收购的棉花。</t>
  </si>
  <si>
    <t>对棉花经营者加工棉花使用国家明令禁止的棉花加工设备的处罚</t>
  </si>
  <si>
    <t>1.【行政法规】《棉花质量监督管理条例》（2017修订）
第二十五条第二款：棉花经营者加工棉花，违反本条例第八条第二款的规定，使用国家明令禁止的棉花加工设备的，由棉花质量监督机构没收并监督销毁禁止的棉花加工设备，并处非法设备实际价值2倍以上10倍以下的罚款。
第八条第二款：棉花经营者不得使用国家明令禁止的皮辊机、轧花机、打包机以及其他棉花加工设备加工棉花。</t>
  </si>
  <si>
    <t>对花经营者加工棉花不按照国家标准分拣、排除异性纤维和其他有害物质，不按照国家标准对棉花分等级加工、进行包装并标注标识，或者不按照国家标准成包组批放置的处罚</t>
  </si>
  <si>
    <t>1.【行政法规】《棉花质量监督管理条例》（2017修订）
第二十五条第一款：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情节严重的，由原资格认定机关取消其棉花加工资格。
第八条第一款：棉花经营者加工棉花，必须符合下列要求：（一）按照国家标准，对所加工棉花中的异性纤维和其他有害物质进行分拣，并予以排除；（二）按照国家标准，对棉花分等级加工，并对加工后的棉花进行包装并标注标识，标识应当与棉花质量相符；（三）按照国家标准，将加工后的棉花成包组批放置。</t>
  </si>
  <si>
    <t>对棉花经营者在棉花经营活动中掺杂掺假、以次充好、以假充真的处罚</t>
  </si>
  <si>
    <t>1.【行政法规】《棉花质量监督管理条例》（2017修订）
第三十条：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
第十二条：严禁棉花经营者在收购、加工、销售、承储等棉花经营活动中掺杂掺假、以次充好、以假充真。</t>
  </si>
  <si>
    <t>对市场主体未按照法律、行政法规规定的期限公示或者报送年度报告的处罚</t>
  </si>
  <si>
    <t>1.【行政法规】《企业信息公示暂行条例》（2024修订）
第十八条：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企业被吊销营业执照后，应当依法办理注销登记；未办理注销登记的，由市场监督管理部门依法作出处理。
2.【部门规章】《中华人民共和国市场主体登记管理条例实施细则》（自2022年3月1日起施行）
第七十条：市场主体未按照法律、行政法规规定的期限公示或者报送年度报告的，由登记机关列入经营异常名录，可以处1万元以下的罚款。
第四十九条：违反本条例规定的，登记机关确定罚款金额时，应当综合考虑市场主体的类型、规模、违法情节等因素。
第七十七条第一款：违反本实施细则规定，登记机关确定罚款幅度时，应当综合考虑市场主体的类型、规模、违法情节等因素。
第七十七条第二款：情节轻微并及时改正，没有造成危害后果的，依法不予行政处罚。初次违法且危害后果轻微并及时改正的，可以不予行政处罚。当事人有证据足以证明没有主观过错的，不予行政处罚。</t>
  </si>
  <si>
    <t>《企业信息公示暂行条例》（2024修订）
第二十一条：政府部门未依照本条例规定履行职责的，由监察机关、上一级政府部门责令改正；情节严重的，对负有责任的主管人员和其他直接责任人员依法给予处分；构成犯罪的，依法追究刑事责任。《中华人民共和国市场主体登记管理条例》（自2022年3月4日起施行）
第五十条：登记机关及其工作人员违反本条例规定未履行职责或者履行职责不当的，对直接负责的主管人员和其他直接责任人员依法给予处分。第五十一条：违反本条例规定，构成犯罪的，依法追究刑事责任。</t>
  </si>
  <si>
    <t>对特许人在推广、宣传活动中含有欺骗、误导的行为，或者其发布的广告中含有宣传被特许人从事特许经营活动收益的内容的处罚</t>
  </si>
  <si>
    <t>1.【行政法规】《商业特许经营管理条例》（自2007年5月1日起施行）
第二十七条第一款：特许人违反本条例第十七条第二款规定的，由工商行政管理部门责令改正，处3万元以上10万元以下的罚款；情节严重的，处10万元以上30万元以下的罚款，并予以公告；构成犯罪的，依法追究刑事责任。
第十七条第二款：特许人在推广、宣传活动中，不得有欺骗、误导的行为，其发布的广告中不得含有宣传被特许人从事特许经营活动收益的内容。
2.【法律】《中华人民共和国广告法》（2021修正）
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</si>
  <si>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对市场监管部门负责的将非食用盐产品作为食盐销售的处罚</t>
  </si>
  <si>
    <t>1.【行政法规】《食盐专营办法》（2017修订）
第二十七条：有下列情形之一的，由县级以上地方人民政府盐业主管部门责令改正，处5000元以上5万元以下的罚款；情节严重的，责令停产停业整顿，直至吊销食盐定点生产、食盐定点批发企业证书：（四）将非食用盐产品作为食盐销售。
第十九条第二款：禁止将下列产品作为食盐销售：（一）液体盐（含天然卤水）；（二）工业用盐和其他非食用盐；（三）利用盐土、硝土或者工业废渣、废液制作的盐；（四）利用井矿盐卤水熬制的盐；（五）外包装上无标识或者标识不符合国家有关规定的盐。
第三十条：经营者的行为违反本办法的规定同时违反《中华人民共和国食品安全法》的，由县级以上地方人民政府食盐质量安全监督管理部门依照《中华人民共和国食品安全法》进行处罚。
2.【部门规章】《食盐质量安全监督管理办法》（自2020年3月1日起施行）
第二十二条：违反本办法第八条第一款第一项至第四项的禁止性规定生产经营食盐的，由县级以上市场监督管理部门依照食品安全法第一百二十三条第一款的规定处罚。
第八条：食盐生产经营禁止下列行为：（一）将液体盐（含天然卤水）作为食盐销售；（二）将工业用盐和其他非食用盐作为食盐销售；（三）将利用盐土、硝土或者工业废渣、废液制作的盐作为食盐销售；（四）利用井矿盐卤水熬制食盐，或者将利用井矿盐卤水熬制的盐作为食盐销售；
第二十条：食盐生产经营的违法行为，食品安全法及其实施条例等法律法规已有规定的，依照其规定。</t>
  </si>
  <si>
    <t>对饲料、饲料添加剂经营违反生产、销售饲料、饲料添加剂规定的处罚</t>
  </si>
  <si>
    <t>1.【行政法规】《饲料和饲料添加剂管理条例》（2017修订）
第四十二条：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
第四十三条：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
第四十六条第二款：饲料、饲料添加剂生产企业有前款规定的行为，情节严重的，由发证机关吊销、撤销相关许可证明文件；饲料、饲料添加剂经营者有前款规定的行为，情节严重的，通知工商行政管理部门，由工商行政管理部门吊销营业执照。</t>
  </si>
  <si>
    <t>《饲料和饲料添加剂管理条例》（2017修订）
第三十五条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</si>
  <si>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对未经特殊标志所有人许可，擅自制造、销售其特殊标志或者将其特殊标志用于商业活动违法行为的处罚</t>
  </si>
  <si>
    <t>1.【行政法规】《特殊标志管理条例》（1996年7月13日中华人民共和国国务院令第202号发布）
第十六条：有下列行为之一的，由县级以上人民政府工商行政管理部门责令侵权人立即停止侵权行为，没收侵权商品，没收违法所得，并处违法所得5倍以下的罚款，没有违法所得的，处1万元以下的罚款：（二）未经特殊标志所有人许可，擅自制造、销售其特殊标志或者将其特殊标志用于商业活动的。</t>
  </si>
  <si>
    <t>对有给特殊标志所有人造成经济损失的其他行为的处罚</t>
  </si>
  <si>
    <t>1.【行政法规】《特殊标志管理条例》（1996年7月13日中华人民共和国国务院令第202号发布）
第十六条：有下列行为之一的，由县级以上人民政府工商行政管理部门责令侵权人立即停止侵权行为，没收侵权商品，没收违法所得，并处违法所得5倍以下的罚款，没有违法所得的，处1万元以下的罚款：（三）有给特殊标志所有人造成经济损失的其他行为的。</t>
  </si>
  <si>
    <t>对擅自使用与所有人的特殊标志相同或者近似的文字、图形或者其组合行为的处罚</t>
  </si>
  <si>
    <t>1.【行政法规】《特殊标志管理条例》（1996年7月13日中华人民共和国国务院令第202号发布）
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t>
  </si>
  <si>
    <t>对特殊标志所有人或者使用人许可他人使用特殊标志，未签订使用合同，或者使用人在规定期限内未报国务院工商行政管理部门备案或者未报所在地县级以上人民政府工商行政管理机关存查的处罚</t>
  </si>
  <si>
    <t>1.【行政法规】《特殊标志管理条例》（1996年7月13日中华人民共和国国务院令第202号发布）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二）许可他人使用特殊标志，未签订使用合同，或者使用人在规定期限内未报国务院工商行政管理部门备案或者未报所在地县级以上人民政府工商行政管理机关存查的。</t>
  </si>
  <si>
    <t>对特殊标志所有人或者使用人超出核准登记的商品或者服务范围使用的处罚</t>
  </si>
  <si>
    <t>1.【行政法规】《特殊标志管理条例》（1996年7月13日中华人民共和国国务院令第202号发布）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三）超出核准登记的商品或者服务范围使用的。</t>
  </si>
  <si>
    <t>对特殊标志所有人或者使用人擅自改变特殊标志文字、图形的处罚</t>
  </si>
  <si>
    <t>1.【行政法规】《特殊标志管理条例》（1996年7月13日中华人民共和国国务院令第202号发布）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t>
  </si>
  <si>
    <t>对已经取得许可、核准的特种设备生产单位、检验检测机构不再符合本规定或者安全技术规范要求的条件，继续从事特种设备生产、检验检测的处罚</t>
  </si>
  <si>
    <t>1.【行政法规】《特种设备安全监察条例》（2009修订）
第八十二条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t>
  </si>
  <si>
    <t>《特种设备安全监察条例》（2009修订）
第九十七条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四）发现特种设备检验检测机构不再具备本条例规定的条件而不撤销其原核准，或者对其出具虚假的检验检测结果、鉴定结论或者检验检测结果、鉴定结论严重失实的行为不予查处的；</t>
  </si>
  <si>
    <t>对已经取得许可、核准的特种设备生产单位、检验检测机构未依照本条例规定或者安全技术规范要求进行特种设备生产、检验检测的处罚</t>
  </si>
  <si>
    <t>1.【行政法规】《特种设备安全监察条例》（2009修订）
第八十二条已经取得许可、核准的特种设备生产单位、检验检测机构有下列行为之一的，由特种设备安全监督管理部门责令改正，处2万元以上10万元以下罚款；情节严重的，撤销其相应资格：（三）未依照本条例规定或者安全技术规范要求进行特种设备生产、检验检测的。</t>
  </si>
  <si>
    <t>对已经取得许可、核准的特种设备生产单位、检验检测机构伪造、变造、出租、出借、转让许可证书或者监督检验报告的处罚</t>
  </si>
  <si>
    <t>1.【行政法规】《特种设备安全监察条例》（2009修订）
第八十二条已经取得许可、核准的特种设备生产单位、检验检测机构有下列行为之一的，由特种设备安全监督管理部门责令改正，处2万元以上10万元以下罚款；情节严重的，撤销其相应资格：（四）伪造、变造、出租、出借、转让许可证书或者监督检验报告的。</t>
  </si>
  <si>
    <t>对已经取得许可、核准的特种设备生产单位、检验检测机构未按照安全技术规范的要求办理许可证变更手续的处罚</t>
  </si>
  <si>
    <t>1.【行政法规】《特种设备安全监察条例》（2009修订）
第八十二条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t>
  </si>
  <si>
    <t>对特种设备使用单位使用未取得生产许可的单位生产的特种设备或者将非承压锅炉、非压力容器作为承压锅炉、压力容器使用的处罚</t>
  </si>
  <si>
    <t>1.【行政法规】《特种设备安全监察条例》（2009修订）
第八十三条第二款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</si>
  <si>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对特种设备使用单位未对电梯进行清洁、润滑、调整和检查的处罚</t>
  </si>
  <si>
    <t>1.【行政法规】《特种设备安全监察条例》（2009修订）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八）未依照本条例第三十一条第二款的规定，对电梯进行清洁、润滑、调整和检查的。
第三十一条电梯的日常维护保养必须由依照本条例取得许可的安装、改造、维修单位或者电梯制造单位进行。
电梯应当至少每15日进行一次清洁、润滑、调整和检查。</t>
  </si>
  <si>
    <t>对特种设备使用单位的特种设备不符合能效指标，未及时采取相应措施进行整改的处罚</t>
  </si>
  <si>
    <t>1.【行政法规】《特种设备安全监察条例》（2009修订）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十）特种设备不符合能效指标，未及时采取相应措施进行整改的。</t>
  </si>
  <si>
    <t>对特种设备使用单位未按照安全技术规范的定期检验要求，在安全检验合格有效期届满前1个月向特种设备检验检测机构提出定期检验要求的处罚</t>
  </si>
  <si>
    <t>1.【行政法规】《特种设备安全监察条例》（2009修订）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四）未按照安全技术规范的定期检验要求，在安全检验合格有效期届满前1个月向特种设备检验检测机构提出定期检验要求的。</t>
  </si>
  <si>
    <t>对特种设备使用单位使用未经定期检验或者检验不合格的特种设备的处罚</t>
  </si>
  <si>
    <t>1.【行政法规】《特种设备安全监察条例》（2009修订）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五）使用未经定期检验或者检验不合格的特种设备的。</t>
  </si>
  <si>
    <t>对特种设备使用单位在特种设备投入使用前或者投入使用后30日内，未向特种设备安全监督管理部门登记的处罚</t>
  </si>
  <si>
    <t>1.【行政法规】《特种设备安全监察条例》（2009修订）
第八十三条第一款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t>
  </si>
  <si>
    <t>对聘用未经特种设备安全监督管理部门组织考核合格并取得检验检测人员证书的人员，从事相关检验检测工作的处罚</t>
  </si>
  <si>
    <t>1.【行政法规】《特种设备安全监察条例》（2009修订）
第九十二条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t>
  </si>
  <si>
    <t>对未经核准，擅自从事监督检验、定期检验、型式试验以及无损检测等检验检测活动的处罚</t>
  </si>
  <si>
    <t>1.【行政法规】《特种设备安全监察条例》（2009修订）
第九十一条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并立即向特种设备安全监督管理部门报告的。</t>
  </si>
  <si>
    <t>对未经许可，擅自从事压力容器设计活动的处罚</t>
  </si>
  <si>
    <t>1.【行政法规】《特种设备安全监察条例》（2009修订）
第七十二条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</si>
  <si>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对未经许可，擅自从事锅炉、压力容器、电梯、起重机械、客运索道、大型游乐设施、场（厂）内专用机动车辆的维修或者日常维护保养的处罚</t>
  </si>
  <si>
    <t>1.【行政法规】《特种设备安全监察条例》（2009修订）
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</si>
  <si>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对销售、供应未经检验合格的种苗或者未附具标签、质量检验合格证、检疫合格证种苗的处罚</t>
  </si>
  <si>
    <t>1.【行政法规】《退耕还林条例》（2016修订）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</si>
  <si>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对采用不正当手段垄断种苗市场，或者哄抬种苗价格的处罚</t>
  </si>
  <si>
    <t>1.【行政法规】《退耕还林条例》（2016修订）
第五十九条：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</si>
  <si>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对危险化学品经营企业向未经许可违法从事危险化学品生产、经营活动的企业采购危险化学品的处罚</t>
  </si>
  <si>
    <t>1.【行政法规】《危险化学品安全管理条例》（2013修订）
第八十三条：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</si>
  <si>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《危险化学品安全管理条例》（2013修正）
第九十六条负有危险化学品安全监督管理职责的部门的工作人员，在危险化学品安全监督管理工作中滥用职权、玩忽职守、徇私舞弊，构成犯罪的，依法追究刑事责任；尚不构成犯罪的，依法给予处分</t>
  </si>
  <si>
    <t>对危险化学品生产企业、经营企业因向不具有条例规定的相关许可证件或者证明文件的单位销售剧毒化学品、易制爆危险化学品，或者因不按照剧毒化学品购买许可证载明的品种、数量销售剧毒化学品，或者向个人销售剧毒化学品(属于剧毒化学品的农药除外)、易制爆危险化学品被安全生产监督管理部门责令停产停业整顿直至吊销其危险化学品安全生产许可证、危险化学品经营许可证后吊销营业执照的处罚</t>
  </si>
  <si>
    <t>1.【行政法规】《危险化学品安全管理条例》（2013修订）
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</si>
  <si>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《危险化学品安全管理条例》（2013修订）
第九十六条负有危险化学品安全监督管理职责的部门的工作人员，在危险化学品安全监督管理工作中滥用职权、玩忽职守、徇私舞弊，构成犯罪的，依法追究刑事责任；尚不构成犯罪的，依法给予处分。</t>
  </si>
  <si>
    <t>对生产、储存、使用危险化学品的单位因对重复使用的危险化学品包装物、容器，在重复使用前不进行检查,或者因未根据其生产、储存的危险化学品的种类和危险特性，在作业场所设置相关安全设施、设备，或者未按照国家标准、行业标准或者国家有关规定对安全设施、设备进行经常性维护、保养,或者因未依照本条例规定对其安全生产条件定期进行安全评价,或者因未将危险化学品储存在专用仓库内，或者未将剧毒化学品以及储存数量构成重大危险源的其他危险化学品在专用仓库内单独存放,或者因危险化学品的储存方式、方法或者储存数量不符合国家标准或者国家有关规定,或者因危险化学品专用仓库不符合国家标准、行业标准的要求,或者因未对危险化学品专用仓库的安全设施、设备定期进行检测、检验被安全生产监督管理部门责令停产停业整顿直至由原发证机关吊销其相关许可证件后吊销营业执照的处罚</t>
  </si>
  <si>
    <t>1.【行政法规】《危险化学品安全管理条例》（2013修订）
第八十条第一款：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二）（三）……（七）</t>
  </si>
  <si>
    <t>对伪造、变造或者出租、出借、转让工业产品生产许可证，或者使用伪造、变造的工业产品生产许可证的处罚</t>
  </si>
  <si>
    <t>1.【行政法规】《危险化学品安全管理条例》（2013修订）
第九十三条第二款：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</si>
  <si>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对危险化学品经营企业伪造、变造或者出租、出借、转让工业产品生产许可证，或者使用伪造、变造的工业产品生产许可证的处罚</t>
  </si>
  <si>
    <t>1.【行政法规】《危险化学品安全管理条例》（2013修订）
第九十三条第一款：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t>
  </si>
  <si>
    <t>对危险化学品包装物、容器生产企业销售未经检验或者经检验不合格的危险化学品包装物、容器的处罚</t>
  </si>
  <si>
    <t>1.【行政法规】《危险化学品安全管理条例》（2013修订）
第七十九条第一款：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</si>
  <si>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对未依法取得工业产品生产许可证从事危险化学品及其包装物、容器生产的处罚</t>
  </si>
  <si>
    <t>1.【行政法规】《危险化学品安全管理条例》（2013修订）
第七十七条第一款：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t>
  </si>
  <si>
    <t>对明知属于无照经营而为经营者提供经营场所，或者提供运输、保管、仓储等条件的处罚</t>
  </si>
  <si>
    <t>1.【行政法规】《无证无照经营查处办法》（自2017年10月1日起施行）
第十四条明知属于无照经营而为经营者提供经营场所，或者提供运输、保管、仓储等条件的，由工商行政管理部门责令停止违法行为，没收违法所得，可以处5000元以下的罚款。</t>
  </si>
  <si>
    <t>《无证无照经营查处办法》（自2017年10月1日起施行）
第十七条查处部门及其工作人员滥用职权、玩忽职守、徇私舞弊的，对负有责任的领导人员和直接责任人员依法给予处分。</t>
  </si>
  <si>
    <t>对生产、经营说明书、标签不符合规定的医疗器械的处罚</t>
  </si>
  <si>
    <t>1.【行政法规】《医疗器械监督管理条例》（自2021年6月1日起施行）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二）生产、经营说明书、标签不符合本条例规定的医疗器械；
2.【部门规章】《医疗器械说明书和标签管理规定》（自2014年10月1日起施行）
第十八条：说明书和标签不符合本规定要求的，由县级以上食品药品监督管理部门按照《医疗器械监督管理条例》第六十七条（现第八十八条）的规定予以处罚。</t>
  </si>
  <si>
    <t>对未按照医疗器械说明书和标签标示要求运输、贮存医疗器械的处罚</t>
  </si>
  <si>
    <t>1.【行政法规】《医疗器械监督管理条例》（自2021年6月1日起施行）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三）未按照医疗器械说明书和标签标示要求运输、贮存医疗器械；
2.【部门规章】《医疗器械使用质量监督管理办法》（自2016年2月1日起施行）
第二十八条：医疗器械使用单位有下列情形之一的，由县级以上食品药品监督管理部门按照《医疗器械监督管理条例》第六十七条的规定予以处罚：（一）未按照医疗器械产品说明书和标签标示要求贮存医疗器械的；</t>
  </si>
  <si>
    <t>对转让过期、失效、淘汰或者检验不合格的在用医疗器械的处罚</t>
  </si>
  <si>
    <t>1.【行政法规】《医疗器械监督管理条例》（自2021年6月1日起施行）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四）转让过期、失效、淘汰或者检验不合格的在用医疗器械。
2.【部门规章】《医疗器械使用质量监督管理办法》（自2016年2月1日起施行）
第二十八条：医疗器械使用单位有下列情形之一的，由县级以上食品药品监督管理部门按照《医疗器械监督管理条例》第六十七条的规定予以处罚：（二）转让或者捐赠过期、失效、淘汰、检验不合格的在用医疗器械的。</t>
  </si>
  <si>
    <t>对生产条件发生变化、不再符合医疗器械质量管理体系要求，未依照本条例规定整改、停止生产、报告；的处罚</t>
  </si>
  <si>
    <t>1.【行政法规】《医疗器械监督管理条例》（自2021年6月1日起施行）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t>
  </si>
  <si>
    <t>对医疗器械注册人、备案人、经营企业从事医疗器械网络销售未按照规定告知负责药品监督管理的部门的处罚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</si>
  <si>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八）医疗器械注册人、备案人、经营企业从事医疗器械网络销售未按照规定告知负责药品监督管理的部门；</t>
  </si>
  <si>
    <t>对从不具备合法资质的供货者购进医疗器械的处罚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</si>
  <si>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二）从不具备合法资质的供货者购进医疗器械；
2.【部门规章】《医疗器械使用质量监督管理办法》（自2016年2月1日起施行）
第三十条：医疗器械使用单位有下列情形之一的，由县级以上食品药品监督管理部门责令限期改正，给予警告；拒不改正的，处1万元以下罚款：（三）购进、使用未备案的第一类医疗器械，或者从未备案的经营企业购进第二类医疗器械的；</t>
  </si>
  <si>
    <t>对对需要定期检查、检验、校准、保养、维护的医疗器械，医疗器械使用单位未按照产品说明书要求进行检查、检验、校准、保养、维护并予以记录，及时进行分析、评估，确保医疗器械处于良好状态的处罚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</si>
  <si>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九）对需要定期检查、检验、校准、保养、维护的医疗器械，医疗器械使用单位未按照产品说明书要求进行检查、检验、校准、保养、维护并予以记录，及时进行分析、评估，确保医疗器械处于良好状态；
2.【部门规章】《医疗器械使用质量监督管理办法》（自2016年2月1日起施行）
第二十九条：医疗器械使用单位有下列情形之一的，由县级以上食品药品监督管理部门按照《医疗器械监督管理条例》第六十八条的规定予以处罚：（二）未按照产品说明书的要求进行定期检查、检验、校准、保养、维护并记录的；</t>
  </si>
  <si>
    <t>对医疗器械注册人、备案人未按照规定制定上市后研究和风险管控计划并保证有效实施的处罚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</si>
  <si>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六）医疗器械注册人、备案人未按照规定制定上市后研究和风险管控计划并保证有效实施；</t>
  </si>
  <si>
    <t>对医疗器械注册人、备案人未按照规定建立并执行产品追溯制度的处罚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</si>
  <si>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七）医疗器械注册人、备案人未按照规定建立并执行产品追溯制度；</t>
  </si>
  <si>
    <t>对医疗器械经营企业、使用单位未依照本条例规定建立并执行医疗器械进货查验记录制度的处罚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</si>
  <si>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三）医疗器械经营企业、使用单位未依照本条例规定建立并执行医疗器械进货查验记录制度；
2.【部门规章】《医疗器械使用质量监督管理办法》（自2016年2月1日起施行）
第二十九条：医疗器械使用单位有下列情形之一的，由县级以上食品药品监督管理部门按照《医疗器械监督管理条例》第六十八条的规定予以处罚：（一）未建立并执行医疗器械进货查验制度，未查验供货者的资质，或者未真实、完整、准确地记录进货查验情况的；</t>
  </si>
  <si>
    <t>对医疗器械使用单位未妥善保存购入第三类医疗器械的原始资料的处罚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</si>
  <si>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十）医疗器械使用单位未妥善保存购入第三类医疗器械的原始资料。
2.【部门规章】《医疗器械使用质量监督管理办法》（自2016年2月1日起施行）
第二十九条：医疗器械使用单位有下列情形之一的，由县级以上食品药品监督管理部门按照《医疗器械监督管理条例》第六十八条的规定予以处罚：（四）未妥善保存购入第三类医疗器械的原始资料的；</t>
  </si>
  <si>
    <t>对从事第二类、第三类医疗器械批发业务以及第三类医疗器械零售业务的经营企业未依照本条例规定建立并执行销售记录制度的处罚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</si>
  <si>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四）从事第二类、第三类医疗器械批发业务以及第三类医疗器械零售业务的经营企业未依照本条例规定建立并执行销售记录制度；</t>
  </si>
  <si>
    <t>对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</si>
  <si>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2.【部门规章】《医疗器械不良事件监测和再评价管理办法》（自2019年1月1日起施行）</t>
  </si>
  <si>
    <t>对未按照要求提交质量管理体系自查报告的处罚</t>
  </si>
  <si>
    <t>1.【行政法规】《医疗器械监督管理条例》（自2021年6月1日起施行）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
2.【部门规章】《医疗器械使用质量监督管理办法》（自2016年2月1日起施行）
第三十条：医疗器械使用单位有下列情形之一的，由县级以上食品药品监督管理部门责令限期改正，给予警告；拒不改正的，处1万元以下罚款：（八）未按规定对其医疗器械质量管理工作进行自查、形成自查报告的。</t>
  </si>
  <si>
    <t>对进口过期、失效、淘汰等已使用过的医疗器械的处罚</t>
  </si>
  <si>
    <t>1.【行政法规】《医疗器械监督管理条例》（自2021年6月1日起施行）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六）进口过期、失效、淘汰等已使用过的医疗器械</t>
  </si>
  <si>
    <t>对经营、使用无合格证明文件、过期、失效、淘汰的医疗器械，或者使用未依法注册的医疗器械的处罚</t>
  </si>
  <si>
    <t>1.【行政法规】《医疗器械监督管理条例》（自2021年6月1日起施行）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三）经营、使用无合格证明文件、过期、失效、淘汰的医疗器械，或者使用未依法注册的医疗器械2.【部门规章】《医疗器械使用质量监督管理办法》（自2016年2月1日起施行）
第二十七条：医疗器械使用单位有下列情形之一的，由县级以上食品药品监督管理部门按照《医疗器械监督管理条例》第六十六条的规定予以处罚：（二）使用无合格证明文件、过期、失效、淘汰的医疗器械，或者使用未依法注册的医疗器械的。</t>
  </si>
  <si>
    <t>对在负责药品监督管理的部门责令召回后仍拒不召回，或者在负责药品监督管理的部门责令停止或者暂停生产、进口、经营后，仍拒不停止生产、进口、经营医疗器械的处罚</t>
  </si>
  <si>
    <t>1.【行政法规】《医疗器械监督管理条例》（自2021年6月1日起施行）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四）在负责药品监督管理的部门责令召回后仍拒不召回，或者在负责药品监督管理的部门责令停止或者暂停生产、进口、经营后，仍拒不停止生产、进口、经营医疗器械</t>
  </si>
  <si>
    <t>对委托不具备本条例规定条件的企业生产医疗器械，或者未对受托生产企业的生产行为进行管理的处罚</t>
  </si>
  <si>
    <t>1.【行政法规】《医疗器械监督管理条例》（自2021年6月1日起施行）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五）委托不具备本条例规定条件的企业生产医疗器械，或者未对受托生产企业的生产行为进行管理</t>
  </si>
  <si>
    <t>对生产、经营、使用不符合强制性标准或者不符合经注册或者备案的产品技术要求的医疗器械的处罚</t>
  </si>
  <si>
    <t>1.【行政法规】《医疗器械监督管理条例》（自2021年6月1日起施行）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
2.【部门规章】《医疗器械使用质量监督管理办法》（自2016年2月1日起施行）
第二十七条：医疗器械使用单位有下列情形之一的，由县级以上食品药品监督管理部门按照《医疗器械监督管理条例》第六十六条的规定予以处罚：（一）使用不符合强制性标准或者不符合经注册或者备案的产品技术要求的医疗器械的；</t>
  </si>
  <si>
    <t>对未经备案从事第一类医疗器械生产的处罚</t>
  </si>
  <si>
    <t>1.【行政法规】《医疗器械监督管理条例》（自2021年6月1日起施行）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二）未经备案从事第一类医疗器械生产；</t>
  </si>
  <si>
    <t>对经营第二类医疗器械，应当备案但未备案的处罚</t>
  </si>
  <si>
    <t>1.【行政法规】《医疗器械监督管理条例》（自2021年6月1日起施行）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三）经营第二类医疗器械，应当备案但未备案</t>
  </si>
  <si>
    <t>对已经备案的资料不符合要求的处罚</t>
  </si>
  <si>
    <t>1.【行政法规】《医疗器械监督管理条例》（自2021年6月1日起施行）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四）已经备案的资料不符合要求。</t>
  </si>
  <si>
    <t>对生产、经营未经备案的第一类医疗器械的处罚</t>
  </si>
  <si>
    <t>1.【行政法规】《医疗器械监督管理条例》（自2021年6月1日起施行）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t>
  </si>
  <si>
    <t>对备案时提供虚假资料的处罚</t>
  </si>
  <si>
    <t>1.【行政法规】《医疗器械监督管理条例》（自2021年6月1日起施行）
第八十五条：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</si>
  <si>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对未经许可从事第二类、第三类医疗器械生产活动的处罚</t>
  </si>
  <si>
    <t>1.【行政法规】《医疗器械监督管理条例》（自2021年6月1日起施行）
第八十一条第一款：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二）未经许可从事第二类、第三类医疗器械生产活动；</t>
  </si>
  <si>
    <t>对未经许可从事第三类医疗器械经营活动的处罚</t>
  </si>
  <si>
    <t>1.【行政法规】《医疗器械监督管理条例》（自2021年6月1日起施行）
第八十一条第一款：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三）未经许可从事第三类医疗器械经营活动。
2.【部门规章】《医疗器械经营监督管理办法》（自2022年5月1日起施行）
第六十六条第二款：未经许可从事第三类医疗器械经营活动的，依照医疗器械监督管理条例第八十一条的规定处罚。</t>
  </si>
  <si>
    <t>对生产、经营未取得医疗器械注册证的第二类、第三类医疗器械的处罚</t>
  </si>
  <si>
    <t>1.【行政法规】《医疗器械监督管理条例》（自2021年6月1日起施行）
第八十一条第一款：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的。</t>
  </si>
  <si>
    <t>对为医疗器械网络交易提供服务的电子商务平台经营者违反本条例规定，未履行对入网医疗器械经营者进行实名登记，审查许可、注册、备案情况，制止并报告违法行为，停止提供网络交易平台服务等管理义务的处罚</t>
  </si>
  <si>
    <t>1.【行政法规】《医疗器械监督管理条例》（自2021年6月1日起施行）
第九十二条：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</si>
  <si>
    <t>对医疗器械研制、生产、经营单位和检验机构违反本条例规定使用禁止从事医疗器械生产经营活动、检验工作的人员的处罚</t>
  </si>
  <si>
    <t>1.【行政法规】《医疗器械监督管理条例》（自2021年6月1日起施行）
第九十九条：医疗器械研制、生产、经营单位和检验机构违反本条例规定使用禁止从事医疗器械生产经营活动、检验工作的人员的，由负责药品监督管理的部门责令改正，给予警告；拒不改正的，责令停产停业直至吊销许可证件。</t>
  </si>
  <si>
    <t>对违反有关医疗器械广告管理规定的处罚</t>
  </si>
  <si>
    <t>1.【行政法规】《医疗器械监督管理条例》（自2021年6月1日起施行）
第九十七条：违反本条例有关医疗器械广告管理规定的，依照《中华人民共和国广告法》的规定给予处罚。</t>
  </si>
  <si>
    <t>对医疗器械技术审评机构、医疗器械不良事件监测技术机构未依照本条例规定履行职责，致使审评、监测工作出现重大失误的处罚</t>
  </si>
  <si>
    <t>1.【行政法规】《医疗器械监督管理条例》（自2021年6月1日起施行）
第一百条：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</si>
  <si>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有营业执照未经许可或者备案擅自生产、经营、购买第一类中的药品类易制毒化学品，伪造申请材料骗取易制毒化学品生产、经营、购买许可证，使用他人的或者伪造、变造、失效的许可证生产、经营、购买第一类中的药品类易制毒化学品的处罚</t>
  </si>
  <si>
    <t>1.【行政法规】《易制毒化学品管理条例》（2018修订）
第三十八条第一款：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
第三十八条第二款：对有前款规定违法行为的单位或者个人，有关行政主管部门可以自作出行政处罚决定之日起3年内，停止受理其易制毒化学品生产、经营、购买、运输或者进口、出口许可申请。
2.【部门规章】《药品类易制毒化学品管理办法》（自2010年5月1日起施行）
第四十五条：对于由公安机关、工商行政管理部门按照《条例》第三十八条作出行政处罚决定的单位，食品药品监督管理部门自该行政处罚决定作出之日起3年内不予受理其药品类易制毒化学品生产、经营、购买许可的申请。</t>
  </si>
  <si>
    <t>《易制毒化学品管理条例》（2018修订）
第四十三条易制毒化学品行政主管部门工作人员在管理工作中有应当许可而不许可、不应当许可而滥许可，不依法受理备案，以及其他滥用职权、玩忽职守、徇私舞弊行为的，依法给予行政处分；构成犯罪的，依法追究刑事责任。《药品类易制毒化学品管理办法》（自2010年5月1日起施行）
第四十六条食品药品监督管理部门工作人员在药品类易制毒化学品管理工作中有应当许可而不许可、不应当许可而滥许可，以及其他滥用职权、玩忽职守、徇私舞弊行为的，依法给予行政处分；构成犯罪的，依法追究刑事责任。</t>
  </si>
  <si>
    <t>1.【行政法规】《易制毒化学品管理条例》（2018修订）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</si>
  <si>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《易制毒化学品管理条例》（2018修订）
第四十三条易制毒化学品行政主管部门工作人员在管理工作中有应当许可而不许可、不应当许可而滥许可，不依法受理备案，以及其他滥用职权、玩忽职守、徇私舞弊行为的，依法给予行政处分；构成犯罪的，依法追究刑事责任。</t>
  </si>
  <si>
    <t>对企业的易制毒化学品生产经营许可被依法吊销后，未及时到工商行政管理部门办理经营范围变更或者企业注销登记的处罚</t>
  </si>
  <si>
    <t>1.【行政法规】《易制毒化学品管理条例》（2018修订）
第四十条第二款：企业的易制毒化学品生产经营许可被依法吊销后，未及时到工商行政管理部门办理经营范围变更或者企业注销登记的，依照前款规定，对易制毒化学品予以没收，并处罚款。</t>
  </si>
  <si>
    <t>对除个人合法购买第一类中的药品类易制毒化学品药品制剂以及第三类易制毒化学品外，使用现金或者实物进行第一类中的药品类易制毒化学品交易的处罚</t>
  </si>
  <si>
    <t>1.【行政法规】《易制毒化学品管理条例》（2018修订）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t>
  </si>
  <si>
    <t>对生产、经营第一类中的药品类易制毒化学品的单位不如实或者不按时报告年度生产、经销和库存等情况的处罚</t>
  </si>
  <si>
    <t>1.【行政法规】《易制毒化学品管理条例》（2018修订）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t>
  </si>
  <si>
    <t>对将第一类中的药品类易制毒化学品许可证或者备案证明转借他人使用的处罚</t>
  </si>
  <si>
    <t>1.【行政法规】《易制毒化学品管理条例》（2018修订）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t>
  </si>
  <si>
    <t>对第一类中的药品类易制毒化学品的产品包装和使用说明书不符合规定要求的处罚</t>
  </si>
  <si>
    <t>1.【行政法规】《易制毒化学品管理条例》（2018修订）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t>
  </si>
  <si>
    <t>对超出许可的品种、数量生产、经营、购买第一类中的药品类易制毒化学品的处罚</t>
  </si>
  <si>
    <t>1.【行政法规】《易制毒化学品管理条例》（2018修订）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t>
  </si>
  <si>
    <t>1.【行政法规】《易制毒化学品管理条例》（2018修订）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</si>
  <si>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对第一类中的药品类易制毒化学品丢失、被盗、被抢后未及时报告，造成严重后果的处罚</t>
  </si>
  <si>
    <t>1.【行政法规】《易制毒化学品管理条例》（2018修订）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t>
  </si>
  <si>
    <t>1.【行政法规】《易制毒化学品管理条例》（2018修订）
第四十条第一款：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</si>
  <si>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对擅自设立印刷企业或者擅自从事印刷经营活动的处罚</t>
  </si>
  <si>
    <t>1.【行政法规】《印刷业管理条例》（2020修订）
第三十六条第一款：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
第三十六条第二款：单位内部设立的印刷厂（所）未依照本条例第二章的规定办理手续，从事印刷经营活动的，依照前款的规定处罚。
2.【部门规章】《商标印制管理办法》（2020修订）
第十二条：擅自设立商标印刷企业或者擅自从事商标印刷经营活动的，由所在地或者行为地市场监督管理部门依照《印刷业管理条例》的有关规定予以处理。</t>
  </si>
  <si>
    <t>《印刷业管理条例》（2020修订）
第四十七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</si>
  <si>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对印刷企业接受委托印刷注册商标标识、广告宣传品，违反国家有关注册商标、广告印刷管理规定的处罚</t>
  </si>
  <si>
    <t>1.【行政法规】《印刷业管理条例》（2020修订）
第四十一条第二款：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</si>
  <si>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对经营者实施价格欺诈行为的处罚</t>
  </si>
  <si>
    <t>1.【行政法规】《制止牟取暴利的暂行规定》（2011修订）
第十二条：违反本规定第八条规定的，由价格监督检查机构予以警告，责令其向遭受损害的一方退还违法所得，违法所得不能退还的，予以没收，可以并处违法所得5倍以下的罚款；情节严重，构成犯罪的，依法追究刑事责任。
第八条：生产经营者不得违反本规定，以下列手段非法牟利：（一）不按照规定明码标价或者在明码标示的价格之外索要高价；（二）谎称削价让利，或者以虚假的优惠价、折扣价、处理价、最低价以及其他虚假的价格信息，进行价格欺诈；（三）生产经营者之间或者行业组织之间相互串通，哄抬价格；（四）违反公平、自愿原则，强迫交易对方接受高价；（五）采取其他价格欺诈手段。
2.【部门规章】《明码标价和禁止价格欺诈规定》（自2022年7月1日起施行）
第二十三条：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
第十九条：经营者不得实施下列价格欺诈行为：（一）谎称商品和服务价格为政府定价或者政府指导价；（二）以低价诱骗消费者或者其他经营者，以高价进行结算；（三）通过虚假折价、减价或者价格比较等方式销售商品或者提供服务；（四）销售商品或者提供服务时，使用欺骗性、误导性的语言、文字、数字、图片或者视频等标示价格以及其他价格信息；（五）无正当理由拒绝履行或者不完全履行价格承诺；（六）不标示或者显著弱化标示对消费者或者其他经营者不利的价格条件，诱骗消费者或者其他经营者与其进行交易；（七）通过积分、礼券、兑换券、代金券等折抵价款时，拒不按约定折抵价款；（八）其他价格欺诈行为。</t>
  </si>
  <si>
    <t>对商品的价格和服务的收费标准违反规定的处罚</t>
  </si>
  <si>
    <t>1.【行政法规】《制止牟取暴利的暂行规定》（2011修订）
第十一条：违反本规定第五条规定的，由价格监督检查机构责令改正；拒不改正的，予以警告、没收违法所得，可以并处违法所得5倍以下的罚款。
第五条：商品的价格和服务的收费标准（以下统称价格），应当符合下列要求：（一）某一商品或者服务的价格水平不超过同一地区、同一期间、同一档次、同种商品或者服务的市场平均价格的合理幅度；（二）某一商品或者服务的差价率不超过同一地区、同一期间、同一档次、同种商品或者服务的平均差价率的合理幅度；（三）某一商品或者服务的利润率不超过同一地区、同一期间、同一档次、同种商品或者服务的平均利润率的合理幅度。但是，生产经营者通过改善经营管理，运用新技术，降低成本，提高效益而实现的利润率除外。</t>
  </si>
  <si>
    <t>《制止牟取暴利的暂行规定》（2011修订）
第十四条：价格监督检查人员玩忽职守、徇私舞弊，或者包庇、纵容牟取暴利的行为的，依法给予行政处分；构成犯罪的，依法追究刑事责任。</t>
  </si>
  <si>
    <t>对销售或者在经营活动中使用未取得生产许可证的列入目录产品的处罚</t>
  </si>
  <si>
    <t>1.【行政法规】《中华人民共和国工业产品生产许可证管理条例》（2023修订）
第四十八条：销售或者在经营活动中使用未取得生产许可证的列入目录产品的，责令改正，处5万元以上20万元以下的罚款；有违法所得的，没收违法所得；构成犯罪的，依法追究刑事责任。</t>
  </si>
  <si>
    <t>《中华人民共和国工业产品生产许可证管理条例》（2023修订）第六十一条：工业产品生产许可证主管部门的工作人员办理工业产品生产许可证、实施监督检查，索取或者收受他人财物或者谋取其他利益，构成犯罪的，依法追究刑事责任；尚不构成犯罪的，依法给予行政处分。第六十二条：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二)......（三）......（四）发现检验机构的检验报告、检验结论严重失实，不及时依法查处的；（五）违反法律、行政法规或者本条例的规定，乱收费的。第六十四条：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</si>
  <si>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对取得生产许可证的企业出租、出借或者转让许可证证书、生产许可证标志和编号的处罚</t>
  </si>
  <si>
    <t>1.【行政法规】《中华人民共和国工业产品生产许可证管理条例》（2023修订）
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</si>
  <si>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对取得生产许可证的企业名称发生变化，未依照本条例规定办理变更手续的处罚</t>
  </si>
  <si>
    <t>1.【行政法规】《中华人民共和国工业产品生产许可证管理条例》（2023修订）
第四十六条第二款：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</si>
  <si>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对取得生产许可证的企业生产条件、检验手段、生产技术或者工艺发生变化，未依照本条例规定办理重新审查手续的处罚</t>
  </si>
  <si>
    <t>1.【行政法规】《中华人民共和国工业产品生产许可证管理条例》（2023修订）
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</si>
  <si>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对取得生产许可证的企业未依照本条例规定在产品、包装或者说明书上标注生产许可证标志和编号的处罚</t>
  </si>
  <si>
    <t>1.【行政法规】《中华人民共和国工业产品生产许可证管理条例》（2023修订）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</si>
  <si>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对企业未依照本条例规定申请取得生产许可证而擅自生产列入目录产品的处罚</t>
  </si>
  <si>
    <t>1.【行政法规】《中华人民共和国工业产品生产许可证管理条例》（2023修订）
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</si>
  <si>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对检验机构和检验人员利用检验工作刁难企业的处罚</t>
  </si>
  <si>
    <t>1.【行政法规】《中华人民共和国工业产品生产许可证管理条例》（2023修订）
第五十八条：检验机构和检验人员利用检验工作刁难企业，由工业产品生产许可证主管部门责令改正；拒不改正的，撤销其检验资格。</t>
  </si>
  <si>
    <t>对企业用欺骗、贿赂等不正当手段取得生产许可证的处罚</t>
  </si>
  <si>
    <t>1.【行政法规】《中华人民共和国工业产品生产许可证管理条例》（2023修订）
第五十二条：企业用欺骗、贿赂等不正当手段取得生产许可证的，由工业产品生产许可证主管部门处20万元以下的罚款，并依照《中华人民共和国行政许可法》的有关规定作出处理。</t>
  </si>
  <si>
    <t>对承担发证产品检验工作的检验机构伪造检验结论或者出具虚假证明的处罚</t>
  </si>
  <si>
    <t>1.【行政法规】《中华人民共和国工业产品生产许可证管理条例》（2023修订）
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</si>
  <si>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</si>
  <si>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1.【行政法规】《中华人民共和国工业产品生产许可证管理条例》（2023修订）
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</si>
  <si>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对取得生产许可证的产品经产品质量国家监督抽查或者省级监督抽查不合格的处罚</t>
  </si>
  <si>
    <t>1.【行政法规】《中华人民共和国工业产品生产许可证管理条例》（2023修订）
第五十四条：取得生产许可证的产品经产品质量国家监督抽查或者省级监督抽查不合格的，由工业产品生产许可证主管部门责令限期改正；到期复查仍不合格的，吊销生产许可证。</t>
  </si>
  <si>
    <t>对擅自动用、调换、转移、损毁被查封、扣押财物的处罚</t>
  </si>
  <si>
    <t>1.【行政法规】《中华人民共和国工业产品生产许可证管理条例》（2023修订）
第五十条：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</si>
  <si>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</si>
  <si>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1.【行政法规】《中华人民共和国工业产品生产许可证管理条例》（2023修订）
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</si>
  <si>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对部门和企业、事业单位的各项最高计量标准，未经有关人民政府计量行政部门考核合格而开展计量检定的处罚</t>
  </si>
  <si>
    <t>1.【行政法规】《中华人民共和国计量法实施细则》（2022修订）
第四十二条：部门和企业、事业单位的各项最高计量标准，未经有关人民政府计量行政部门考核合格而开展计量检定的，责令其停止使用，可并处1000元以下的罚款。
2.【部门规章】《计量违法行为处罚细则》（2022修订）
第八条:部门和企业、事业单位使用的各项最高计量标准，违反计量法律、法规的，按以下规定处罚：（一）未取得有关人民政府计量行政部门颁发的计量标准考核证书而开展检定的，责令其停止使用，可并处一千元以下罚款。</t>
  </si>
  <si>
    <t>对个体工商户制造、修理国家规定范围以外的计量器具或者不按照规定场所从事经营活动的处罚</t>
  </si>
  <si>
    <t>1.【行政法规】《中华人民共和国计量法实施细则》（2022修订）
第四十九条：个体工商户制造、修理国家规定范围以外的计量器具或者不按照规定场所从事经营活动的，责令其停止制造、修理，没收全部违法所得，可并处以500元以下的罚款。</t>
  </si>
  <si>
    <t>对经营销售残次计量器具零配件的，或者使用残次计量器具零配件组装、修理计量器具的处罚</t>
  </si>
  <si>
    <t>1.【行政法规】《中华人民共和国计量法实施细则》（2022修订）
第四十七条：经营销售残次计量器具零配件的，责令其停止经营销售，没收残次计量器具零配件和全部违法所得，可并处2000元以下的罚款；情节严重的，由工商行政管理部门吊销其营业执照。
2.【部门规章】《计量违法行为处罚细则》（2022修订）
第十六条：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</si>
  <si>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对属于非强制检定范围的计量器具未自行定期检定或者送其他计量检定机构定期检定的，以及经检定不合格继续使用的处罚</t>
  </si>
  <si>
    <t>1.【行政法规】《中华人民共和国计量法实施细则》（2022修订）
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</si>
  <si>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对使用非法定计量单位的处罚</t>
  </si>
  <si>
    <t>1.【行政法规】《中华人民共和国计量法实施细则》（2022修订）
第四十条：违反本细则第二条规定，使用非法定计量单位的，责令其改正；属出版物的，责令其停止销售，可并处1000元以下的罚款。
第二条：国家实行法定计量单位制度。法定计量单位的名称、符号按照国务院关于在我国统一实行法定计量单位的有关规定执行。
2.【地方性法规】《内蒙古自治区计量管理条例》（2021修正）
第三十条：违反本条例规定的，由旗县级以上人民政府市场监督管理部门按照下列规定予以处罚：（一）使用非法定计量单位的，责令改正；属出版物的，责令其停止销售，可以并处1000元以下罚款；
第二十九条：违反本条例规定的行为，《中华人民共和国计量法》等国家有关法律、法规已作出具体处罚规定的，从其规定。</t>
  </si>
  <si>
    <t>《中华人民共和国计量法实施细则》（2022修订）
第五十二条：计量监督管理人员违法失职，徇私舞弊，情节轻微的，给予行政处分；构成犯罪的，依法追究刑事责任。《内蒙古自治区计量管理条例》(2021修正）
第三十二条：市场监督管理行政执法人员滥用职权、玩忽职守、徇私舞弊、索贿受贿的，由其所在单位或者上级主管部门给予行政处分；构成犯罪的，依法追究刑事责任。</t>
  </si>
  <si>
    <t>对制造、销售和进口非法定计量单位的计量器具的处罚</t>
  </si>
  <si>
    <t>1.【行政法规】《中华人民共和国计量法实施细则》（2022修订）
第四十一条：违反《中华人民共和国计量法》第十四条规定，制造、销售和进口非法定计量单位的计量器具的，责令其停止制造、销售和进口，没收计量器具和全部违法所得，可并处相当其违法所得10%至50%的罚款。
2.【部门规章】《非法定计量单位限制使用管理办法》（自2024年6月1日起施行）
第十一条：违反本办法规定制造、销售和进口非法定计量单位的计量器具的，由县级以上地方市场监督管理部门责令其停止制造、销售和进口，没收计量器具和全部违法所得，可并处相当其违法所得10%至50%的罚款。</t>
  </si>
  <si>
    <t>《中华人民共和国计量法实施细则》（2022修订）
第五十二条：计量监督管理人员违法失职，徇私舞弊，情节轻微的，给予行政处分；构成犯罪的，依法追究刑事责任。《计量违法行为处罚细则》（2015修订）
第二十条计量监督管理人员违法失职，情节轻微的，给予行政处分，或由有关人民政府计量行政部门撤销其计量监督员职务；利用职权收受贿赂、徇私舞弊，构成犯罪的，依法追究刑事责任。</t>
  </si>
  <si>
    <t>对未取得计量认证合格证书的产品质量检验机构，为社会提供公证数据的处罚</t>
  </si>
  <si>
    <t>1.【行政法规】《中华人民共和国计量法实施细则》（2022修订）
第五十条：未取得计量认证合格证书的产品质量检验机构，为社会提供公证数据的，责令其停止检验，可并处1000元以下的罚款。</t>
  </si>
  <si>
    <t>对伪造、盗用、倒卖强制检定印、证的处罚</t>
  </si>
  <si>
    <t>1.【行政法规】《中华人民共和国计量法实施细则》（2022修订）
第五十一条：伪造、盗用、倒卖强制检定印、证的，没收其非法检定印、证和全部违法所得，可并处2000元以下的罚款；构成犯罪的，依法追究刑事责任。
2.【部门规章】《计量违法行为处罚细则》（2022修订）
第十七条：伪造、盗用、倒卖检定印、证的，没收其非法检定印、证和全部违法所得，可并处二千元以下罚款；构成犯罪的，依法追究刑事责任。</t>
  </si>
  <si>
    <t>对进口或者销售未经国务院计量行政部门型式批准的计量器具的处罚</t>
  </si>
  <si>
    <t>1.【行政法规】《中华人民共和国进口计量器具监督管理办法》（2016修订）
第十六条：违反本办法第四条规定，进口或销售未经国务院计量行政部门型式批准的计量器具的，计量行政部门有权封存其计量器具，责令其补办型式批准手续，并可处以相当于进口或销售额百分之三十以下的罚款。
2.【部门规章】《中华人民共和国进口计量器具监督管理办法实施细则》（2020修订）
第二十六条：进口或者销售未经国务院计量行政部门型式批准的计量器具的，由县级以上政府计量行政部门依照《中华人民共和国进口计量器具监督管理办法》的规定处罚。</t>
  </si>
  <si>
    <t>对违反规定进口或者销售非法定计量单位的计量器具的处罚</t>
  </si>
  <si>
    <t>1.【行政法规】《中华人民共和国进口计量器具监督管理办法》（2016修订）
第十五条：违反本办法规定，进口非法定计量单位的计量器具或国务院禁止使用的其他计量器具的，按照《中华人民共和国计量法实施细则》第四十四条规定追究法律责任。
2.【部门规章】《中华人民共和国进口计量器具监督管理办法实施细则》（2020修订）
第二十五条：违反规定进口或者销售非法定计量单位的计量器具的，由县级以上政府计量行政部门依照《中华人民共和国计量法实施细则》的规定处罚。</t>
  </si>
  <si>
    <t>对列入目录的产品未经认证，擅自出厂、销售、进口或者在其他经营活动中使用的处罚</t>
  </si>
  <si>
    <t>1.【行政法规】《中华人民共和国认证认可条例》（2023修订）
第六十六条：列入目录的产品未经认证，擅自出厂、销售、进口或者在其他经营活动中使用的，责令限期改正，处5万元以上20万元以下的罚款；未经认证的违法产品货值金额不足1万元的，处货值金额2倍以下的罚款；有违法所得的，没收违法所得。
2.【部门规章】《强制性产品认证管理规定》（2022修订）
第四十九条：列入目录的产品未经认证，擅自出厂、销售、进口或者在其他经营活动中使用的，由县级以上地方市场监督管理部门依照认证认可条例第六十六条规定予以处罚。</t>
  </si>
  <si>
    <t>《中华人民共和国认证认可条例》（2023修订）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强制性产品认证管理规定》（2022修订）
第五十八条：市场监管总局和县级以上地方市场监督管理部门及其工作人员，滥用职权、徇私舞弊、玩忽职守的，依法给予行政处分；构成犯罪的，依法追究刑事责任。</t>
  </si>
  <si>
    <t>对认证机构出具虚假的认证结论，或者出具的认证结论严重失实的处罚</t>
  </si>
  <si>
    <t>1.【行政法规】《中华人民共和国认证认可条例》（2023修订）
第六十一条第一款：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第六十一条第二款：指定的认证机构有前款规定的违法行为的，同时撤销指定。
2.【部门规章】《认证机构管理办法》（2020修订）
第四十条：认证机构违反本办法第十八条规定，出具虚假或者严重失实认证结论的，依照《认证认可条例》第六十二条的规定进行处罚。</t>
  </si>
  <si>
    <t>《中华人民共和国认证认可条例》（2023修订）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认证机构管理办法》（2020修订）
第四十二条国务院认证认可监督管理部门和地方认证监督管理部门及其工作人员应当依法对认证活动实施监督，有滥用职权、徇私舞弊、玩忽职守等违法行为的，依法给予行政处分；构成犯罪的，依法追究刑事责任。</t>
  </si>
  <si>
    <t>对使用的商标违反国家对驰名商标的特殊保护规定的处罚</t>
  </si>
  <si>
    <t>1.【行政法规】《中华人民共和国商标法实施条例》（2014修订）
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
【法律】《中华人民共和国商标法》（2019修正）
第十三条：为相关公众所熟知的商标，持有人认为其权利受到侵害时，可以依照本法规定请求驰名商标保护。就相同或者类似商品申请注册的商标是复制、摹仿或者翻译他人未在中国注册的驰名商</t>
  </si>
  <si>
    <t>对经许可使用他人注册商标的，未在使用该注册商标的商品上标明被许可人的名称和商品产地的处罚</t>
  </si>
  <si>
    <t>1.【行政法规】《中华人民共和国商标法实施条例》（2014修订）
第七十一条：违反商标法第四十三条第二款规定的，由工商行政管理部门责令限期改正；逾期不改正的，责令停止销售，拒不停止销售的，处10万元以下的罚款。
2.【法律】《中华人民共和国商标法》（2019修正）
第四十三条第二款：经许可使用他人注册商标的，必须在使用该注册商标的商品上标明被许可人的名称和商品产地。</t>
  </si>
  <si>
    <t>对生产经营的保健食品之外的食品的标签、说明书声称具有保健功能的处罚</t>
  </si>
  <si>
    <t>1.【行政法规】《中华人民共和国食品安全法实施条例》（2019修订）
第六十八条第二项：有下列情形之一的，依照食品安全法第一百二十五条第一款、本条例第七十五条的规定给予处罚：（二）生产经营的保健食品之外的食品的标签、说明书声称具有保健功能；</t>
  </si>
  <si>
    <t>对以食品安全国家标准规定的选择性添加物质命名婴幼儿配方食品的处罚</t>
  </si>
  <si>
    <t>1.【行政法规】《中华人民共和国食品安全法实施条例》（2019修订）
第六十八条第三项：有下列情形之一的，依照食品安全法第一百二十五条第一款、本条例第七十五条的规定给予处罚：（三）以食品安全国家标准规定的选择性添加物质命名婴幼儿配方食品；</t>
  </si>
  <si>
    <t>对生产经营的特殊食品的标签、说明书内容与注册或者备案的标签、说明书不一致的处罚</t>
  </si>
  <si>
    <t>1.【行政法规】《中华人民共和国食品安全法实施条例》（2019修订）
第六十八条第四项：有下列情形之一的，依照食品安全法第一百二十五条第一款、本条例第七十五条的规定给予处罚：（四）生产经营的特殊食品的标签、说明书内容与注册或者备案的标签、说明书不一致。</t>
  </si>
  <si>
    <t>对在食品生产、加工场所贮存食品中可能添加的非食品用化学物质和其他可能危害人体健康的物质目录中物质的处罚</t>
  </si>
  <si>
    <t>1.【行政法规】《中华人民共和国食品安全法实施条例》（2019修订）
第六十八条第一项：有下列情形之一的，依照食品安全法第一百二十五条第一款、本条例第七十五条的规定给予处罚：（一）在食品生产、加工场所贮存依照本条例第六十三条规定制定的名录中的物质；
第六十三条：国务院食品安全监督管理部门会同国务院卫生行政等部门根据食源性疾病信息、食品安全风险监测信息和监督管理信息等，对发现的添加或者可能添加到食品中的非食品用化学物质和其他可能危害人体健康的物质，制定名录及检测方法并予以公布。</t>
  </si>
  <si>
    <t>对餐饮服务提供者未查验、留存餐具饮具集中消毒服务单位的营业执照复印件和消毒合格证明的处罚</t>
  </si>
  <si>
    <t>1.【行政法规】《中华人民共和国食品安全法实施条例》（2019修订）
第六十九条第二项：有下列情形之一的，依照食品安全法第一百二十六条第一款、本条例第七十五条的规定给予处罚：（二）餐饮服务提供者未查验、留存餐具饮具集中消毒服务单位的营业执照复印件和消毒合格证明；</t>
  </si>
  <si>
    <t>对食品生产经营者未按照规定对变质、超过保质期或者回收的食品进行标示或者存放，或者未及时对上述食品采取无害化处理、销毁等措施并如实记录的处罚</t>
  </si>
  <si>
    <t>1.【行政法规】《中华人民共和国食品安全法实施条例》（2019修订）
第六十九条第三项：有下列情形之一的，依照食品安全法第一百二十六条第一款、本条例第七十五条的规定给予处罚：（三）食品生产经营者未按照规定对变质、超过保质期或者回收的食品进行标示或者存放，或者未及时对上述食品采取无害化处理、销毁等措施并如实记录；</t>
  </si>
  <si>
    <t>对医疗机构和药品零售企业之外的单位或者个人向消费者销售特殊医学用途配方食品中的特定全营养配方食品的处罚</t>
  </si>
  <si>
    <t>1.【行政法规】《中华人民共和国食品安全法实施条例》（2019修订）
第六十九条第四项：有下列情形之一的，依照食品安全法第一百二十六条第一款、本条例第七十五条的规定给予处罚：（四）医疗机构和药品零售企业之外的单位或者个人向消费者销售特殊医学用途配方食品中的特定全营养配方食品；</t>
  </si>
  <si>
    <t>对将特殊食品与普通食品或者药品混放销售的处罚</t>
  </si>
  <si>
    <t>1.【行政法规】《中华人民共和国食品安全法实施条例》（2019修订）
第六十九条第五项：有下列情形之一的，依照食品安全法第一百二十六条第一款、本条例第七十五条的规定给予处罚：（五）将特殊食品与普通食品或者药品混放销售。</t>
  </si>
  <si>
    <t>对接受食品生产经营者委托贮存、运输食品，未按照规定记录保存信息的处罚</t>
  </si>
  <si>
    <t>1.【行政法规】《中华人民共和国食品安全法实施条例》（2019修订）
第六十九条第一项：有下列情形之一的，依照食品安全法第一百二十六条第一款、本条例第七十五条的规定给予处罚：（一）接受食品生产经营者委托贮存、运输食品，未按照规定记录保存信息；</t>
  </si>
  <si>
    <t>对从事对温度、湿度等有特殊要求的食品贮存业务的非食品生产经营者，食品集中交易市场的开办者、食品展销会的举办者，未按照规定备案或者报告的处罚</t>
  </si>
  <si>
    <t>1.【行政法规】《中华人民共和国食品安全法实施条例》（2019修订）
第七十二条：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
2.【部门规章】《食品经营许可和备案管理办法》（自2023年12月1日起施行）
第五十五条第一款：违反本办法第六条第一款规定，食品展销会举办者未按照规定在展销会举办前报告的，由县级以上地方市场监督管理部门依照《中华人民共和国食品安全法实施条例》第七十二条的规定给予处罚。
第六条第一款：食品展销会的举办者应当在展销会举办前十五个工作日内，向所在地县级市场监督管理部门报告食品经营区域布局、经营项目、经营期限、食品安全管理制度以及入场食品经营者主体信息核验情况等。法律、法规、规章或者县级以上地方人民政府有规定的，依照其规定。
第六条第三款：本条规定的展销会包括交易会、博览会、庙会等。</t>
  </si>
  <si>
    <t>对利用会议、讲座、健康咨询等方式对食品进行虚假宣传的处罚。</t>
  </si>
  <si>
    <t>1.【行政法规】《中华人民共和国食品安全法实施条例》（2019修订）
第七十三条：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</si>
  <si>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对食品生产经营者的生产经营行为不符合食品安全法第三十三条第一款第五项、第七项至第十项的规定，或者不符合有关食品生产经营过程要求的食品安全国家标准的处罚</t>
  </si>
  <si>
    <t>1.【行政法规】《中华人民共和国食品安全法实施条例》（2019修订）
第七十条：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
第七十五条第一款：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2.【法律】《中华人民共和国食品安全法》（2021修正）
第三十三条第一款第五项、第七项至第十项：食品生产经营应当符合食品安全标准，并符合下列要求：（一）具有与生产经营的食品品种、数量相适应的食品原料处理和食品加工、包装、贮存等场所，保持该场所环境整洁，并与有毒、有害场所以及其他污染源保持规定的距离；（二）具有与生产经营的食品品种、数量相适应的生产经营设备或者设施，有相应的消毒、更衣、盥洗、采光、照明、通风、防腐、防尘、防蝇、防鼠、防虫、洗涤以及处理废水、存放垃圾和废弃物的设备或者设施；（三）有专职或者兼职的食品安全专业技术人员、食品安全管理人员和保证食品安全的规章制度；（四）具有合理的设备布局和工艺流程，防止待加工食品与直接入口食品、原料与成品交叉污染，避免食品接触有毒物、不洁物；（五）餐具、饮具和盛放直接入口食品的容器，使用前应当洗净、消毒，炊具、用具用后应当洗净，保持清洁；（七）直接入口的食品应当使用无毒、清洁的包装材料、餐具、饮具和容器；（八）食品生产经营人员应当保持个人卫生，生产经营食品时，应当将手洗净，穿戴清洁的工作衣、帽等；销售无包装的直接入口食品时，应当使用无毒、清洁的容器、售货工具和设备；（九）用水应当符合国家规定的生活饮用水卫生标准；（十）使用的洗涤剂、消毒剂应当对人体安全、无害；
第一百二十六条第一款：违反本法规定，有下列情形之一的，由县级以上人民政府食品安全监督管理部门责令改正，给予警告；拒不改正的，处五千元以上五万元以下罚款；情节严重的，责令停产停业，直至吊销许可证：……</t>
  </si>
  <si>
    <t>对有食品安全法规定的违法情形并有故意实施违法行为，或者违法行为性质恶劣或者违法行为造成严重后果情形之一的食品生产经营企业等单位的法定代表人、主要负责人、直接负责的主管人员和其他直接责任人员的处罚</t>
  </si>
  <si>
    <t>1.【行政法规】《中华人民共和国食品安全法实施条例》（2019修订）
第七十五条第一款：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
第七十五条第二款：属于食品安全法第一百二十五条第二款规定情形的，不适用前款规定。
2.【部门规章】《食品生产许可管理办法》（自2020年3月1日起施行）
第五十四条第一款：食品生产者违反本办法规定，有《中华人民共和国食品安全法实施条例》第七十五条第一款规定的情形的，依法对单位的法定代表人、主要负责人、直接负责的主管人员和其他直接责任人员给予处罚。
第五十四条第二款：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</si>
  <si>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对市场主体未按规定办理有关变更登记的处罚</t>
  </si>
  <si>
    <t>1.【行政法规】《中华人民共和国市场主体登记管理条例》（自2022年3月1日起施行）
第四十六条：市场主体未依照本条例办理变更登记的，由登记机关责令改正；拒不改正的，处1万元以上10万元以下的罚款；情节严重的，吊销营业执照。
第五十二条：法律、行政法规对市场主体登记管理违法行为处罚另有规定的，从其规定。
2.【部门规章】《中华人民共和国市场主体登记管理条例实施细则》（自2022年3月1日起施行）
第七十二条：市场主体未按规定办理变更登记的，由登记机关责令改正；拒不改正的，处1万元以上10万元以下的罚款；情节严重的，吊销营业执照。
3.【部门规章】《再生资源回收管理办法》（2019修正）
第二十一条：凡超出工商行政管理部门核准的经营范围的，由工商行政管理部门按照有关规定予以处罚。
4.【法律】《中华人民共和国公司法》（2023修订）
第二百六十条第二款：公司登记事项发生变更时，未依照本法规定办理有关变更登记的，由公司登记机关责令限期登记；逾期不登记的，处以一万元以上十万元以下的罚款。
5.【部门规章】《企业名称登记管理规定实施办法》（自2023年10月1日起施行）
第四十九条第二款：违反本办法规定，使用企业名称，损害他人合法权益，企业逾期未依法办理变更登记的，由企业登记机关依照《中华人民共和国市场主体登记管理条例》第四十六条规定予以处罚。</t>
  </si>
  <si>
    <t>对未经设立登记从事经营活动的处罚</t>
  </si>
  <si>
    <t>1.【行政法规】《中华人民共和国市场主体登记管理条例》（自2022年3月1日起施行）
第四十三条：未经设立登记从事经营活动的，由登记机关责令改正，没收违法所得；拒不改正的，处1万元以上10万元以下的罚款；情节严重的，依法责令关闭停业，并处10万元以上50万元以下的罚款。
第五十二条：法律、行政法规对市场主体登记管理违法行为处罚另有规定的，从其规定。
2.【部门规章】《中华人民共和国市场主体登记管理条例实施细则》（自2022年3月1日起施行）
第六十八条：未经设立登记从事一般经营活动的，由登记机关责令改正，没收违法所得；拒不改正的，处1万元以上10万元以下的罚款；情节严重的，依法责令关闭停业，并处10万元以上50万元以下的罚款。
3.【部门规章】《再生资源回收管理办法》（2019修正）
第二十条：未依法取得营业执照而擅自从事再生资源回收经营业务的，由工商行政管理部门依照《无证无照经营查处办法》予以处罚。
4.【行政法规】《无证无照经营查处办法》（自2017年10月1日起施行）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</si>
  <si>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对被吊销许可证文物经营单位逾期未办理变更或者注销登记的处罚</t>
  </si>
  <si>
    <t>1.【行政法规】《中华人民共和国文物保护法实施条例》（2017第二次修订）
第六十二条：依照文物保护法第六十六条、第七十三条的规定，单位被处以吊销许可证行政处罚的，应当依法到工商行政管理部门办理变更登记或者注销登记；逾期未办理的，由工商行政管理部门吊销营业执照。</t>
  </si>
  <si>
    <t>《中华人民共和国文物保护法实施条例》(2017第二次修订）
第五十四条公安机关、工商行政管理、文物、海关、城乡规划、建设等有关部门及其工作人员，违反本条例规定，滥用审批权限、不履行职责或者发现违法行为不予查处的，对负有责任的主管人员和其他直接责任人员依法给予行政处分；构成犯罪的，依法追究刑事责任。</t>
  </si>
  <si>
    <t>对药品生产企业、药品经营企业和医疗机构变更药品生产经营许可事项，应当办理变更登记手续而未办理的处罚</t>
  </si>
  <si>
    <t>1.【行政法规】《中华人民共和国药品管理法实施条例》（2019修订）
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注：本条《药品管理法》第七十三条分别对应《药品管理法》（2019修订）第一百一十六条】
2.【部门规章】《药品经营和使用质量监督管理办法》（自2024年1月1日起施行）
第六十七条：药品经营企业未按规定办理药品经营许可证登记事项变更的，由药品监督管理部门责令限期改正；逾期不改正的，处五千元以上五万元以下罚款。
第六十六条第一款：药品经营和使用质量管理的违法行为，法律、行政法规已有规定的，依照其规定。</t>
  </si>
  <si>
    <t>对生产、改装、组装、拼装、销售和召回微型、轻型、小型民用无人驾驶航空器系统，违反产品质量或者标准化管理等有关法律法规的处罚</t>
  </si>
  <si>
    <t>【行政法规】《无人驾驶航空器飞行管理暂行条例》（自2024年1月1日起施行）
第五十四条第一款：生产、改装、组装、拼装、销售和召回微型、轻型、小型民用无人驾驶航空器系统，违反产品质量或者标准化管理等有关法律法规的，由县级以上人民政府市场监督管理部门依法处罚。</t>
  </si>
  <si>
    <t>《无人驾驶航空器飞行管理暂行条例》（自2024年1月1日起施行）
第五十五条：违反本条例规定，有关部门、单位及其工作人员在无人驾驶航空器飞行以及有关活动的管理工作中滥用职权、玩忽职守、徇私舞弊或者有其他违法行为的，依法给予处分。</t>
  </si>
  <si>
    <t>对注册和备案保健食品的监督管理</t>
  </si>
  <si>
    <t>【部门规章】《保健食品注册与备案管理办法》（2020修订）
第五条第三款：市、县级市场监督管理部门负责本行政区域内注册和备案保健食品的监督管理，承担上级市场监督管理部门委托的其他工作。</t>
  </si>
  <si>
    <t>1.检查责任：根据制定的检查计划、专项执法检查方案、上级交办的检查任务以及投诉举报情况等，依法实施监督检查，出示执法证件与相应文书，告知当事人依法享有的权利；2.处置责任：根据检查发现的事实、证据等，依法采取查封、扣押措施、责令改正、警告、罚款、责令停产停业、吊销许可证等处理措施。3.移送责任：违法行为涉嫌犯罪的，移送司法机关，并对涉案物品以及与案件有关的其他材料依照有关规定办理交接手续。⒋事后监管责任：建立实施监督检查的管理制度和运行机制，对处理落实情况进行跟踪检查。⒌法律法规规章文件规定应履行的其他责任。</t>
  </si>
  <si>
    <t>《中华人民共和国食品安全法》（2021修正）
第一百四十四条：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一）隐瞒、谎报、缓报食品安全事故；（二）未按规定查处食品安全事故，或者接到食品安全事故报告未及时处理，造成事故扩大或者蔓延；（三）经食品安全风险评估得出食品、食品添加剂、食品相关产品不安全结论后，未及时采取相应措施，造成食品安全事故或者不良社会影响；（四）对不符合条件的申请人准予许可，或者超越法定职权准予许可；（五）不履行食品安全监督管理职责，导致发生食品安全事故。
第一百四十五条：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一）在获知有关食品安全信息后，未按规定向上级主管部门和本级人民政府报告，或者未按规定相互通报；（二）未按规定公布食品安全信息；（三）不履行法定职责，对查处食品安全违法行为不配合，或者滥用职权、玩忽职守、徇私舞弊。</t>
  </si>
  <si>
    <t>对大型游乐设施安全监察</t>
  </si>
  <si>
    <t>【部门规章】《大型游乐设施安全监察规定》（2021修订）
第三条：国家市场监督管理总局负责全国大型游乐设施安全监察工作的综合管理，县级以上地方市场监督管理部门负责本行政区域内大型游乐设施安全监察工作。</t>
  </si>
  <si>
    <t>开展化妆品抽样检验工作</t>
  </si>
  <si>
    <t>【部门规章】《化妆品抽样检验管理办法》（2023年1月11日国家药监局2023年第5号公告公布，自2023年3月1日起施行）
第四条第三款：设区的市级、县级负责药品监督管理的部门根据工作需要，组织开展本行政区域内的化妆品抽样检验工作，并按照上级负责药品监督管理的部门的要求，承担化妆品抽样检验任务。</t>
  </si>
  <si>
    <t>对家用汽车产品三包工作的监督检查</t>
  </si>
  <si>
    <t>【部门规章】《家用汽车产品修理更换退货责任规定》（自2022年1月1日起施行）
第六条第二款：县级以上地方市场监督管理部门负责指导协调、监督管理本行政区域内家用汽车产品三包工作。</t>
  </si>
  <si>
    <t>对本行政区域内检验检测机构监督检查</t>
  </si>
  <si>
    <t>【部门规章】《检验检测机构监督管理办法》（自2021年6月1日起施行）
第四条第三款：地（市）、县级市场监督管理部门负责本行政区域内检验检测机构监督检查工作。
第十七条第一款：县级以上市场监督管理部门应当依据检验检测机构年度监督检查计划，随机抽取检查对象、随机选派执法检查人员开展监督检查工作。
第二十一条：县级以上地方市场监督管理部门应当定期逐级上报年度检验检测机构监督检查结果等信息，并将检验检测机构违法行为查处情况通报实施资质认定的市场监督管理部门和同级有关行业主管部门。</t>
  </si>
  <si>
    <r>
      <rPr>
        <sz val="10"/>
        <rFont val="方正仿宋_GB2312"/>
        <charset val="134"/>
      </rPr>
      <t>《检验检测机构监督管理办法》（自2021年6月1日起施行）
第二十七条</t>
    </r>
    <r>
      <rPr>
        <sz val="10"/>
        <rFont val="宋体"/>
        <charset val="134"/>
      </rPr>
      <t> </t>
    </r>
    <r>
      <rPr>
        <sz val="10"/>
        <rFont val="方正仿宋_GB2312"/>
        <charset val="134"/>
      </rPr>
      <t>市场监督管理部门工作人员玩忽职守、滥用职权、徇私舞弊的，依法予以处理；涉嫌构成犯罪，依法需要追究刑事责任的，按照有关规定移送公安机关。</t>
    </r>
  </si>
  <si>
    <t>对农用薄膜产品质量监督管理</t>
  </si>
  <si>
    <t>【部门规章】《农用薄膜管理办法》（自2020年9月1日起施行）
第五条第三款：县级以上人民政府市场监管部门负责农用薄膜产品质量监督管理工作。
第二十二条：建立农用薄膜市场监管制度，县级以上地方人民政府市场监管部门应当定期开展本行政区域的农用薄膜质量监督检查。</t>
  </si>
  <si>
    <t>对认证及认证培训、咨询人员的执业行为实施监督检查</t>
  </si>
  <si>
    <t>【部门规章】《认证及认证培训、咨询人员管理办法》（2022修订）
第五条第二款：县级以上地方市场监督管理部门对所辖区域内的认证及认证培训、咨询人员的执业行为实施监督检查。</t>
  </si>
  <si>
    <t>对职权范围内食品标识监督管理</t>
  </si>
  <si>
    <t>【部门规章】《食品标识管理规定》（2009修订）
第四条：国家质量监督检验检疫总局（以下简称国家质检总局）在其职权范围内负责组织全国食品标识的监督管理工作。县级以上地方质量技术监督部门在其职权范围内负责本行政区域内食品标识的监督管理工作。</t>
  </si>
  <si>
    <t>食品相关产品质量安全监督管理</t>
  </si>
  <si>
    <t>【部门规章】《食品相关产品质量安全监督管理暂行办法》（自2023年3月1日起施行）
第四条第三款：市级及以下市场监督管理部门负责实施本行政区域内食品相关产品质量安全监督管理工作。</t>
  </si>
  <si>
    <r>
      <rPr>
        <sz val="10"/>
        <rFont val="方正仿宋_GB2312"/>
        <charset val="134"/>
      </rPr>
      <t>《食品相关产品质量安全监督管理暂行办法》（自2023年3月1日起施行）
第三十七条</t>
    </r>
    <r>
      <rPr>
        <sz val="10"/>
        <rFont val="宋体"/>
        <charset val="134"/>
      </rPr>
      <t> </t>
    </r>
    <r>
      <rPr>
        <sz val="10"/>
        <rFont val="方正仿宋_GB2312"/>
        <charset val="134"/>
      </rPr>
      <t>市场监督管理部门工作人员，在食品相关产品质量安全监督管理工作中玩忽职守、滥用职权、徇私舞弊的，依法追究法律责任；涉嫌违纪违法的，移送纪检监察机关依纪依规依法给予党纪政务处分；涉嫌违法犯罪的，移送监察机关、司法机关依法处理。</t>
    </r>
  </si>
  <si>
    <t>对食用农产品市场销售质量安全的监督管理</t>
  </si>
  <si>
    <t>1.【法律】《中华人民共和国农产品质量安全法》（2022修订）
第六条第二款：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第六十条：县级以上地方人民政府市场监督管理部门依照本法和《中华人民共和国食品安全法》等法律、法规的规定，对农产品进入批发、零售市场或者生产加工企业后的生产经营活动进行监督检查。
2.【部门规章】《食用农产品市场销售质量安全监督管理办法》（自2023年12月1日起施行）
第三条第三款：市、县级市场监督管理部门负责本行政区域食用农产品市场销售质量安全的监督管理工作。</t>
  </si>
  <si>
    <t>对职责范围内水效标识制度的实施开展监督检查</t>
  </si>
  <si>
    <t>【部门规章】《水效标识管理办法》（自2018年3月1日起实施）
第五条：地方各级发展改革部门、水行政主管部门、质量技术监督部门和出入境检验检疫机构（以下简称地方质检部门），在各自的职责范围内对水效标识制度的实施开展监督检查。</t>
  </si>
  <si>
    <t>对特种设备作业人员的监督检查</t>
  </si>
  <si>
    <t>【部门规章】《特种设备作业人员监督管理办法》（自2011年7月1日起施行）
第三条：国家质量监督检验检疫总局（以下简称国家质检总局）负责全国特种设备作业人员的监督管理，县以上质量技术监督部门负责本辖区内的特种设备作业人员的监督管理。</t>
  </si>
  <si>
    <t>对本行政区域内的网络交易监督管理</t>
  </si>
  <si>
    <t>【部门规章】《网络交易监督管理办法》（国家市场监督管理总局令第37号，自2021年5月1日施行）
第五条第二款：县级以上地方市场监督管理部门负责本行政区域内的网络交易监督管理工作。</t>
  </si>
  <si>
    <t>对本行政区域内药品网络销售的监督管理，对药品零售企业通过网络销售药品的活动进行监督管理</t>
  </si>
  <si>
    <t>【部门规章】《药品网络销售监督管理办法》（国家市场监督管理总局令第58号公布，自2022年12月1日起施行）
第三条第三款：设区的市级、县级承担药品监督管理职责的部门（以下称药品监督管理部门）负责本行政区域内药品网络销售的监督管理工作，负责监督管理药品零售企业通过网络销售药品的活动。</t>
  </si>
  <si>
    <t>医疗器械不良事件监测</t>
  </si>
  <si>
    <t>【部门规章】《医疗器械不良事件监测和再评价管理办法》（自2019年1月1日起施行）
第九条第二款：设区的市级和县级药品监督管理部门负责本行政区域内医疗器械不良事件监测相关工作。
第六十三条：药品监督管理部门应当依据职责对持有人和经营企业开展医疗器械不良事件监测和再评价工作情况进行监督检查，会同同级卫生行政部门对医疗器械使用单位开展医疗器械不良事件监测情况进行监督检查。</t>
  </si>
  <si>
    <t>对食品小作坊、小餐饮店、小食杂店和食品摊贩的食品安全监督管理</t>
  </si>
  <si>
    <t>【地方性法规】《内蒙古自治区食品小作坊小餐饮店小食杂店和食品摊贩管理条例》（自2024年3月1日起施行）
第七条第一款：旗县级以上人民政府食品安全监督管理部门负责食品小作坊、小餐饮店、小食杂店和食品摊贩的食品安全监督管理工作。
第七条第二款：旗县级以上人民政府教育、民族事务、公安机关、生态环境、住房和城乡建设、农牧、商务、卫生健康、应急管理、林业和草原等部门应当在各自职责范围内履行食品小作坊、小餐饮店、小食杂店和食品摊贩的监督管理职责。</t>
  </si>
  <si>
    <t>对电梯安全实施监督管理</t>
  </si>
  <si>
    <t>【地方政府规章】《内蒙古自治区电梯安全管理办法》（自2015年8月1日起施行）
第五条第一款：旗县级以上人民政府特种设备安全监督管理部门对本行政区域内的电梯安全实施监督管理。
【设区的市地方性法规】《鄂尔多斯市电梯安全管理条例》（自2022年5月1日起施行）
第四条第一款：市、旗区人民政府市场监督管理部门负责对电梯安全实施监督管理。</t>
  </si>
  <si>
    <t>对行政事业性收费进行监督检查</t>
  </si>
  <si>
    <t>【地方政府规章】《内蒙古自治区行政事业性收费管理规定》（2016修正）
第二十条第一款：价格主管部门依法对行政事业性收费进行监督检查。</t>
  </si>
  <si>
    <t>《内蒙古自治区行政事业性收费管理规定》（2016修正）
第二十九条：价格主管部门、财政部门工作人员在收费管理中徇私舞弊、玩忽职守的，由其任免机关或者行政监察机关根据情节轻重给予行政处分。构成犯罪的，依法追究刑事责任。</t>
  </si>
  <si>
    <t>对锅炉生产、进口、销售和使用环节执行环境保护标准或者要求的情况进行监督检查</t>
  </si>
  <si>
    <t>【法律】《中华人民共和国大气污染防治法》（2018修正）
第四十条：县级以上人民政府市场监督管理部门应当会同生态环境主管部门对锅炉生产、进口、销售和使用环节执行环境保护标准或者要求的情况进行监督检查；不符合环境保护标准或者要求的，不得生产、进口、销售和使用</t>
  </si>
  <si>
    <t>对职责范围内有关的电影工作的监督检查</t>
  </si>
  <si>
    <t>【法律】《中华人民共和国电影产业促进法》（自2017年3月1日起实施）
第七条第二款：县级以上人民政府负责知识产权执法的部门应当采取措施，保护与电影有关的知识产权，依法查处侵犯与电影有关的知识产权的行为。
第八条第二款：县级以上人民政府其他有关部门在各自职责范围内，负责有关的电影工作。</t>
  </si>
  <si>
    <t>对商品过度包装的监督管理</t>
  </si>
  <si>
    <t>【法律】《中华人民共和国固体废物污染环境防治法》（2020修订）
第六十八条第二款：生产经营者应当遵守限制商品过度包装的强制性标准，避免过度包装。县级以上地方人民政府市场监督管理部门和有关部门应当按照各自职责，加强对过度包装的监督管理。</t>
  </si>
  <si>
    <t>实施职责范围内相关旅游经营行为的监督检查</t>
  </si>
  <si>
    <t>【法律】《中华人民共和国旅游法》（2018修正）
第八十三条第二款：县级以上人民政府应当组织旅游主管部门、有关主管部门和市场监督管理、交通等执法部门对相关旅游经营行为实施监督检查。</t>
  </si>
  <si>
    <t>对职责范围内有关的文物保护工作的监督检查</t>
  </si>
  <si>
    <t>【法律】《中华人民共和国文物保护法》（2017修正）
第八条第三款：县级以上人民政府有关行政部门在各自的职责范围内，负责有关的文物保护工作。
第九条第三款：公安机关、工商行政管理部门、海关、城乡建设规划部门和其他有关国家机关，应当依法认真履行所承担的保护文物的职责，维护文物管理秩序。</t>
  </si>
  <si>
    <t>对疫苗的监督管理</t>
  </si>
  <si>
    <t>【法律】《中华人民共和国疫苗管理法》（自2019年12月1日起施行）
第八条第二款：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t>
  </si>
  <si>
    <t>对职责范围内古生物化石保护</t>
  </si>
  <si>
    <t>【行政法规】《古生物化石保护条例》（2019修订）
第五条第二款县级以上人民政府公安、市场监督管理等部门按照各自的职责负责古生物化石保护的有关工作。</t>
  </si>
  <si>
    <t>互联网信息内容实施监督管理</t>
  </si>
  <si>
    <t>【行政法规】《互联网信息服务管理办法》（2011修订）
第十八条第二款：新闻、出版、教育、卫生、药品监督管理、工商行政管理和公安、国家安全等有关主管部门，在各自职责范围内依法对互联网信息内容实施监督管理。</t>
  </si>
  <si>
    <t>《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t>
  </si>
  <si>
    <t>对传销的监管</t>
  </si>
  <si>
    <t>【行政法规】《禁止传销条例》（自2005年11月1日起施行）
第四条：工商行政管理部门、公安机关应当依照本条例的规定，在各自的职责范围内查处传销行为。
第八条：工商行政管理部门依照本条例的规定，负责查处本条例第七条规定的传销行为。
第十四条：县级以上工商行政管理部门对涉嫌传销行为进行查处时，可以采取下列措施：（三）进入涉嫌传销的经营场所和培训、集会等活动场所，实施现场检查；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</si>
  <si>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负责职责范围内民用爆炸物品查处工作</t>
  </si>
  <si>
    <t>【行政法规】《民用爆炸物品安全管理条例》（2014修订）
第四条第四款：民用爆炸物品行业主管部门、公安机关、工商行政管理部门按照职责分工，负责组织查处非法生产、销售、购买、储存、运输、邮寄、使用民用爆炸物品的行为。</t>
  </si>
  <si>
    <t>《民用爆炸物品安全管理条例》（2014修订）
第五十三条：民用爆炸物品行业主管部门、公安机关、工商行政管理部门的工作人员，在民用爆炸物品安全监督管理工作中滥用职权、玩忽职守或者徇私舞弊，构成犯罪的，依法追究刑事责任；尚不构成犯罪的，依法给予行政处分。</t>
  </si>
  <si>
    <t>对职责范围内人力资源市场的管理工作</t>
  </si>
  <si>
    <t>【行政法规】《人力资源市场暂行条例》（中华人民共和国国务院令第700号公布，自2018年10月1日起施行）
第四条第三款：县级以上人民政府发展改革、教育、公安、财政、商务、税务、市场监督管理等有关部门在各自职责范围内做好人力资源市场的管理工作。</t>
  </si>
  <si>
    <t>《人力资源市场暂行条例》（中华人民共和国国务院令第700号公布，自2018年10月1日起施行）
第四十六条：人力资源社会保障行政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利益；(三)不依法履行监督职责或者监督不力，造成严重后果；(四)其他滥用职权、玩忽职守、徇私舞弊的情形。第四十七条违反本条例规定，构成违反治安管理行为的，依法给予治安管理处罚；构成犯罪的，依法追究刑事责任。</t>
  </si>
  <si>
    <t>对职责范围内食盐质量安全的监督管理</t>
  </si>
  <si>
    <t>1.【行政法规】《食盐专营办法》（2017修订）
第四条第二款：国务院食品药品监督管理部门负责全国食盐质量安全监督管理。县级以上地方人民政府确定的食盐质量安全监督管理部门负责本行政区域的食盐质量安全监督管理。
2.【部门规章】《食盐质量安全监督管理办法》（自2020年3月1日起施行）
第三条第二款：县级以上地方市场监督管理部门依据法定职责负责本行政区域内的食盐质量安全监督管理。</t>
  </si>
  <si>
    <t>对职责范围内音像制品经营活动的监督管理</t>
  </si>
  <si>
    <t>【行政法规】《音像制品管理条例》（2020修订）
第四条第二款：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t>
  </si>
  <si>
    <t>对进入集贸市场的野生动物或者其产品的监督管理</t>
  </si>
  <si>
    <t>1.【法律】《中华人民共和国野生动物保护法》（2022修订）
第三十五条第二款：市场监督管理、海关、铁路、道路、水运、民航、邮政等部门应当按照职责分工对野生动物及其制品交易、利用、运输、携带、寄递等活动进行监督检查。
2.【行政法规】《中华人民共和国水生野生动物保护实施条例》（2013修订）
第十九条第二款：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3.【行政法规】《中华人民共和国陆生野生动物保护实施条例》（2016修订）
第二十七条第一款：县级以上各级人民政府野生动物行政主管部门和工商行政管理部门，应当对野生动物或者其产品的经营利用建立监督检查制度，加强对经营利用野生动物或者其产品的监督管理。
第二十七条第二款：对进入集贸市场的野生动物或者其产品，由工商行政管理部门进行监督管理；在集贸市场以外经营野生动物或者其产品，由野生动物行政主管部门、工商行政管理部门或者其授权的单位进行监督管理。</t>
  </si>
  <si>
    <t>对职责范围内餐饮业经营行为监督管理</t>
  </si>
  <si>
    <r>
      <rPr>
        <sz val="10"/>
        <rFont val="方正仿宋_GB2312"/>
        <charset val="134"/>
      </rPr>
      <t>1.【部门规章】《餐饮业经营管理办法（试行）》（自2014年11月1日起实施）
第二十一条</t>
    </r>
    <r>
      <rPr>
        <sz val="10"/>
        <rFont val="Times New Roman"/>
        <charset val="134"/>
      </rPr>
      <t> </t>
    </r>
    <r>
      <rPr>
        <sz val="10"/>
        <rFont val="方正仿宋_GB2312"/>
        <charset val="134"/>
      </rPr>
      <t>商务、价格等主管部门依照法律法规、规章及有关规定，在各自职责范围内对餐饮业经营行为进行监督管理。</t>
    </r>
  </si>
  <si>
    <t>【部门规章】《餐饮业经营管理办法（试行）》（自2014年11月1日起实施）
第二十二条商务、价格等主管部门工作人员在监督管理工作中滥用职权、徇私舞弊的，对直接负责的主管人员和其他直接责任人员依法给予行政处分；构成犯罪的，依法追究刑事责任。</t>
  </si>
  <si>
    <t>对防伪技术产品质量实施地方监督抽查</t>
  </si>
  <si>
    <t>1.【部门规章】《产品防伪监督管理办法》（2022修订）
第九条：国家市场监督管理总局对防伪技术产品质量实施国家监督抽查，地方监督抽查由县级以上地方市场监督管理部门在本行政区域内组织实施。</t>
  </si>
  <si>
    <r>
      <rPr>
        <sz val="10"/>
        <rFont val="方正仿宋_GB2312"/>
        <charset val="134"/>
      </rPr>
      <t>《产品防伪监督管理办法》（2022修订）
第十六条</t>
    </r>
    <r>
      <rPr>
        <sz val="10"/>
        <rFont val="宋体"/>
        <charset val="134"/>
      </rPr>
      <t> </t>
    </r>
    <r>
      <rPr>
        <sz val="10"/>
        <rFont val="方正仿宋_GB2312"/>
        <charset val="134"/>
      </rPr>
      <t>从事产品防伪管理的国家工作人员滥用职权、徇私舞弊或者泄露防伪技术机密的，给予行政处分；构成犯罪的，依法追究刑事责任。</t>
    </r>
  </si>
  <si>
    <t>地理标志产品监督管理</t>
  </si>
  <si>
    <t>1.【部门规章】《地理标志产品保护规定》（2005年6月7日国家质量监督检验检疫总局令第78号公布自2005年7月15日起施行）
第二十二条：各地质检机构对地理标志产品的产地范围，产品名称，原材料，生产技术工艺，质量特色，质量等级、数量、包装、标识，产品专用标志的印刷、发放、数量、使用情况，产品生产环境、生产设备，产品的标准符合性等方面进行日常监督管理。</t>
  </si>
  <si>
    <t>对促销行为进行监督检查</t>
  </si>
  <si>
    <t>1.【部门规章】《规范促销行为暂行规定》（自2020年12月1日起施行）
第三条：县级以上市场监督管理部门依法对经营者的促销行为进行监督检查，对违反本规定的行为实施行政处罚。
2.【部门规章】《零售商促销行为管理办法》（商务部、国家发展和改革委员会、公安部、国家税务总局国、家工商行政管理总局令2006年第18号，自2006年10月15日起施行。）
第二十一条：各地商务、价格、税务、工商等部门依照法律法规及有关规定，在各自职责范围内对促销行为进行监督管理。对涉嫌犯罪的，由公安机关依法予以查处。
3.【部门规章】《零售商供应商公平交易管理办法》（商务部2006年第17号令，自2006年11月15日起施行）
第二十一条第一款：各地商务、价格、税务、工商等部门依照法律法规及本办法，在各自的职责范围内对本办法规定的行为进行监督管理。对涉嫌犯罪的，由公安机关依法予以查处。</t>
  </si>
  <si>
    <t>对拍卖监督管理</t>
  </si>
  <si>
    <t>1.【部门规章】《拍卖监督管理办法》（2020修订）
第三条：市场监督管理部门依照《中华人民共和国拍卖法》等法律法规和本办法对拍卖活动实施监督管理，主要职责是：（一）依法对拍卖人进行登记注册；（二）依法对拍卖人、委托人、竞买人及其他参与拍卖活动的当事人进行监督管理；（三）依法查处违法拍卖行为；（四）法律法规及规章规定的其他职责。</t>
  </si>
  <si>
    <t>对职责范围内人才市场的监督管理</t>
  </si>
  <si>
    <t>1.【部门规章】《人才市场管理规定》（2019修订）
第四条县级以上政府人事行政部门是人才市场的综合管理部门，县级以上工商行政管理部门在职责范围内依法监督管理人才市场。</t>
  </si>
  <si>
    <t>对辖区内的认证证书和认证标志的监督检查工作</t>
  </si>
  <si>
    <t>1.【部门规章】《认证证书和认证标志管理办法》（2022修订）
第四条第二款：县级以上地方市场监督管理部门依法负责所辖区域内的认证证书和认证标志的监督检查工作。</t>
  </si>
  <si>
    <t>对商品零售场所塑料购物袋有偿使用过程中的经营行为的监管</t>
  </si>
  <si>
    <t>1.【部门规章】《商品零售场所塑料购物袋有偿使用管理办法》（自2008年6月1日起施行）
第四条：商务主管部门、价格主管部门、工商行政管理部门依照有关法律法规，在各自职责范围内对商品零售场所塑料购物袋有偿使用过程中的经营行为进行监督管理。</t>
  </si>
  <si>
    <t>商品条码的监督管理</t>
  </si>
  <si>
    <t>1.【部门规章】《商品条码管理办法》（自2005年10月1日起施行）
第二十六条：国家质检总局、国家标准委负责组织全国商品条码的监督检查工作，各级地方质量技术监督行政部门负责本行政区域内商品条码的监督检查工作。
2.【地方政府规章】《内蒙古自治区商品条码管理办法》（自2013年4月1日起施行）
第五条第二款：旗县级以上质量技术监督行政管理部门负责本行政区域内商品条码的监督管理工作。</t>
  </si>
  <si>
    <t>1.《商品条形码管理办法》
第四十条：质量技术监督行政部门应当加强对条码工作机构的管理和监督。因条码工作机构及工作人员的失误，给系统成员造成重大损失的，依法给予行政处分。第四十一条从事商品条形码管理工作的国家工作人员滥用职权、徇私舞弊的，由其主管部门给予行政处分；构成犯罪的，依法追究其刑事责任。
2.《内蒙古自治区商品条形码管理办法》
.第三十七条：依法从事商品条码管理的质量技术监督行政管理部门或者有关部门的工作人员滥用职权、徇私舞弊、玩忽职守的，依法给予行政处分；构成犯罪的，依法追究刑事责任</t>
  </si>
  <si>
    <t>对食品生产经营者停止生产经营、召回和处置不安全食品情况的监督检查</t>
  </si>
  <si>
    <t>1.【部门规章】《食品召回管理办法》（2020修订）
第三十一条县：级以上地方市场监督管理部门可以对食品生产经营者停止生产经营、召回和处置不安全食品情况进行现场监督检查。</t>
  </si>
  <si>
    <t>《食品召回管理办法》（2020修订）
第四十四条县级以上地方市场监督管理部门不依法履行本办法规定的职责，造成不良后果的，依照《中华人民共和国食品安全法》的有关规定，对直接负责的主管人员和其他直接责任人员给予行政处分。</t>
  </si>
  <si>
    <t>对外商投资人才中介机构的监督检查</t>
  </si>
  <si>
    <t>1.【部门规章】《外商投资人才中介机构管理暂行规定》（2019修订）
第五条县级以上人民政府人事行政部门、商务部门和工商行政管理部门依法按照职责分工负责本行政区域内外商投资人才中介机构的审批、登记、管理和监督工作。</t>
  </si>
  <si>
    <r>
      <rPr>
        <sz val="10"/>
        <rFont val="方正仿宋_GB2312"/>
        <charset val="134"/>
      </rPr>
      <t>《外商投资人才中介机构管理暂行规定》（2019修订）
第十七条</t>
    </r>
    <r>
      <rPr>
        <sz val="10"/>
        <rFont val="Times New Roman"/>
        <charset val="134"/>
      </rPr>
      <t> </t>
    </r>
    <r>
      <rPr>
        <sz val="10"/>
        <rFont val="方正仿宋_GB2312"/>
        <charset val="134"/>
      </rPr>
      <t>政府部门工作人员在审批和管理外商投资人才中介机构工作中，玩忽职守、徇私舞弊，侵犯单位、个人和合资各方合法权益的，按照管理权限，由有关部门给予行政处分；构成犯罪的，依法追究刑事责任</t>
    </r>
  </si>
  <si>
    <t>对网络食品安全监督管理</t>
  </si>
  <si>
    <t>1.【部门规章】《网络食品安全违法行为查处办法》（2021修改）
第三条第二款：县级以上地方食品药品监督管理部门负责本行政区域内网络食品安全违法行为查处工作。
2.【部门规章】《网络餐饮服务食品安全监督管理办法》（2020修订）
第三条第二款：县级以上地方市场监督管理部门负责本行政区域内网络餐饮服务食品安全监督管理工作。
第二十三条：县级以上地方市场监督管理部门应当加强对网络餐饮服务食品安全的监督检查，发现网络餐饮服务第三方平台提供者和入网餐饮服务提供者存在违法行为的，依法进行查处。</t>
  </si>
  <si>
    <t>《网络食品安全违法行为查处办法》（2021修改）
第四十五条：食品药品监督管理部门工作人员不履行职责或者滥用职权、玩忽职守、徇私舞弊的，依法追究行政责任；构成犯罪的，移送司法机关，依法追究刑事责任。</t>
  </si>
  <si>
    <t>对纤维制品质量实施监督</t>
  </si>
  <si>
    <t>1.【部门规章】《纤维制品质量监督管理办法》（自2016年3月31日起施行）
第三条第二条：省、自治区、直辖市质量技术监督部门负责本行政区域内纤维制品质量监督工作。设有专业纤维检验机构的地方，由专业纤维检验机构在其管辖范围内对纤维制品质量实施监督；没有设立专业纤维检验机构的地方，由质量技术监督部门在其管辖范围内对纤维制品质量实施监督（地方质量技术监督部门和专业纤维检验机构统称纤维质量监督机构）。</t>
  </si>
  <si>
    <t>对药品不良反应报告和监测的管理</t>
  </si>
  <si>
    <t>1.【部门规章】《药品不良反应报告和监测管理办法》（自2011年7月1日起施行。）
第四条第一款：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
第四条第二款：地方各级药品监督管理部门应当建立健全药品不良反应监测机构，负责本行政区域内药品不良反应报告和监测的技术工作。
第八条：设区的市级、县级药品监督管理部门负责本行政区域内药品不良反应报告和监测的管理工作；与同级卫生行政部门联合组织开展本行政区域内发生的药品群体不良事件的调查，并采取必要控制措施；组织开展本行政区域内药品不良反应报告和监测的宣传、培训工作。</t>
  </si>
  <si>
    <t>对再生资源回收经营者的登记管理和再生资源交易市场内的监督管理</t>
  </si>
  <si>
    <t>1.【部门规章】《再生资源回收管理办法》（2019修正）
第十五条第四款：工商行政管理部门负责再生资源回收经营者的登记管理和再生资源交易市场内的监督管理。</t>
  </si>
  <si>
    <t>《再生资源回收管理办法》（2019修正）
第二十六条有关行政管理部门工作人员严重失职、滥用职权、徇私舞弊、收受贿赂，侵害再生资源回收经营者合法权益的，有关主管部门应当视情节给予相应的行政处分；构成犯罪的，依法追究刑事责任。</t>
  </si>
  <si>
    <t>对职责范围内标准的实施进行监督检查</t>
  </si>
  <si>
    <t>1.【法律】《中华人民共和国标准化法》（2017修订）
第三十二条：县级以上人民政府标准化行政主管部门、有关行政主管部门依据法定职责,对标准的制定进行指导和监督，对标准的实施进行监督检查。
2.【地方性法规】《内蒙古自治区标准化条例》（自2022年5月1日起施行）
第二十五条第一款：旗县级以上人民政府标准化行政主管部门和有关行政主管部门应当依据法定职责对标准的制定进行指导和监督，对标准的实施进行监督检查。
3.【部门规章】《农业农村标准化管理办法》（自2024年7月1日起施行）
第十九条：县级以上人民政府标准化行政主管部门、有关行政主管部门依据法定职责，对农业农村标准的制定进行指导和监督，对农业农村标准的实施进行监督检查。
4.【部门规章】《国家标准管理办法》（自2023年3月1日起施行）
第八条第五款：县级以上人民政府标准化行政主管部门和有关行政主管部门依据法定职责，对国家标准的实施进行监督检查。
5.【部门规章】《企业标准化促进办法》（自2024年1月1日起施行）
第六条：县级以上人民政府标准化行政主管部门、有关行政主管部门应当按照职责分工，加强对企业标准化工作的指导和监督，完善政策措施，形成合力推进的工作机制。</t>
  </si>
  <si>
    <t>《中华人民共和国标准化法》（2017修订）
第四十三条：标准化工作的监督、管理人员滥用职权、玩忽职守、徇私舞弊的，依法给予处分；构成犯罪的，依法追究刑事责任。
《内蒙古自治区标准化条例》（自2022年5月1日起施行）
第三十六条：违反本条例规定，旗县级以上人民政府标准化行政主管部门或者其他有关行政主管部门的工作人员在标准化工作中，滥用职权、玩忽职守、徇私舞弊的，对直接负责的主管人员和其他直接责任人员依法给予处分；构成犯罪的，依法追究刑事责任。</t>
  </si>
  <si>
    <t>对产品质量监督检查</t>
  </si>
  <si>
    <t>1.【法律】《中华人民共和国产品质量法》（2018修正）
第八条第二款：县级以上地方市场监督管理部门主管本行政区域内的产品质量监督工作。县级以上地方人民政府有关部门在各自的职责范围内负责产品质量监督工作。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2.【部门规章】《产品质量监督抽查管理暂行办法》（自2020年1月1日起施行）
第四条：监督抽查分为由国家市场监督管理总局组织的国家监督抽查和县级以上地方市场监督管理部门组织的地方监督抽查。
第五条第三款市级、县级市场监督管理部门负责组织实施本级监督抽查，汇总、分析本行政区域监督抽查信息，配合上级市场监督管理部门在本行政区域内开展抽样工作，承担监督抽查结果处理工作。
3.【地方性法规】《内蒙古自治区查处生产和销售假冒伪劣商品行为的规定》（2022修正）
第三条第一款：旗县级以上人民政府市场监督管理部门在职责范围内依照法律、法规的规定，对生产、销售假冒伪劣商品的行为进行查处。
4.【法律】《中华人民共和国消费者权益保护法》（2013修正）
第三十三条第一款：有关行政部门在各自的职责范围内，应当定期或者不定期对经营者提供的商品和服务进行抽查检验，并及时向社会公布抽查检验结果。
5.【行政法规】《烟花爆竹安全管理条例》（2016修订）
第四条：安全生产监督管理部门负责烟花爆竹的安全生产监督管理；公安部门负责烟花爆竹的公共安全管理；质量监督检验部门负责烟花爆竹的质量监督和进出口检验。
第五条：公安部门、安全生产监督管理部门、质量监督检验部门、工商行政管理部门应当按照职责分工，组织查处非法生产、经营、储存、运输、邮寄烟花爆竹以及非法燃放烟花爆竹的行为。
6.【行政法规】《城镇燃气管理条例》（2016修订）
第二十二条第二款：县级以上地方人民政府质量监督、工商行政管理、燃气管理等部门应当按照职责分工，依法加强对燃气质量的监督检查。
7.【法律】《中华人民共和国消防法》（2021修正）
第二十五条：产品质量监督部门、工商行政管理部门、消防救援机构应当按照各自职责加强对消防产品质量的监督检查。</t>
  </si>
  <si>
    <t>《中华人民共和国产品质量法》（2018修正）
第六十八条：市场监督管理部门的工作人员滥用职权、玩忽职守、徇私舞弊，构成犯罪的，依法追究刑事责任；尚不构成犯罪的，依法给予行政处分。
《产品质量监督抽查管理暂行办法》（自2020年1月2日起施行）
第五十三条：市场监督管理部门工作人员滥用职权、玩忽职守、徇私舞弊的，对直接负责的主管人员和其他直接责任人员依法给予行政处分。
《内蒙古自治区查处生产和销售假冒伪劣商品行为的规定》（2022修正）
第二十二条：市场监督管理部门执法人员有下列行为之一的,应当视情节轻重由其所在单位或者上级主管部门给予处分；情节严重,构成犯罪的,依法追究刑事责任：(一)不出示行政执法证件,强制检查商品的；(二)不按规定收取检验费或者随意超量收取抽样商品的；(三)包庇、纵容生产、销售假冒伪劣商品行为的；(四)负有查处生产、销售假冒伪劣商品行为的执法人员不履行职责的；(五)利用职权干扰和妨碍查处工作的；(六)参与生产、销售假冒伪劣商品的；(七)利用职权徇私舞弊、索贿、受贿的。
《中华人民共和国消费者权益保护法》（2013修正）
第六十一条：国家机关工作人员玩忽职守或者包庇经营者侵害消费者合法权益的行为的，由其所在单位或者上级机关给予行政处分；情节严重，构成犯罪的，依法追究刑事责任。</t>
  </si>
  <si>
    <t>对不正当竞争行为的监管</t>
  </si>
  <si>
    <t>1.【法律】《中华人民共和国反不正当竞争法》（2019修订）
第四条：县级以上人民政府履行工商行政管理职责的部门对不正当竞争行为进行查处；法律、行政法规规定由其他部门查处的，依照其规定。
2.【部门规章】《关于禁止商业贿赂行为的暂行规定》（中华人民共和国国家工商行政管理局令第60号，1996.11.15颁布实施）
第十条第一款：商业贿赂行为由县级以上工商行政管理机关监督检查。
第十条第二款：工商行政管理机关在监督检查商业贿赂行为时，可以对行贿行为和受贿行为一并予以调查处理。
3.【部门规章】《关于禁止侵犯商业秘密行为的若干规定》（1998修订）
第四条：侵犯商业秘密行为由县级以上工商行政管理机关认定处理。
4.【部门规章】《关于禁止仿冒知名商品特有的名称、包装、装潢的不正当竞争行为的若干规定》（1995年7月6日中华人民共和国国家工商行政管理局令第33号公布实施）
第六条：县级以上工商行政管理机关在监督检查仿冒知名商品特有的名称、包装、装潢的不正当竞争行为时，对知名商品和特有的名称、包装、装潢一并予以认定。
5.【部门规章】《网络反不正当竞争暂行规定》（自2024年9月1日起施行）
第三条第二款：县级以上地方市场监督管理部门依法对网络不正当竞争行为进行查处。</t>
  </si>
  <si>
    <t>【法律】《中华人民共和国反不正当竞争法》（2019修订）
第三十条：监督检查部门的工作人员滥用职权、玩忽职守、徇私舞弊或者泄露调查过程中知悉的商业秘密的，依法给予处分。</t>
  </si>
  <si>
    <t>对广告的监督管理</t>
  </si>
  <si>
    <t>1.【法律】《中华人民共和国广告法》（2021修正）
第六条第二款：县级以上地方市场监督管理部门主管本行政区域的广告监督管理工作，县级以上地方人民政府有关部门在各自的职责范围内负责广告管理相关工作。
2.【行政法规】《广告管理条例》（1987年本）
第五条：广告的管理机关是国家工商行政管理机关和地方各级工商行政管理机关。
第十三条第一款：户外广告的设置、张贴，由当地人民政府组织工商行政管理、城建、环保、公安等有关部门制订规划，工商行政管理机关负责监督实施。
第十六条：广告经营者必须按照国家规定设置广告会计帐簿，依法纳税，并接受财政、审计、工商行政管理部门的监督检查。
3.【行政法规】《防范和处置非法集资条例》（中华人民共和国国务院令第737号公布，自2021年5月1日起施行）
第十一条第二款：市场监督管理部门会同处置非法集资牵头部门加强对涉嫌非法集资广告的监测。经处置非法集资牵头部门组织认定为非法集资的，市场监督管理部门应当及时依法查处相关非法集资广告。
4.【部门规章】《医疗广告管理办法》（自2007年1月1日起施行）
第四条第一款：工商行政管理机关负责医疗广告的监督管理。
5.【部门规章】《互联网广告管理办法》（自2023年5月1日起施行）
第二十条第一款：对违法互联网广告实施行政处罚，由广告发布者所在地市场监督管理部门管辖。广告发布者所在地市场监督管理部门管辖异地广告主、广告经营者、广告代言人以及互联网信息服务提供者有困难的，可以将违法情况移送其所在地市场监督管理部门处理。广告代言人为自然人的，为广告代言人提供经纪服务的机构所在地、广告代言人户籍地或者经常居住地为其所在地。
第二十条第二款：广告主所在地、广告经营者所在地市场监督管理部门先行发现违法线索或者收到投诉、举报的，也可以进行管辖。
第二十条第三款：对广告主自行发布违法广告的行为实施行政处罚，由广告主所在地市场监督管理部门管辖。</t>
  </si>
  <si>
    <t>对计量工作实施监督管理</t>
  </si>
  <si>
    <t>1.【法律】《中华人民共和国计量法》（2018修正）
第四条第二款：县级以上地方人民政府计量行政部门对本行政区域内的计量工作实施监督管理。
第十八条：县级以上人民政府计量行政部门应当依法对制造、修理、销售、进口和使用计量器具，以及计量检定等相关计量活动进行监督检查。有关单位和个人不得拒绝、阻挠。
2.【行政法规】《中华人民共和国计量法实施细则》（2022修订）
第十八条：对企业、事业单位制造、修理计量器具的质量，各有关主管部门应当加强管理，县级以上人民政府计量行政部门有权进行监督检查，包括抽检和监督试验。凡无产品合格印、证，或者经检定不合格的计量器具，不准出厂。
第二十条：县级以上地方人民政府计量行政部门对当地销售的计量器具实施监督检查。凡没有产品合格印、证标志的计量器具不得销售。
第二十三条：国务院计量行政部门和县级以上地方人民政府计量行政部门监督和贯彻实施计量法律、法规的职责是：（五）监督检查计量法律、法规的实施情况，对违反计量法律、法规的行为，按照本细则的有关规定进行处理。
3.【行政法规】《中华人民共和国强制检定的工作计量器具检定管理办法》（1987年4月15日国务院发布）
第三条：县级以上人民政府计量行政部门对本行政区域内的强制检定工作统一实施监督管理，并按照经济合理、就地就近的原则，指定所属或者授权的计量检定机构执行强制检定任务。
4.【地方性法规】《内蒙古自治区计量管理条例》（2021修正）
第三条：旗县级以上人民政府市场监督管理部门对本行政区域内的计量工作进行监督管理。
第二十七条：市场监督管理部门对法定、授权的计量检定机构进行监督管理。
5.【部门规章】《定量包装商品计量监督管理办法》（自2023年6月1日起施行）
第三条第二款：县级以上地方市场监督管理部门对本行政区域内定量包装商品的计量工作实施监督管理。
第十二条第一款：县级以上市场监督管理部门应当对生产、销售的定量包装商品进行计量监督检查。
6.【部门规章】《集贸市场计量监督管理办法》（2020修订）
第三条第二款：县级以上地方市场监督管理部门对本行政区域内的集市计量工作实施监督管理。
7.【部门规章】《加油站计量监督管理办法》（2020修订）
第三条第二款：县级以上地方市场监督管理部门对本行政区域内的加油站计量工作实施监督管理。
8.【部门规章】《中华人民共和国进口计量器具监督管理办法实施细则》（2020修订）
第四条第二款：县级以上政府计量行政部门对本行政区域内的进口计量器具依法实施监督管理。
9.【部门规章】《计量比对管理办法》（自2023年6月1日起施行）
第四条第二款：县级以上地方市场监督管理部门在各自职责范围内负责本行政区域内的地方计量比对的监督管理工作。
10.【部门规章】《零售商品称重计量监督管理办法》（2020修订）
第九条：零售商品经销者不得拒绝市场监督管理部门依法对销售商品的计量监督检查。
11.【部门规章】《眼镜制配计量监督管理办法》（2022修订）
第三条第二款：县级以上地方市场监督管理部门对本行政区域内的眼镜制配计量工作实施监督管理。
12.【部门规章】《能源计量监督管理办法》（2020修订）
第三条第二款：县级以上地方市场监督管理部门对本行政区域内的能源计量工作实施监督管理。
13.【部门规章】《非法定计量单位限制使用管理办法》（自2024年6月1日起施行）
第四条第二款：县级以上地方市场监督管理部门负责对本行政区域内计量单位的使用实施监督管理。</t>
  </si>
  <si>
    <t>对价格活动的监督检查</t>
  </si>
  <si>
    <t>1.【法律】《中华人民共和国价格法》（中华人民共和国主席令第92号公布，自1998年5月1日起施行）
第三十三条：县级以上各级人民政府价格主管部门，依法对价格活动进行监督检查，并依照本法的规定对价格违法行为实施行政处罚。
2.【行政法规】《价格违法行为行政处罚规定》（2010修订）
第二条：县级以上各级人民政府价格主管部门依法对价格活动进行监督检查，并决定对价格违法行为的行政处罚。
3.【地方性法规】《内蒙古自治区价格监督检查条例》（自2015年7月1日起施行）
第四条第一款：旗县级以上人民政府价格主管部门负责本行政区域内的价格监督检查工作，其所属的价格监督检查机构具体实施价格监督检查工作。
第四条第二款：财政、税务、工商行政管理、质量技术监督、审计、公安、监察等有关部门，应当按照各自职责做好相关价格工作，配合价格主管部门查处价格违法行为。
4.【行政法规】《中华人民共和国价格管理条例》（1987年9月11日国务院发布）
第四条第二款：各级人民政府物价管理机关（以下简称物价部门），各级人民政府有关业务主管部门以及企业、事业单位价格管理机构和人员，应当严格遵守国家价格法规和政策，做好价格管理和监督工作。
第二十条：各级物价部门的物价检查机构，依法行使价格监督检查和处理价格违法行为的职权。对同级人民政府业务主管部门、下级人民政府以及本地区内的企业、事业单位和个体工商户执行价格法规、政策进行监督检查。</t>
  </si>
  <si>
    <t>《中华人民共和国价格法》(1998年5月1日施行）
第四十六条价格工作人员泄露国家秘密、商业秘密以及滥用职权、徇私舞弊、玩忽职守、索贿受贿，构成犯罪的，依法追究刑事责任；尚不构成犯罪的，依法给予处分。
《价格违法行为行政处罚规定》（自2010年12月4日起施行）
第二十四条价格执法人员泄露国家秘密、经营者的商业秘密或者滥用职权、玩忽职守、徇私舞弊，构成犯罪的，依法追究刑事责任；尚不构成犯罪的，依法给予处分。</t>
  </si>
  <si>
    <t>对节能标准的执行情况的监督检查</t>
  </si>
  <si>
    <t>1.【法律】《中华人民共和国节约能源法》（2018修正）
第十条第二款：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第十二条第一款：县级以上人民政府管理节能工作的部门和有关部门应当在各自的职责范围内，加强对节能法律、法规和节能标准执行情况的监督检查，依法查处违法用能行为。
第十六条第三款：对高耗能的特种设备，按照国务院的规定实行节能审查和监管。
2.【部门规章】《高耗能特种设备节能监督管理办法》（2020修订）
第四条第二款：地方各级市场监督管理部门负责本行政区域内高耗能特种设备的节能监督管理工作。
3.【部门规章】《能源效率标识管理办法》（自2016年6月1日起施行）
第四条：地方各级人民政府管理节能工作的部门（以下简称地方节能主管部门）、地方各级质量技术监督部门和出入境检验检疫机构（以下简称地方质检部门），在各自职责范围内对所辖区域内能效标识的使用实施监督管理。
4.【地方性法规】《内蒙古自治区实施〈中华人民共和国节约能源法〉办法》（2018修正）
第六条第二款：经济和信息化、住房和城乡建设、交通运输、质量技术监督、农牧业、商务、机关事务等有关部门按照各自职责，负责节能监督管理工作，并接受同级管理节能工作的部门的指导。
第二十条：旗县级以上人民政府质量技术监督部门应当按照国家规定对高耗能特种设备的设计、制造、安装、改造、维修、使用以及检验检测实行节能审查和监管。</t>
  </si>
  <si>
    <t>《中华人民共和国节约能源法》（2018修正）
第八十六条国家工作人员在节能管理工作中滥用职权、玩忽职守、徇私舞弊，构成犯罪的，依法追究刑事责任；尚不构成犯罪的，依法给予处分。《内蒙古自治区实施〈中华人民共和国节约能源法〉办法》（2018修正）
第五十六条管理节能工作的部门和行业管理部门的工作人员有下列情形之一的，由其所在单位或者上级主管部门对直接负责的主管人员和其他直接责任人员依法给予行政处分；构成犯罪的，依法追究刑事责任：（三）未依法实施监督检查和行政处罚的；（四）其他玩忽职守、滥用职权、徇私舞弊的行为。</t>
  </si>
  <si>
    <t>对职权范围内合同违法行为监督</t>
  </si>
  <si>
    <t>1.【法律】《中华人民共和国民法典》（2020年5月28日第十三届全国人民代表大会第三次会议通过）
第五百三十四条：对当事人利用合同实施危害国家利益、社会公共利益行为的，市场监督管理和其他有关行政主管部门依照法律、行政法规的规定负责监督处理。
2.【部门规章】《合同行政监督管理办法》（自2023年7月1日起施行）
第二条：市场监督管理部门根据法律、行政法规和本办法的规定，在职责范围内开展合同行政监督管理工作。</t>
  </si>
  <si>
    <t>对商标使用行为的监管</t>
  </si>
  <si>
    <t>1.【法律】《中华人民共和国商标法》（2019修正）
第六十二条第一款：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t>
  </si>
  <si>
    <t>对食品安全监督管理</t>
  </si>
  <si>
    <t>1.【法律】《中华人民共和国食品安全法》（2021修正）
第六条第一款：县级以上地方人民政府对本行政区域的食品安全监督管理工作负责，统一领导、组织、协调本行政区域的食品安全监督管理工作以及食品安全突发事件应对工作，建立健全食品安全全程监督管理工作机制和信息共享机制。
第六条第二款：县级以上地方人民政府依照本法和国务院的规定，确定本级食品安全监督管理、卫生行政部门和其他有关部门的职责。有关部门在各自职责范围内负责本行政区域的食品安全监督管理工作。
第六条第三款：县级人民政府食品安全监督管理部门可以在乡镇或者特定区域设立派出机构。
2.【行政法规】《中华人民共和国食品安全法实施条例》（2019修订）
第四条第二款：县级以上人民政府食品安全监督管理部门和其他有关部门应当依法履行职责，加强协调配合，做好食品安全监督管理工作。
第四条第三款：乡镇人民政府和街道办事处应当支持、协助县级人民政府食品安全监督管理部门及其派出机构依法开展食品安全监督管理工作。
3.【部门规章】《食品安全抽样检验管理办法》（2022修订）
第三条第二款：县级以上地方市场监督管理部门负责组织开展本级食品安全抽样检验工作，并按照规定实施上级市场监督管理部门组织的食品安全抽样检验工作。
4.【部门规章】《食品生产许可管理办法》（自2020年3月1日起施行）
第四十三条：县级以上地方市场监督管理部门应当依据法律法规规定的职责，对食品生产者的许可事项进行监督检查。
5.【部门规章】《食品经营许可和备案管理办法》（自2023年12月1日起施行）
第四十六条：县级以上地方市场监督管理部门应当依据法律、法规规定的职责，对食品经营者的许可和备案事项进行监督检查。
6.【行政法规】《农业转基因生物安全管理条例》（2017修订）
第四条第三款：县级以上各级人民政府有关部门依照《中华人民共和国食品安全法》的有关规定，负责转基因食品安全的监督管理工作。</t>
  </si>
  <si>
    <t>对特种设备安全的监督检查</t>
  </si>
  <si>
    <t>1.【法律】《中华人民共和国特种设备安全法》（自2014年1月1日起施行）
第五条：国务院负责特种设备安全监督管理的部门对全国特种设备安全实施监督管理。县级以上地方各级人民政府负责特种设备安全监督管理的部门对本行政区域内特种设备安全实施监督管理。
2.【部门规章】《特种设备安全监督检查办法》（自2022年7月1日起施行）
第二条：市场监督管理部门对特种设备生产（包括设计、制造、安装、改造、修理）、经营、使用（含充装，下同）单位和检验、检测机构实施监督检查，适用本办法。
第三条第二款：县级以上地方市场监督管理部门负责本行政区域内的特种设备安全监督检查工作，根据上级市场监督管理部门部署或者实际工作需要，组织开展监督检查。
第三条第三款：市场监督管理所依照市场监管法律、法规、规章有关规定以及上级市场监督管理部门确定的权限，承担相关特种设备安全监督检查工作。
3.【部门规章】《客运索道安全监督管理规定》（2020修订）
第三条：国家市场监督管理总局（以下简称市场监管总局）负责综合管理全国客运索道安全监督管理工作。县级以上地方特种设备安全监督管理部门按照职责分工对本行政区域内客运索道安全实施监督管理。
4.【地方性法规】《内蒙古自治区特种设备安全监察条例》（2022修正）
第四条第一款：旗县级以上人民政府特种设备安全监督管理部门负责本行政区域内的特种设备安全监察工作。</t>
  </si>
  <si>
    <t>《中华人民共和国特种设备安全法》（自2014年1月1日起施行）
第九十四条：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特种设备安全监督检查办法》（自2022年7月1日起施行）
第三十七条：特种设备安全监督检查人员在监督检查中未依法履行职责，需要承担行政执法过错责任的，按照有关法律法规及《市场监督管理行政执法责任制规定》的有关规定执行。
市场监督管理部门及其工作人员在特种设备安全监督检查中涉嫌违纪违法的，移送纪检监察机关依法给予党纪政务处分；涉嫌犯罪的，移送监察机关、司法机关依法处理。《内蒙古自治区特种设备安全监察条例》（2022修正）
第五十七条：特种设备安全监督管理部门及其特种设备安全监察人员，有下列违法行为之一的，对直接负责的主管人员和其他直接责任人员，依法给予行政处分；构成犯罪的，依法追究刑事责任：(一)未按照法律、法规规定的条件和安全技术规范要求，实施许可、核准、登记的；(二)发现未经许可、核准、登记擅自从事特种设备的生产、使用或者检验检测活动不予取缔或者不依法予以处理的；(三)发现特种设备生产、使用违法行为不予查处的；(四)发现特种设备检验检测机构出具虚假的检验检测结果、鉴定结论或者检验检测结果、鉴定结论严重失实的行为不予查处的；(五)对依照法律、法规规定在其他地方取得许可的特种设备生产单位重复进行许可，或者对依照法律、法规规定在其他地方检验检测合格的特种设备，重复进行检验检测的；(六)发现有违反本条例和安全技术规范的行为或者在用的特种设备存在严重事故隐患，不立即处理的；(七)接到事故报告不立即处理的；(八)迟报、漏报、瞒报或者谎报事故的；(九)妨碍事故救援或者事故调查处理的。</t>
  </si>
  <si>
    <t>对消防产品的质量进行监督检查</t>
  </si>
  <si>
    <t>1.【法律】《中华人民共和国消防法》（2021修正）
第二十五条：产品质量监督部门、工商行政管理部门、消防救援机构应当按照各自职责加强对消防产品质量的监督检查。
2.【部门规章】《消防产品监督管理规定》（自2013年1月1日起施行）
第四条第二款：县级以上地方质量监督部门、工商行政管理部门和公安机关消防机构按照各自职责对本行政区域内生产、流通和使用领域的消防产品质量实施监督管理。
第二十条：质量监督部门、工商行政管理部门依据《中华人民共和国产品质量法》以及相关规定对生产领域、流通领域的消防产品质量进行监督检查。</t>
  </si>
  <si>
    <t>对消费者权益保护的监督检查</t>
  </si>
  <si>
    <t>1.【法律】《中华人民共和国消费者权益保护法》（2013修正）
第三十一条：各级人民政府应当加强领导，组织、协调、督促有关行政部门做好保护消费者合法权益的工作，落实保护消费者合法权益的职责。各级人民政府应当加强监督，预防危害消费者人身、财产安全行为的发生，及时制止危害消费者人身、财产安全的行为。
第三十二条：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
2.【行政法规】《中华人民共和国消费者权益保护法实施条例》（自2024年7月1日起施行）
第二十八条：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3.【地方性法规】《内蒙古自治区实施〈中华人民共和国消费者权益保护法〉办法》（2022修正）
第五十八条第二款：市场监督管理部门和其他有关行政管理部门在查处侵害消费者合法权益的行为时，可以依照法律规定实施现场检查，询问有关人员，查阅、复制有关经营凭证，查封或者扣押有根据认为危害消费者人身、财产安全的有严重缺陷的商品。
4.【部门规章】《市场监督管理投诉举报处理暂行办法》（2022年第二次修正）
第四条第二款：县级以上地方市场监督管理部门负责本行政区域内的投诉举报处理工作。
5.【部门规章】《网络购买商品七日无理由退货暂行办法》（2020修订）
第二十七条：市场监督管理部门应当及时受理和依法处理消费者有关七日无理由退货的投诉、举报。
6.【部门规章】《洗染业管理办法》（自2007年7月1日起施行）
第三条第二款：工商行政管理部门负责洗染企业的登记注册，依法监管服务产品质量和经营行为，依法查处侵害消费者合法权益的违法行为。</t>
  </si>
  <si>
    <t>《中华人民共和国消费者权益保护法》（2013年第二次修正）
第六十一条：国家机关工作人员玩忽职守或者包庇经营者侵害消费者合法权益的行为的，由其所在单位或者上级机关给予行政处分；情节严重，构成犯罪的，依法追究刑事责任。《内蒙古自治区实施〈中华人民共和国消费者权益保护法〉办法》（2022修正）
第六十四条行政管理部门和消费者权益保护委员会工作人员有下列行为之一的，由有关部门对直接负责的主管人员和其他直接责任人员依法给予处分；构成犯罪的，依法追究刑事责任：（一）不履行法定职责的；（二）以营利为目的向社会推荐商品和服务的；（三）利用职权从事商品经营和营利性服务的；（四）向社会发布错误的消费警示信息和消费指导信息的；（五）收受贿赂、徇私舞弊的。</t>
  </si>
  <si>
    <t>对药品的监督管理</t>
  </si>
  <si>
    <t>1.【法律】《中华人民共和国药品管理法》（2019修订）
第八条第二款：省、自治区、直辖市人民政府药品监督管理部门负责本行政区域内的药品监督管理工作。设区的市级、县级人民政府承担药品监督管理职责的部门（以下称药品监督管理部门）负责本行政区域内的药品监督管理工作。县级以上地方人民政府有关部门在各自职责范围内负责与药品有关的监督管理工作。
2.【行政法规】《中华人民共和国药品管理法实施条例》（2019修订）
第五十一条：药品监督管理部门（含省级人民政府药品监督管理部门依法设立的药品监督管理机构，下同）依法对药品的研制、生产、经营、使用实施监督检查。
3.【行政法规】《易制毒化学品管理条例》（2018修订）
第三十二条第一款：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4.【行政法规】《反兴奋剂条例》（2018修订）
第四条第二款：县级以上人民政府负责药品监督管理的部门和卫生、教育等有关部门，在各自职责范围内依照本条例和有关法律、行政法规的规定负责反兴奋剂工作。
5.【地方性法规】《内蒙古自治区实施&lt;中华人民共和国药品管理法&gt;办法》（2020修正）
第三条第二款：盟行政公署、设区的市和旗县级人民政府承担药品监督管理职责的部门（以下称药品监督管理部门）负责本行政区域内药品零售企业和医疗机构的药品监督管理工作。
6.【行政法规】《麻醉药品和精神药品管理条例》（2016年修订）
第五十七条：药品监督管理部门应当根据规定的职责权限，对麻醉药品药用原植物的种植以及麻醉药品和精神药品的实验研究、生产、经营、使用、储存、运输活动进行监督检查。
7.《药品类易制毒化学品管理办法》（自2010年5月1日起施行）
第四条第二款：县级以上地方食品药品监督管理部门负责本行政区域内的药品类易制毒化学品生产、经营、购买等方面的监督管理工作。
第三十四条：县级以上地方食品药品监督管理部门负责本行政区域内药品类易制毒化学品生产企业、经营企业、使用药品类易制毒化学品的药品生产企业和教学科研单位的监督检查。
8.【部门规章】《药品经营和使用质量监督管理办法》（自2024年1月1日起施行）
第六条第三款：市县级药品监督管理部门负责本行政区域内药品经营和使用质量监督管理，负责药品零售企业的许可、检查和处罚，以及药品使用环节质量的检查和处罚。</t>
  </si>
  <si>
    <t>1.《中华人民共和国药品管理法》（2019修订）
第一百四十九条：违反本法规定，药品监督管理等部门有下列行为之一的，对直接负责的主管人员和其他直接责任人员给予记过或者记大过处分；情节较重的，给予降级或者撤职处分；情节严重的，给予开除处分：（一）瞒报、谎报、缓报、漏报药品安全事件；（二）对发现的药品安全违法行为未及时查处；（三）未及时发现药品安全系统性风险，或者未及时消除监督管理区域内药品安全隐患，造成严重影响；（四）其他不履行药品监督管理职责，造成严重不良影响或者重大损失。第一百五十条第一款：药品监督管理人员滥用职权、徇私舞弊、玩忽职守的，依法给予处分。第一百五十条第二款：查处假药、劣药违法行为有失职、渎职行为的，对药品监督管理部门直接负责的主管人员和其他直接责任人员依法从重给予处分。
2.《中华人民共和国药品管理法实施条例》（2019修订）
第六十七条：药品监督管理部门及其工作人员违反规定，泄露生产者、销售者为获得生产、销售含有新型化学成份药品许可而提交的未披露试验数据或者其他数据，造成申请人损失的，由药品监督管理部门依法承担赔偿责任；药品监督管理部门赔偿损失后，应当责令故意或者有重大过失的工作人员承担部分或者全部赔偿费用，并对直接责任人员依法给予行政处分。
3.《易制毒化学品管理条例》（2018修订）
第四十三条：易制毒化学品行政主管部门工作人员在管理工作中有应当许可而不许可、不应当许可而滥许可，不依法受理备案，以及其他滥用职权、玩忽职守、徇私舞弊行为的，依法给予行政处分；构成犯罪的，依法追究刑事责任。
4.《反兴奋剂条例》（2018修订）
第三十七条：体育主管部门和其他行政机关及其工作人员不履行职责，或者包庇、纵容非法使用、提供兴奋剂，或者有其他违反本条例行为的，对负有责任的主管人员和其他直接责任人员，依法给予行政处分；构成犯罪的，依法追究刑事责任。
5.《内蒙古自治区实施&lt;中华人民共和国药品管理法&gt;办法》（2020修正）
第四十一条：药品监督管理人员滥用职权、徇私舞弊、玩忽职守，构成犯罪的，依法追究刑事责任；尚不构成犯罪的，依法给予行政处分。
6.《麻醉药品和精神药品管理条例》（2016年修订）
第六十五条：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
7.《药品类易制毒化学品管理办法》（自2010年5月1日起施行）
第四十六条：食品药品监督管理部门工作人员在药品类易制毒化学品管理工作中有应当许可而不许可、不应当许可而滥许可，以及其他滥用职权、玩忽职守、徇私舞弊行为的，依法给予行政处分；构成犯罪的，依法追究刑事责任。</t>
  </si>
  <si>
    <t>对职责范围内报废机动车回收活动有关监督检查</t>
  </si>
  <si>
    <t>1.【行政法规】《报废机动车回收管理办法》（自2019年6月1日起施行）
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2.【部门规章】《报废机动车回收管理办法实施细则》（自2020年9月1日起施行）
第五条第四款：县级以上地方发展改革、工业和信息化、交通运输、市场监管部门在各自的职责范围内负责本行政区域内报废机动车有关监督管理工作。</t>
  </si>
  <si>
    <t>《报废机动车回收管理办法》第二十五条负责报废机动车回收管理的部门和其他有关部门的工作人员在监督管理工作中滥用职权、玩忽职守、徇私舞弊的，依法给予处分。</t>
  </si>
  <si>
    <t>对职责范围内化妆品有关的监督管理</t>
  </si>
  <si>
    <t>1.【行政法规】《化妆品监督管理条例》（自2021年1月1日起施行）
第五条第二款：县级以上地方人民政府负责药品监督管理的部门负责本行政区域的化妆品监督管理工作。县级以上地方人民政府有关部门在各自职责范围内负责与化妆品有关的监督管理工作。
2.【部门规章】《化妆品生产经营监督管理办法》（自2022年1月1日起施行）
第三条第二款：县级以上地方人民政府负责药品监督管理的部门负责本行政区域的化妆品监督管理工作。
第五十二条第一款：国家药品监督管理局组织开展国家化妆品抽样检验。省、自治区、直辖市药品监督管理部门组织开展本行政区域内的化妆品抽样检验。设区的市级、县级人民政府负责药品监督的部门根据工作需要，可以组织开展本行政区域内的化妆品抽样检验。
第五十二条第二款：对举报反映或者日常监督检查中发现问题较多的化妆品，以及通过不良反应监测、安全风险监测和评价等发现可能存在质量安全问题的化妆品，负责药品监督管理的部门可以进行专项抽样检验。
3.【部门规章】《化妆品标识管理规定》（自2008年9月1日起施行）
第四条第二款：县级以上地方质量技术监督部门在其职权范围内负责本行政区域内化妆品标识的监督管理工作。
4.【部门规章】《牙膏监督管理办法》（自2023年12月1日起施行）
第四条第二款：县级以上地方人民政府负责药品监督管理的部门负责本行政区域的牙膏监督管理工作。</t>
  </si>
  <si>
    <t>《化妆品监督管理条例》（2021年1月1日起施行）
第七十五条：负责药品监督管理的部门工作人员违反本条例规定，滥用职权、玩忽职守、徇私舞弊的，依法给予警告、记过或者记大过的处分；造成严重后果的，依法给予降级、撤职或者开除的处分；构成犯罪的，依法追究刑事责任。</t>
  </si>
  <si>
    <t>对职责范围内禁止使用童工情况的监管</t>
  </si>
  <si>
    <t>1.【行政法规】《禁止使用童工规定》（2002年9月18日国务院第63次常务会议通过2002年10月1日中华人民共和国国务院令第364号公布自2002年12月1日起施行）
第五条第二款县级以上各级人民政府公安、工商行政管理、教育、卫生等行政部门在各自职责范围内对本规定的执行情况进行监督检查，并对劳动保障行政部门的监督检查给予配合。</t>
  </si>
  <si>
    <t>《禁止使用童工规定》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</si>
  <si>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对境外就业中介机构的监督管理</t>
  </si>
  <si>
    <t>1.【行政法规】《境外就业中介管理规定》（中华人民共和国劳动和社会保障部、中华人民共和国公安部、中华人民共和国国家工商行政管理总局2002年）
第四条第三款：工商行政管理部门负责境外就业中介机构登记注册和境外就业中介活动市场经济秩序的监督管理。</t>
  </si>
  <si>
    <t>对粮食流通市场的检查监督</t>
  </si>
  <si>
    <t>1.【行政法规】《粮食流通管理条例》（2021修订）
第七条第二款：县级以上地方人民政府粮食和储备行政管理部门负责本行政区域粮食流通的行政管理、行业指导；县级以上地方人民政府市场监督管理、卫生健康等部门在各自的职责范围内负责与粮食流通有关的工作。
第三十九条：市场监督管理部门依照有关法律、法规的规定，对粮食经营活动中的扰乱市场秩序行为、违法交易行为以及价格违法行为进行监督检查。</t>
  </si>
  <si>
    <t>对职责范围内旅行社的监管</t>
  </si>
  <si>
    <t>1.【行政法规】《旅行社条例》（2020修订）
第三条第三款县级以上各级人民政府工商、价格、商务、外汇等有关部门，应当按照职责分工，依法对旅行社进行监督管理。
第四十一条：旅游、工商、价格、商务、外汇等有关部门应当依法加强对旅行社的监督管理，发现违法行为，应当及时予以处理。</t>
  </si>
  <si>
    <t>《旅行社条例》（2020修订）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</si>
  <si>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棉花、毛、绒、茧丝、麻类纤维的质量监督检查</t>
  </si>
  <si>
    <t>1.【行政法规】《棉花质量监督管理条例》（2017修订）
第四条第二款：省、自治区、直辖市人民政府质量监督部门负责本行政区域内棉花质量监督工作。设有专业纤维检验机构的地方，由专业纤维检验机构在其管辖范围内对棉花质量实施监督；没有设立专业纤维检验机构的地方，由质量监督部门在其管辖范围内对棉花质量实施监督（专业纤维检验机构和地方质量监督部门并列使用时，统称棉花质量监督机构）。
第三十八条：毛、绒、茧丝、麻类纤维的质量监督管理，比照本条例执行。
2.【部门规章】《麻类纤维质量监督管理办法》（2020修订）
第三条第二款：省、自治区、直辖市市场监督管理部门负责本行政区域内麻类纤维质量监督工作。地方市场监督管理部门和承担棉花等纤维质量监督职责的专业纤维检验机构统称纤维质量监督机构。地方专业纤维检验机构承担麻类纤维质量公证检验工作。
第八条第一款：纤维质量监督机构对公证检验以外的麻类纤维质量实施监督检查。
3.【部门规章】《毛绒纤维质量监督管理办法》（2020修订）
第三条第二款：省、自治区、直辖市市场监督管理部门负责本行政区域内毛绒纤维质量监督工作。地方市场监督管理部门和承担棉花等纤维质量监督职责的专业纤维检验机构统称纤维质量监督机构。地方专业纤维检验机构承担毛绒纤维质量公证检验工作。
第八条第一款：纤维质量监督机构对公证检验和本办法第九条规定的检验以外的毛绒纤维实施监督检查。
4.【部门规章】《茧丝质量监督管理办法》（2022修订）
第六条：纤维质量监督机构进行茧丝质量监督检查，以及根据违法嫌疑证据或者举报，对涉嫌违反本办法规定的行为进行查处时，可以行使下列职权：（四）对涉嫌掺杂掺假、以次充好、以假充真或者其他有严重质量问题的茧丝以及直接用于生产掺杂掺假、以次充好、以假充真的茧丝的设备、工具予以查封或者扣押。
5.【地方政府规章】《内蒙古自治区毛绒纤维质量监督管理办法》（自2014年3月1日起施行）
第四条第一款：旗县级以上人民政府质量技术监督部门负责本行政区域内的毛绒纤维质量监督管理工作。</t>
  </si>
  <si>
    <r>
      <rPr>
        <sz val="10"/>
        <rFont val="方正仿宋_GB2312"/>
        <charset val="134"/>
      </rPr>
      <t>《棉花质量监督管理条例》（2017修订）
第三十四条：政府机关及其工作人员违反本条例第十条第四款的规定，强令将未经公证检验的棉花作为国家储备棉入库、出库的，对负责的主管人员和其他直接责任人员依法给予降级或者撤职的行政处分。
第三十五条：政府机关及其工作人员包庇、纵容本地区的棉花质量违法行为，或者阻挠、干预棉花质量监督机构依法对违反本条例的行为进行查处的，依法给予降级或者撤职的行政处分；构成犯罪的，依法追究刑事责任。《麻类纤维质量监督管理办法》（2020修订）
第二十七条：纤维质量监督行政执法人员滥用职权、徇私舞弊，包庇、放纵麻类纤维质量违法行为，由其主管机关给予行政处分；构成犯罪的，依法追究刑事责任。《毛绒纤维质量监督管理办法》（2020修订）
第二十八条：纤维质量监督行政执法人员滥用职权、徇私舞弊、包庇违法行为的，由其主管部门给予行政处分；构成犯罪的，依法追究刑事责任。《茧丝质量监督管理办法》（2022修订）
第二十七条</t>
    </r>
    <r>
      <rPr>
        <sz val="10"/>
        <rFont val="宋体"/>
        <charset val="134"/>
      </rPr>
      <t> </t>
    </r>
    <r>
      <rPr>
        <sz val="10"/>
        <rFont val="方正仿宋_GB2312"/>
        <charset val="134"/>
      </rPr>
      <t>纤维质量监督机构在茧丝质量监督行政执法活动中，由于主观故意或者过失，违反了法律、法规和规章的规定，导致行政处罚错误，并造成严重后果的，依据有关行政执法过错责任追究的规定，追究有关行政执法人员及其他相关人员的法律责任。</t>
    </r>
  </si>
  <si>
    <t>负责职责范围内农业机械安全监督管理</t>
  </si>
  <si>
    <t>1.【法律】《中华人民共和国农业机械化促进法》(2018修正)
第六条第二款：县级以上地方人民政府主管农业机械化工作的部门和其他有关部门，按照各自的职责分工，密切配合，共同做好本行政区域的农业机械化促进工作。
2.【行政法规】《农业机械安全监督管理条例》（2019修订）
第九条第二款：县级以上地方人民政府农业机械化主管部门、工业主管部门和市场监督管理部门等有关部门按照各自职责，负责本行政区域的农业机械安全监督管理工作。
3.【地方性法规】《内蒙古自治区农牧业机械化促进条例》（2018修正）
第七条第三款：质量技术监督、工商行政管理、公安、交通、发展改革、财政、科技等有关部门按照各自职责，相互配合，依法做好农牧业机械化促进工作。
第十六条第一款：农牧业机械化、质量技术监督、工商行政管理部门按照各自职责，对农牧业机械维修质量、作业质量和产品质量及市场进行监督管理。</t>
  </si>
  <si>
    <t>《农业机械安全监督管理条例》（2019修订）
第四十五条：县级以上地方人民政府农业机械化主管部门、工业主管部门、市场监督管理部门及其工作人员有下列行为之一的，对直接负责的主管人员和其他直接责任人员，依法给予处分，构成犯罪的，依法追究刑事责任：(四)在农业机械生产、销售等过程中不依法履行监督管理职责的；(五)其他未依照本条例的规定履行职责的行为。</t>
  </si>
  <si>
    <t>对企业名称使用的监督管理</t>
  </si>
  <si>
    <t>1.【行政法规】《企业名称登记管理规定》（2020修订）
第二条第一款：县级以上人民政府市场监督管理部门（以下统称企业登记机关）负责中国境内设立企业的企业名称登记管理。
2.【部门规章】《企业名称登记管理规定实施办法》（自2023年10月1日起施行）
第五条第二款：县级以上地方企业登记机关负责本行政区域内的企业名称登记管理工作，处理企业名称争议，规范企业名称登记管理秩序。</t>
  </si>
  <si>
    <t>对企业公示信息的监督检查</t>
  </si>
  <si>
    <t>1.【行政法规】《企业信息公示暂行条例》（2024修订）
第十四条第一款：国务院市场监督管理部门和省、自治区、直辖市人民政府市场监督管理部门应当按照公平规范的要求，根据企业注册号等随机摇号，确定抽查的企业，组织对企业公示信息的情况进行检查。
第十四条第二款：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2.【部门规章】《企业公示信息抽查暂行办法》（自2014年10月1日起施行）
第六条：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
第七条工商行政管理部门应当于每年年度报告公示结束后，对企业通过企业信用信息公示系统公示信息的情况进行一次不定向抽查。</t>
  </si>
  <si>
    <t>《企业信息公示暂行条例》（2024修订）
第二十一条：政府部门未依照本条例规定履行职责的，由监察机关、上一级政府部门责令改正；情节严重的，对负有责任的主管人员和其他直接责任人员依法给予处分；构成犯罪的，依法追究刑事责任。</t>
  </si>
  <si>
    <t>对乳制品的监督管理</t>
  </si>
  <si>
    <t>1.【行政法规】《乳品质量安全监督管理条例》（自2008年10月9日起施行）
第四条第二款：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t>
  </si>
  <si>
    <t>对特殊标志的监督管理</t>
  </si>
  <si>
    <t>1.【行政法规】《世界博览会标志保护条例》（自2004年12月1日起施行）
第六条第二款：县级以上地方工商行政管理部门依照本条例的规定，负责本行政区域内的世界博览会标志保护工作。
2.【行政法规】《特殊标志管理条例》（1996年7月13日中华人民共和国国务院令第202号发布）
第十八条：工商行政管理部门受理特殊标志侵权案件，在调查取证时，可以行使下列职权，有关当事人应当予以协助，不得拒绝：（一）询问有关当事人；（二）检查与侵权活动有关的物品；（三）调查与侵权活动有关的行为；（四）查阅、复制与侵权活动有关的合同、帐册等业务资料。
3.【行政法规】《奥林匹克标志保护条例》（2018修订）
第七条第二款：县级以上地方市场监督管理部门依据本条例的规定，负责本行政区域内的奥林匹克标志保护工作。</t>
  </si>
  <si>
    <t>对职责范围内危险化学品安全进行监督管理</t>
  </si>
  <si>
    <t>1.【行政法规】《危险化学品安全管理条例》（2013修订）
第六条：对危险化学品的生产、储存、使用、经营、运输实施安全监督管理的有关部门（以下统称负有危险化学品安全监督管理职责的部门），依照下列规定履行职责：（三）质量监督检验检疫部门负责核发危险化学品及其包装物、容器（不包括储存危险化学品的固定式大型储罐，下同）生产企业的工业产品生产许可证，并依法对其产品质量实施监督，负责对进出口危险化学品及其包装实施检验。（七）工商行政管理部门依据有关部门的许可证件，核发危险化学品生产、储存、经营、运输企业营业执照，查处危险化学品经营企业违法采购危险化学品的行为。</t>
  </si>
  <si>
    <t>对无照经营行为的监督检查</t>
  </si>
  <si>
    <t>1.【行政法规】《无证无照经营查处办法》（自2017年10月1日起施行）
第五条：经营者未依法取得许可从事经营活动的，由法律、法规、国务院决定规定的部门予以查处；法律、法规、国务院决定没有规定或者规定不明确的，由省、自治区、直辖市人民政府确定的部门予以查处。
第六条：经营者未依法取得营业执照从事经营活动的，由履行工商行政管理职责的部门（以下称工商行政管理部门）予以查处。
第十一条：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</si>
  <si>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《无证无照经营查处办法》（自2017年10月1日起施行）
第十七条：查处部门及其工作人员滥用职权、玩忽职守、徇私舞弊的，对负有责任的领导人员和直接责任人员依法给予处分。</t>
  </si>
  <si>
    <t>对医疗器械的监督管理</t>
  </si>
  <si>
    <t>1.【行政法规】《医疗器械监督管理条例》（自2021年6月1日起施行）
第四条第二款：县级以上地方人民政府负责药品监督管理的部门负责本行政区域的医疗器械监督管理工作。县级以上地方人民政府有关部门在各自的职责范围内负责与医疗器械有关的监督管理工作。
第五十四条：负责药品监督管理的部门和卫生主管部门依据各自职责，分别对使用环节的医疗器械质量和医疗器械使用行为进行监督管理。
2.【部门规章】《医疗器械经营监督管理办法》（自2022年5月1日起施行）
第五条第三款：设区的市级、县级负责药品监督管理的部门负责本行政区域的医疗器械经营监督管理工作。
第四十六条第二款设区的市级、县级负责药品监督管理的部门负责本行政区域医疗器械经营活动的监督检查。
3.【部门规章】《医疗器械使用质量监督管理办法》（自2016年2月1日起施行）
第三条第一款：国家食品药品监督管理总局负责全国医疗器械使用质量监督管理工作。县级以上地方食品药品监督管理部门负责本行政区域的医疗器械使用质量监督管理工作。</t>
  </si>
  <si>
    <t>《医疗器械监督管理条例》（自2021年6月1日起施行）
第七十四条第一款负责药品监督管理的部门未及时发现医疗器械安全系统性风险，未及时消除监督管理区域内医疗器械安全隐患的，本级人民政府或者上级人民政府负责药品监督管理的部门应当对其主要负责人进行约谈。《医疗器械经营监督管理办法》（自2022年5月1日起施行）
第七十条药品监督管理部门工作人员违反本办法规定，滥用职权、玩忽职守、徇私舞弊的，依法给予处分。</t>
  </si>
  <si>
    <t>对印刷业的监督管理</t>
  </si>
  <si>
    <t>1.【行政法规】《印刷业管理条例》（2020修订）
第四条第二款：县级以上各级人民政府公安部门、工商行政管理部门及其他有关部门在各自的职责范围内，负责有关的印刷业监督管理工作。</t>
  </si>
  <si>
    <t>对职责范围内营业性演出的监督管理</t>
  </si>
  <si>
    <t>1.【行政法规】《营业性演出管理条例》（2020修订）
第五条第二款：县级以上地方人民政府文化主管部门负责本行政区域内营业性演出的监督管理工作。县级以上地方人民政府公安部门、工商行政管理部门在各自职责范围内，负责本行政区域内营业性演出的监督管理工作。</t>
  </si>
  <si>
    <t>《营业性演出管理条例》（2020修订）
第五十五条：文化主管部门、公安部门、工商行政管理部门的工作人员滥用职权、玩忽职守、徇私舞弊或者未依照本条例规定履行职责的，依法给予行政处分；构成犯罪的，依法追究刑事责任。</t>
  </si>
  <si>
    <t>对直销行业的监管</t>
  </si>
  <si>
    <t>1.【行政法规】《直销管理条例》（2017修订）
第六条：国务院商务主管部门和工商行政管理部门依照其职责分工和本条例规定，负责对直销企业和直销员及其直销活动实施监督管理。
第三十五条第一款：工商行政管理部门负责对直销企业和直销员及其直销活动实施日常的监督管理。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
第三十五条第二款：工商行政管理部门依照前款规定进行现场检查时，检查人员不得少于2人，并应当出示合法证件；实施查封、扣押的，必须经县级以上工商行政管理部门主要负责人批准。</t>
  </si>
  <si>
    <t>对重要工业产品生产许可证获证企业的监督检查</t>
  </si>
  <si>
    <t>1.【行政法规】《中华人民共和国工业产品生产许可证管理条例》（2023修订）
第三十六条第一款：国务院工业产品生产许可证主管部门和县级以上地方工业产品生产许可证主管部门依照本条例规定负责对生产列入目录产品的企业以及核查人员、检验机构及其检验人员的相关活动进行监督检查。
第三十九条第一款：国务院工业产品生产许可证主管部门和县级以上地方工业产品生产许可证主管部门应当对企业实施定期或者不定期的监督检查。需要对产品进行检验的，应当依照《中华人民共和国产品质量法》的有关规定进行。
2.【部门规章】《中华人民共和国工业产品生产许可证管理条例实施办法》（2022修订）
第六条第五款：市、县级市场监督管理部门负责本行政区域内生产许可证监督检查工作。
第四十三条：市场监管总局和县级以上地方市场监督管理部门依照《管理条例》和本办法对生产列入目录产品的企业、核查人员、检验机构及其检验人员进行监督检查。</t>
  </si>
  <si>
    <t>对在授权范围内认证活动实施监督管理</t>
  </si>
  <si>
    <t>1.【行政法规】《中华人民共和国认证认可条例》（2023修订）
第五十四条第一款：县级以上地方人民政府市场监督管理部门在国务院认证认可监督管理部门的授权范围内，依照本条例的规定对认证活动实施监督管理。
2.【部门规章】《认证机构管理办法》（2020修订）
第四条第二款：县级以上地方认证监督管理部门依照本办法的规定，负责所辖区域内认证机构从事认证活动的监督管理。
3.【部门规章】《有机产品认证管理办法》（2022修订）
第四条第二款：地方市场监督管理部门负责所辖区域内有机产品认证活动的监督管理工作。
4.【部门规章】《强制性产品认证管理规定》（2022修订）
第三条第二款：县级以上地方市场监督管理部门负责所辖区域内强制性产品认证活动的监督管理工作。
第三十七条第一款：县级以上地方市场监督管理部门负责对所辖区域内强制性产品认证活动实施监督检查，对违法行为进行查处。</t>
  </si>
  <si>
    <t>对辖区内市场主体登记管理工作的监督管理</t>
  </si>
  <si>
    <t>1.【行政法规】《中华人民共和国市场主体登记管理条例》（自2022年3月1日起施行）
第五条第二款：县级以上地方人民政府市场监督管理部门主管本辖区市场主体登记管理工作，加强统筹指导和监督管理。
2.【部门规章】《中华人民共和国市场主体登记管理条例实施细则》（自2022年3月1日起施行）
第三条第二款：县级以上地方市场监督管理部门主管本辖区市场主体登记管理工作，加强对辖区内市场主体登记管理工作的统筹指导和监督管理，提升登记管理水平。
第三条第三款县级市场监督管理部门的派出机构可以依法承担个体工商户等市场主体的登记管理职责。</t>
  </si>
  <si>
    <t>《中华人民共和国市场主体登记管理条例》（自2022年3月1日起施行）
第五十条登记机关及其工作人员违反本条例规定未履行职责或者履行职责不当的，对直接负责的主管人员和其他直接责任人员依法给予处分。第五十一条违反本条例规定，构成犯罪的，依法追究刑事责任。</t>
  </si>
  <si>
    <t>对在食品安全工作中做出突出贡献的单位和个人的奖励</t>
  </si>
  <si>
    <t>【法律】《中华人民共和国食品安全法》（2021修正）
第十三条：对在食品安全工作中做出突出贡献的单位和个人，按照国家有关规定给予表彰、奖励。</t>
  </si>
  <si>
    <t>1.受理责任：按照有关方案要求，接受申报，告知受理与否。2.审查责任：按有关规定审查核实。3.决定责任：依照有关程序判断是否符合奖励条件，作出是否奖励的决定，公示结果（公示期间有举报的，需调查核实），并告知申请人。4.执行责任：实施奖励。5.事后监管责任：加强后续监管，建立健全奖励档案。6.法律法规规章规定应履行的其他责任。</t>
  </si>
  <si>
    <t>【规范性文件】《市场监管领域重大违法行为举报奖励暂行办法》（国市监稽规〔2021〕4号）
第二十二条：市场监督管理部门工作人员在实施举报奖励过程中，有下列情形的，视情节轻重给予政务处分；涉嫌犯罪的，依法追究刑事责任：（一）伪造或者教唆、伙同他人伪造举报材料，冒领举报奖励资金的；（二）泄露举报人信息的；（三）向被举报人通风报信，帮助其逃避查处的；（四）其他应当依法承担法律责任的行为。</t>
  </si>
  <si>
    <t>对在标准化工作中做出显著成绩的企业和个人的表彰奖励</t>
  </si>
  <si>
    <t>1.【法律】《中华人民共和国标准化法》（2017修订）
第九条：对在标准化工作中做出显著成绩的单位和个人，按照国家有关规定给予表彰和奖励。
2.【地方性法规】《内蒙古自治区标准化条例》（自2022年5月1日起施行）
第九条第一款：对在标准化工作中做出显著成绩的单位和个人，按照国家和自治区有关规定给予表彰和奖励。
3.【部门规章】《企业标准化促进办法》（自2024年1月1日起施行）
第二十七条第二款：对在标准化工作中做出显著成绩的企业和个人，按照有关规定给予表彰和奖励。</t>
  </si>
  <si>
    <t>对群众价格监督组织中工作有成绩者的奖励</t>
  </si>
  <si>
    <t>1.【行政法规】《中华人民共和国价格管理条例》（1987年9月11日国务院发布）
第二十六条第二款：对群众价格监督组织中工作有成绩者，应当按规定给予奖励。</t>
  </si>
  <si>
    <t>对市场监管领域重大违法行为举报经查证属实的奖励</t>
  </si>
  <si>
    <t>1.【法律】《中华人民共和国食品安全法》（2021修正）
第一百一十五条第一款：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2.【行政法规】《中华人民共和国食品安全法实施条例》（2019修订）
第六十五条第一款：国家实行食品安全违法行为举报奖励制度，对查证属实的举报，给予举报人奖励。举报人举报所在企业食品安全重大违法犯罪行为的，应当加大奖励力度。有关部门应当对举报人的信息予以保密，保护举报人的合法权益。食品安全违法行为举报奖励办法由国务院食品安全监督管理部门会同国务院财政等有关部门制定。
3.【行政法规】《国务院关于加强食品等产品安全监督管理的特别规定》（自2007年7月26日起施行）
第十九条第一款：任何组织或者个人对违反本规定的行为有权举报。接到举报的部门应当为举报人保密。举报经调查属实的，受理举报的部门应当给予举报人奖励。
4.【法律】《中华人民共和国产品质量法》（2018修正）
第十条第一款：任何单位和个人有权对违反本法规定的行为，向市场监督管理部门或者其他有关部门检举。
第十条第二款：市场监督管理部门和有关部门应当为检举人保密，并按照省、自治区、直辖市人民政府的规定给予奖励。
5.【法律】《中华人民共和国药品管理法》（2019修订）
第一百零六条第一款：药品监督管理部门应当公布本部门的电子邮件地址、电话，接受咨询、投诉、举报，并依法及时答复、核实、处理。对查证属实的举报，按照有关规定给予举报人奖励。
6.【法律】《中华人民共和国疫苗管理法》（自2019年12月1日起施行）
第七十七条第二款：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
7.【行政法规】《易制毒化学品管理条例》（2018修订）
第六条：国家鼓励向公安机关等有关行政主管部门举报涉及易制毒化学品的违法行为。接到举报的部门应当为举报者保密。对举报属实的，县级以上人民政府及有关行政主管部门应当给予奖励。
8.【行政法规】《化妆品监督管理条例》（自2021年1月1日起施行）
第五十八条：负责药品监督管理的部门应当公布本部门的网站地址、电子邮件地址或者电话，接受咨询、投诉、举报，并及时答复或者处理。对查证属实的举报，按照国家有关规定给予举报人奖励。
9.【行政法规】《医疗器械监督管理条例》（自2021年6月1日起施行）
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有关医疗器械研制、生产、经营、使用行为的举报经调查属实的，负责药品监督管理的部门等部门对举报人应当给予奖励。有关部门应当为举报人保密。
10.【部门规章】《医疗器械经营监督管理办法》（自2022年5月1日起施行）
第六十一条：药品监督管理部门应当公布接受投诉、举报的联系方式。接到举报的药品监督管理部门应当及时核实、处理、答复。经查证属实的，应当按照有关规定对举报人给予奖励。
11.【法律】《中华人民共和国价格法》（1998年5月1日施行）
第三十八条：政府价格主管部门应当建立对价格违法行为的举报制度。任何单位和个人均有权对价格违法行为进行举报。政府价格主管部门应当对举报者给予鼓励，并负责为举报者保密。
12.【行政法规】《中华人民共和国价格管理条例》（1987年9月11日国务院发布）
第二十六条第一款：对价格违法行为，任何单位和个人都有权检举揭发。物价检查机构应当为检举者保密，并按规定对检举揭发或者协助查处价格违法行为有功人员给予奖励。
13.【行政法规】《禁止传销条例》（自2005年11月1日起施行）
第六条：任何单位和个人有权向工商行政管理部门、公安机关举报传销行为。工商行政管理部门、公安机关接到举报后，应当立即调查核实，依法查处，并为举报人保密；经调查属实的，依照国家有关规定对举报人给予奖励。
14.【行政法规】《直销管理条例》（2017修订）
第三十七条第一款：工商行政管理部门应当设立并公布举报电话，接受对违反本条例行为的举报和投诉，并及时进行调查处理。
第三十七条第二款工商行政管理部门应当为举报人保密；对举报有功人员，应当依照国家有关规定给予奖励。
15.【部门规章】《市场监督管理投诉举报处理暂行办法》（2022年第二次修订）
第四条第一款：国家市场监督管理总局主管全国投诉举报处理工作，指导地方市场监督管理部门投诉举报处理工作。
第四条第二款：县级以上地方市场监督管理部门负责本行政区域内的投诉举报处理工作。
16.【规范性文件】《市场监管领域重大违法行为举报奖励暂行办法》（国市监稽规〔2021〕4号）
第三条第一款：举报下列重大违法行为，经查证属实结案后，给予相应奖励：（一）违反食品、药品、特种设备、工业产品质量安全相关法律法规规定的重大违法行为；（二）具有区域性、系统性风险的重大违法行为；（三）市场监管领域具有较大社会影响，严重危害人民群众人身、财产安全的重大违法行为；（四）涉嫌犯罪移送司法机关被追究刑事责任的违法行为。
第三条第二款：经市场监督管理部门依法认定，需要给予举报奖励的，按照本办法规定执行。
17.【规范性文件】《内蒙古自治区市场监管领域重大违法行为举报奖励暂行办法实施细则》（内市监稽规〔2022〕11号）
第二条第一款：本细则所称重大违法行为是指涉嫌犯罪或者依法被处以责令停产停业、责令关闭、吊销（撤销）许可证件、较大数额罚没款等行政处罚的违法行为。
第二条第二款：较大数额罚没款是指处以罚款、没收违法所得和非法财物单项或者合计价值总额达到30万元（含30万元）以上的。
第三条：举报下列重大违法行为，经查证属实结案后，给予相应奖励：（一）违反食品、药品、特种设备、工业产品质量安全相关法律法规的重大违法行为；（二）具有区域性、系统性风险的重大违法行为；（三）市场监管领域具有较大社会影响，严重危害人民群众人身、财产安全的重大违法行为；（四）涉嫌犯罪移送司法机关被追究刑事责任的违法行为。</t>
  </si>
  <si>
    <t>1.受理责任：通过公布渠道收到举报，本机关不具备处理权限的，应当告知举报人直接向有处理权限的市场监督管理部门提出；具备处理权限的，登记具体线索，予以受理。2.审查责任：对举报线索进行调查核实，决定是否立案。举报人实名举报的，在规定期限内告知其是否立案。3.决定责任：对举报线索经查证属实结案后，判断是否符合奖励条件，认定奖励等级、奖励标准等，并做出是否奖励的决定。4.执行责任：将奖励决定告知举报人后，举报人在规定期限内，按程序和提交相应手续领取奖励。逾期未领取的，视为放弃。5.事后监管责任：加强后续监管，建立健全举报奖励档案，严格执行举报保密制度，严惩对举报人打击报复的行为。6.法律法规规章规定应履行的其他责任。</t>
  </si>
  <si>
    <t>对市场监督管理部门负责的有根据认为不符合保障安全生产的国家标准或者行业标准的设施、设备、器材以及违法生产的危险物品的查封或者扣押，对违法生产危险物品的作业场所的查封等行为的行政强制</t>
  </si>
  <si>
    <t>【法律】《中华人民共和国安全生产法》（2021修正）
第六十五条第一款：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</si>
  <si>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调查责任：2名以上案件承办人员对当事人涉嫌违法生产经营情况进行调查取证，确有违法事实，应当采取行政强制措施的，向办案机构负责人报告。2.审查责任：办案机构负责人对案件承办人提出的采取行政强制措施的种类、理由及依据进行审查。根据涉嫌违法的事实、违法行为情节、社会危害情况，决定是否采取行政强制措施，向部门负责人报告。3.决定责任：经部门负责人批准实施行政强制。4.执行责任：制作并当场交付行政强制措施决定书和清单，告知当事人采取行政强制的理由、依据及当事人依法享有的权利、救济途径。5.事后监管责任：妥善保管查封、扣押的场所、设施或财物；及时查清事实，在法律、行政法规规定的期限内作出处理决定。6.法律法规规章规定应履行的其他责任。</t>
  </si>
  <si>
    <t>《中华人民共和国安全生产法》(2021修正）
第一百一十五条：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</si>
  <si>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对企业事业单位和其他生产经营者违反法律法规规定排放大气污染物，造成或者可能造成严重大气污染，或者有关证据可能灭失或者被隐匿的有关设施、设备、物品采取查封、扣押</t>
  </si>
  <si>
    <t>【法律】《中华人民共和国大气污染防治法》（2018修正）
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t>
  </si>
  <si>
    <t>《中华人民共和国大气污染防治法》（2018修正）
第一百二十六条：地方各级人民政府、县级以上人民政府生态环境主管部门和其他负有大气环境保护监督管理职责的部门及其工作人员滥用职权、玩忽职守、徇私舞弊、弄虚作假的，依法给予处分。</t>
  </si>
  <si>
    <t>对可能造成证据灭失、被隐匿或者非法转移的，造成或者可能造成严重环境污染的固体废物及设施、设备、场所、工具、物品的查封、扣押</t>
  </si>
  <si>
    <t>【法律】《中华人民共和国固体废物污染环境防治法》（2020修订）
第二十七条：有下列情形之一，生态环境主管部门和其他负有固体废物污染环境防治监督管理职责的部门，可以对违法收集、贮存、运输、利用、处置的固体废物及设施、设备、场所、工具、物品予以查封、扣押：（一）可能造成证据灭失、被隐匿或者非法转移的；（二）造成或者可能造成严重环境污染的。
第六十八条第二款：生产经营者应当遵守限制商品过度包装的强制性标准，避免过度包装。县级以上地方人民政府市场监督管理部门和有关部门应当按照各自职责，加强对过度包装的监督管理。</t>
  </si>
  <si>
    <t>对查封、扣押与涉嫌违法广告直接相关的广告物品、经营工具、设备等财物</t>
  </si>
  <si>
    <t>【法律】《中华人民共和国广告法》（2021修正）
第四十九条第一款：市场监督管理部门履行广告监督管理职责，可以行使下列职权：（五）查封、扣押与涉嫌违法广告直接相关的广告物品、经营工具、设备等财物；</t>
  </si>
  <si>
    <t>价格主管部门在检查与价格违法行为有关的财物时，可以采取责令经营者暂停相关营业的强制措施；在证据可能灭失或者以后难以取得的情况下，采取取证据先行登记保存的强制措施</t>
  </si>
  <si>
    <t>【法律】《中华人民共和国价格法》（1998）
第三十四条：政府价格主管部门进行价格监督检查时，可以行使下列职权：（三）检查与价格违法行为有关的财物，必要时可以责令当事人暂停相关营业；（四）在证据可能灭失或者以后难以取得的情况下，可以依法先行登记保存，当事人或者有关人员不得转移、隐匿或者销毁。</t>
  </si>
  <si>
    <t>《中华人民共和国价格法》(1998年5月1日施行）
第四十六条：价格工作人员泄露国家秘密、商业秘密以及滥用职权、徇私舞弊、玩忽职守、索贿受贿，构成犯罪的，依法追究刑事责任；尚不构成犯罪的，依法给予处分。</t>
  </si>
  <si>
    <t>查封、扣押有证据证明存在农产品质量安全隐患或者经检测不符合农产品质量安全标准的农产品；查封、扣押有证据证明可能危及农产品质量安全或者经检测不符合产品质量标准的农业投入品以及其他有毒有害物质；查封、扣押用于违法生产经营农产品的设施、设备、场所以及运输工具</t>
  </si>
  <si>
    <t>【法律】《中华人民共和国农产品质量安全法》（2022修订）
第五十三条第一款：开展农产品质量安全监督检查，有权采取下列措施：（四）查封、扣押有证据证明存在农产品质量安全隐患或者经检测不符合农产品质量安全标准的农产品；（五）查封、扣押有证据证明可能危及农产品质量安全或者经检测不符合产品质量标准的农业投入品以及其他有毒有害物质；（六）查封、扣押用于违法生产经营农产品的设施、设备、场所以及运输工具；</t>
  </si>
  <si>
    <t>《中华人民共和国农产品质量安全法》（2022修订）
第六十四条：县级以上地方人民政府农业农村、市场监督管理等部门在履行农产品质量安全监督管理职责过程中，违法实施检查、强制等执法措施，给农产品生产经营者造成损失的，应当依法予以赔偿，对直接负责的主管人员和其他直接责任人员依法给予处分。</t>
  </si>
  <si>
    <t>对危及人身、财产安全的商品或服务所采取停止销售、警示、召回、无害化处理、销毁、停止生产或者服务等措施</t>
  </si>
  <si>
    <t>【法律】《中华人民共和国消费者权益保护法》（2013第二次修正）
第三十三条第二款：有关行政部门发现并认定经营者提供的商品或者服务存在缺陷，有危及人身、财产安全危险的，应当立即责令经营者采取停止销售、警示、召回、无害化处理、销毁、停止生产或者服务等措施。</t>
  </si>
  <si>
    <t>《中华人民共和国消费者权益保护法》（2013第二次修正）
第六十一条：国家机关工作人员玩忽职守或者包庇经营者侵害消费者合法权益的行为的，由其所在单位或者上级机关给予行政处分；情节严重，构成犯罪的，依法追究刑事责任。</t>
  </si>
  <si>
    <t>查封、复制有关文件、资料，对可能被转移、销毁、隐匿或者篡改的文件、资料予以封存；查封、扣押无合法来源证明的野生动物及其制品，查封、扣押涉嫌非法猎捕野生动物或者非法收购、出售、加工、运输猎捕野生动物及其制品的工具、设备或者财物</t>
  </si>
  <si>
    <t>【法律】《中华人民共和国野生动物保护法》（2022修订）
第三十六条：县级以上人民政府野生动物保护主管部门和其他负有野生动物保护职责的部门，在履行本法规定的职责时，可以采取下列措施：（三）查封、复制有关文件、资料，对可能被转移、销毁、隐匿或者篡改的文件、资料予以封存；（四）查封、扣押无合法来源证明的野生动物及其制品，查封、扣押涉嫌非法猎捕野生动物或者非法收购、出售、加工、运输猎捕野生动物及其制品的工具、设备或者财物。</t>
  </si>
  <si>
    <t>对疫苗存在或者疑似存在质量问题的采取查封、扣押等措施</t>
  </si>
  <si>
    <t>【法律】《中华人民共和国疫苗管理法》（自2019年12月1日起施行）
第七十三条第一款：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</si>
  <si>
    <t>对有证据证明是假冒专利的产品的查封或者扣押</t>
  </si>
  <si>
    <t>【法律】《中华人民共和国专利法》（2020修正）
第六十九条第一款：负责专利执法的部门根据已经取得的证据，对涉嫌假冒专利行为进行查处时，有权采取下列措施：（五）对有证据证明是假冒专利的产品，可以查封或者扣押。</t>
  </si>
  <si>
    <t>对传销财物的查封、扣押的强制措施</t>
  </si>
  <si>
    <t>【行政法规】《禁止传销条例》（自2005年11月1日起施行）
第十四条第一款：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八）对有证据证明转移或者隐匿违法资金的，可以申请司法机关予以冻结。</t>
  </si>
  <si>
    <t>对非法生产买卖的军服、军服专用材料及军服仿制品的查封、扣押</t>
  </si>
  <si>
    <t>【行政法规】《军服管理条例》（自2009年3月1日起施行）
第十二条第二款：工商行政管理部门发现涉嫌非法生产、销售军服或者军服仿制品的行为时，可以查封、扣押涉嫌物品。</t>
  </si>
  <si>
    <t>《军服管理条例》（自2009年3月1日起施行）
第十七条：公务员和现役军人在军服管理工作中滥用职权、玩忽职守、徇私舞弊的，依法给予处分；构成犯罪的，依法追究刑事责任。</t>
  </si>
  <si>
    <t>对有严重质量问题的棉花、毛、绒、茧丝、麻类纤维以及生产设备、工具予以查封或者扣押的强制措施</t>
  </si>
  <si>
    <t>【行政法规】《棉花质量监督管理条例》（2017修订）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
第三十八条：毛、绒、茧丝、麻类纤维的质量监督管理，比照本条例执行。</t>
  </si>
  <si>
    <t>《棉花质量监督管理条例》（2017修订）
第三十四条：政府机关及其工作人员违反本条例第十条第四款的规定，强令将未经公证检验的棉花作为国家储备棉入库、出库的，对负责的主管人员和其他直接责任人员依法给予降级或者撤职的行政处分。第三十五条：政府机关及其工作人员包庇、纵容本地区的棉花质量违法行为，或者阻挠、干预棉花质量监督机构依法对违反本条例的行为进行查处的，依法给予降级或者撤职的行政处分；构成犯罪的，依法追究刑事责任。</t>
  </si>
  <si>
    <t>对职责范围内与涉嫌盐业违法行为有关的食盐及原材料，以及用于违法生产或者销售食盐的工具、设备的查封、扣押；对涉嫌违法生产或者销售食盐的场所的查封</t>
  </si>
  <si>
    <t>【行政法规】《食盐专营办法》（2017修订）
第二十三条第一款第三项第四项：盐业主管部门依法履行监督检查职责，可以采取下列措施：（三）查封、扣押与涉嫌盐业违法行为有关的食盐及原材料，以及用于违法生产或者销售食盐的工具、设备；（四）查封涉嫌违法生产或者销售食盐的场所。</t>
  </si>
  <si>
    <t>查封违法生产、储存、使用、经营危险化学品的场所，扣押违法生产、储存、使用、经营、运输的危险化学品以及用于违法生产、使用、运输危险化学品的原材料、设备、运输工具</t>
  </si>
  <si>
    <t>【行政法规】《危险化学品安全管理条例》（2013修订）
第六条第一款：对危险化学品的生产、储存、使用、经营、运输实施安全监督管理的有关部门（以下统称负有危险化学品安全监督管理职责的部门），依照下列规定履行职责：（三）质检部门负责核发危险化学品及其包装物、容器（不包括储存危险化学品的固定式大型储罐，下同）生产企业的工业产品生产许可证，并依法对其产品质量实施监督，负责对进出口危险化学品及其包装实施检验。（七）工商行政部门依据有关部门的许可证件，核发危险化学品生产、储存、经营、运输企业营业执照，查处危险化学品经营企业违法采购危险化学品的行为。
第六条第二款：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</si>
  <si>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对无照经营的设施、场所及物品查封或者扣押的强制措施</t>
  </si>
  <si>
    <t>【行政法规】《无证无照经营查处办法》（自2017年10月1日起施行）
第十一条第二款：对涉嫌从事无照经营的场所，可以予以查封；对涉嫌用于无照经营的工具、设备、原材料、产品（商品）等物品，可以予以查封、扣押。</t>
  </si>
  <si>
    <t>对非法直销活动财物的查封、扣押的强制措施</t>
  </si>
  <si>
    <t>【行政法规】《直销管理条例》（2017修订）
第三十五条第一款：工商行政管理部门负责对直销企业和直销员及其直销活动实施日常的监督管理。工商行政管理部门可以采取下列措施进行现场检查：（四）查阅、复制、查封、扣押相关企业与直销活动有关的材料和非法财物；</t>
  </si>
  <si>
    <t>《中华人民共和国行政强制法》（自2012年1月1日起施行）
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第六十六条第二款：违反本法规定，行政机关、人民法院指令金融机构将款项划入国库或者财政专户以外的其他账户的，对直接负责的主管人员和其他直接责任人员依法给予处分。</t>
  </si>
  <si>
    <t>对未经型式批准或样机试验合格的计量器具新产品予以封存</t>
  </si>
  <si>
    <t>【行政法规】《中华人民共和国计量法实施细则》（2022修订）
第四十四条：制造、销售未经型式批准或样机试验合格的计量器具新产品的，责令其停止制造、销售，封存该种新产品，没收全部违法所得，可并处3000元以下的罚款。</t>
  </si>
  <si>
    <t>对有根据认为不符合保障人体健康和人身、财产安全的国家标准、行业标准的产品或者有其他严重质量问题的产品，以及直接用于生产、销售该项产品的原辅材料、包装物、生产工具予以查封或者扣押</t>
  </si>
  <si>
    <t>1.【法律】《中华人民共和国产品质量法》（2018修正）
第十八条第一款：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
2.【地方性法规】《内蒙古自治区查处生产和销售假冒伪劣商品行为的规定》（2022修正）
第九条：市场监督管理部门在依法查处生产、销售假冒伪劣商品行为时,可以行使下列职权：（三）对有根据认为不符合保障人体健康和人身、财产安全的国家标准、行业标准的产品或者有其他严重质量问题的产品,以及直接用于生产、销售该项产品的原辅材料、包装物、生产工具,予以查封或者扣押。
3.【地方性法规】《内蒙古自治区实施〈中华人民共和国消费者权益保护法〉办法》（2022修正）
第五十八条第二款：市场监督管理部门和其他有关行政管理部门在查处侵害消费者合法权益的行为时，可以依照法律规定实施现场检查，询问有关人员，查阅、复制有关经营凭证，查封或者扣押有根据认为危害消费者人身、财产安全的有严重缺陷的商品。</t>
  </si>
  <si>
    <r>
      <rPr>
        <sz val="10"/>
        <rFont val="方正仿宋_GB2312"/>
        <charset val="134"/>
      </rPr>
      <t>《中华人民共和国产品质量法》（2018修正）
第六十八条：市场监督管理部门的工作人员滥用职权、玩忽职守、徇私舞弊，构成犯罪的，依法追究刑事责任；尚不构成犯罪的，依法给予行政处分。《内蒙古自治区查处生产和销售假冒伪劣商品行为的规定》（2022修正）
第二十二条</t>
    </r>
    <r>
      <rPr>
        <sz val="10"/>
        <rFont val="宋体"/>
        <charset val="134"/>
      </rPr>
      <t> </t>
    </r>
    <r>
      <rPr>
        <sz val="10"/>
        <rFont val="方正仿宋_GB2312"/>
        <charset val="134"/>
      </rPr>
      <t>市场监督管理部门执法人员有下列行为之一的,应当视情节轻重由其所在单位或者上级主管部门给予处分；情节严重,构成犯罪的,依法追究刑事责任：(一)不出示行政执法证件,强制检查商品的；(二)不按规定收取检验费或者随意超量收取抽样商品的；(三)包庇、纵容生产、销售假冒伪劣商品行为的；(四)负有查处生产、销售假冒伪劣商品行为的执法人员不履行职责的；(五)利用职权干扰和妨碍查处工作的；(六)参与生产、销售假冒伪劣商品的；(七)利用职权徇私舞弊、索贿、受贿的。第二十三条</t>
    </r>
    <r>
      <rPr>
        <sz val="10"/>
        <rFont val="宋体"/>
        <charset val="134"/>
      </rPr>
      <t> </t>
    </r>
    <r>
      <rPr>
        <sz val="10"/>
        <rFont val="方正仿宋_GB2312"/>
        <charset val="134"/>
      </rPr>
      <t>本规定自公布之日起施行。《内蒙古自治区实施〈中华人民共和国消费者权益保护法〉办法》（2022修正）
第六十四条行政管理部门和消费者权益保护委员会工作人员有下列行为之一的，由有关部门对直接负责的主管人员和其他直接责任人员依法给予处分；构成犯罪的，依法追究刑事责任：（一）不履行法定职责的；（二）以营利为目的向社会推荐商品和服务的；（三）利用职权从事商品经营和营利性服务的；（四）向社会发布错误的消费警示信息和消费指导信息的；（五）收受贿赂、徇私舞弊的。</t>
    </r>
  </si>
  <si>
    <t>查封、扣押与涉嫌不正当竞争行为有关的财物</t>
  </si>
  <si>
    <t>1.【法律】《中华人民共和国反不正当竞争法》（2019修订）》第十三条第一款第四项：监督检查部门调查涉嫌不正当竞争行为，可以采取下列措施：（四）查封、扣押与涉嫌不正当竞争行为有关的财物；</t>
  </si>
  <si>
    <t>对侵犯注册商标专用权物品的查封、扣押的强制措施</t>
  </si>
  <si>
    <t>1.【法律】《中华人民共和国商标法》（2019修正）
第六十二条第一款：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</si>
  <si>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封存可能导致食品安全事故的食品及其原料，并立即进行检验；对确认属于被污染的食品及其原料；对确认属于被污染的食品及其原料，责令食品生产经营者依照本法第六十三条的规定召回或者停止经营；封存被污染的食品工具及用具，并责令进行清洗消毒；查封、扣押有证据证明不符合食品安全标准或者有证据证明存在安全隐患以及用于违法生产经营的食品、食品添加剂、食品相关产品；查封违法从事生产经营活动的场所</t>
  </si>
  <si>
    <t>1.【法律】《中华人民共和国食品安全法》（2021修正）
第一百零五条第二项、第三项：县级以上人民政府食品安全监督管理部门接到食品安全事故的报告后，应当立即会同同级卫生行政、农业行政等部门进行调查处理，并采取下列措施，防止或者减轻社会危害：（二）封存可能导致食品安全事故的食品及其原料，并立即进行检验；对确认属于被污染的食品及其原料，责令食品生产经营者依照本法第六十三条的规定召回或者停止经营；（三）封存被污染的食品相关产品，并责令进行清洗消毒；
第一百一十条第二项至第五项：县级以上人民政府食品安全监督管理部门履行食品安全监督管理职责，有权采取下列措施，对生产经营者遵守本法的情况进行监督检查：（二）封存可能导致食品安全事故的食品及其原料，并立即进行检验；对确认属于被污染的食品及其原料，责令食品生产经营者依照本法第六十三条的规定召回或者停止经营；（三）封存被污染的食品相关产品，并责令进行清洗消毒；（四）查封、扣押有证据证明不符合食品安全标准或者有证据证明存在安全隐患以及用于违法生产经营的食品、食品添加剂、食品相关产品；（五）查封违法从事生产经营活动的场所。
2.【行政法规】《中华人民共和国食品安全法实施条例》（2019修订）
第六十一条：县级以上人民政府食品安全监督管理部门依照食品安全法第一百一十条的规定实施查封、扣押措施，查封、扣押的期限不得超过30日；情况复杂的，经实施查封、扣押措施的食品安全监督管理部门负责人批准，可以延长，延长期限不得超过45日。
3.【地方性法规】《内蒙古自治区食品小作坊小餐饮店小食杂店和食品摊贩管理条例》（自2024年3月1日起施行）
第三十八条第四项、第五项：旗县级以上人民政府食品安全监督管理部门在对食品小作坊、小餐饮店、小食杂店和食品摊贩履行食品安全监督管理职责时，有权采取下列措施：（四）查封、扣押有证据证明不符合食品安全标准或者有证据证明存在安全隐患以及用于违法生产经营的食品、食品添加剂、食品相关产品；（五）查封违法从事生产经营活动的场所。</t>
  </si>
  <si>
    <t>对存在严重事故隐患的特种设备或主要部件、能耗严重超标的特种设备以及流入市场的达到报废条件或者已经报废的特种设备予以查封或者扣押</t>
  </si>
  <si>
    <r>
      <rPr>
        <sz val="10"/>
        <rFont val="方正仿宋_GB2312"/>
        <charset val="134"/>
      </rPr>
      <t>1.【法律】《中华人民共和国特种设备安全法》（自2014年1月1日起施行）
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t>
    </r>
    <r>
      <rPr>
        <sz val="10"/>
        <rFont val="宋体"/>
        <charset val="134"/>
      </rPr>
      <t> </t>
    </r>
    <r>
      <rPr>
        <sz val="10"/>
        <rFont val="方正仿宋_GB2312"/>
        <charset val="134"/>
      </rPr>
      <t xml:space="preserve">
2.【行政法规】《特种设备安全监察条例》（2009修订）
第五十一条第三项：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
3.【地方性法规】《内蒙古自治区特种设备安全监察条例》（2022修正）
第四十三条第一款：特种设备使用单位存在下列严重事故隐患情形之一的,特种设备安全监督管理部门应当对有关特种设备或者其主要部件予以查封或者扣押：（一）使用非法生产的特种设备的；（二）超过特种设备规定参数范围使用的；（三）特种设备缺少安全附件、安全装置,或者安全附件、安全装置失灵而继续使用的；（四）使用应当予以报废或者经检验检测为不合格的特种设备的；（五）使用有明显故障、异常情况的特种设备,或者使用经责令整改而未予整改的特种设备的；（六）特种设备发生事故不予报告而继续使用的。</t>
    </r>
  </si>
  <si>
    <t>1.《特种设备安全监察条例》（2009修订）
第九十七条：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四）发现特种设备检验检测机构不再具备本条例规定的条件而不撤销其原核准，或者对其出具虚假的检验检测结果、鉴定结论或者检验检测结果、鉴定结论严重失实的行为不予查处的；2.《内蒙古自治区特种设备安全监察条例》（2022修正）
第五十七条：特种设备安全监督管理部门及其特种设备安全监察人员，有下列违法行为之一的，对直接负责的主管人员和其他直接责任人员，依法给予行政处分；构成犯罪的，依法追究刑事责任：(二)发现未经许可、核准、登记擅自从事特种设备的生产、使用或者检验检测活动不予取缔或者不依法予以处理的；(三)发现特种设备生产、使用违法行为不予查处的；(五)对依照法律、法规规定在其他地方取得许可的特种设备生产单位重复进行许可，或者对依照法律、法规规定在其他地方检验检测合格的特种设备，重复进行检验检测的；(九)妨碍事故救援或者事故调查处理的。</t>
  </si>
  <si>
    <t>查封、扣押有证据证明可能危害人体健康的药品及其有关材料</t>
  </si>
  <si>
    <t>1.【法律】《中华人民共和国药品管理法》（2019修订）
第一百条第二款：对有证据证明可能危害人体健康的药品及其有关材料，药品监督管理部门可以查封、扣押，并在七日内作出行政处理决定；药品需要检验的，应当自检验报告书发出之日起十五日内作出行政处理决定。
2.【行政法规】《中华人民共和国药品管理法实施条例》（2019修订）
第五十五条：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t>
  </si>
  <si>
    <t>《中华人民共和国药品管理法》（2019修订）
第一百四十九条：违反本法规定，药品监督管理等部门有下列行为之一的，对直接负责的主管人员和其他直接责任人员给予记过或者记大过处分；情节较重的，给予降级或者撤职处分；情节严重的，给予开除处分：（一）瞒报、谎报、缓报、漏报药品安全事件；（二）对发现的药品安全违法行为未及时查处；（三）未及时发现药品安全系统性风险，或者未及时消除监督管理区域内药品安全隐患，造成严重影响；（四）其他不履行药品监督管理职责，造成严重不良影响或者重大损失。第一百五十条：药品监督管理人员滥用职权、徇私舞弊、玩忽职守的，依法给予处分。
查处假药、劣药违法行为有失职、渎职行为的，对药品监督管理部门直接负责的主管人员和其他直接责任人员依法从重给予处分。《中华人民共和国药品管理法实施条例》（2019修订）
第六十七条药品监督管理部门及其工作人员违反规定，泄露生产者、销售者为获得生产、销售含有新型化学成份药品许可而提交的未披露试验数据或者其他数据，造成申请人损失的，由药品监督管理部门依法承担赔偿责任；药品监督管理部门赔偿损失后，应当责令故意或者有重大过失的工作人员承担部分或者全部赔偿费用，并对直接责任人员依法给予行政处分。</t>
  </si>
  <si>
    <t>对侵犯奥林匹克标志专有权的物品,查封或者扣押的强制措施</t>
  </si>
  <si>
    <t>1.【行政法规】《奥林匹克标志保护条例》（2018修订）
第十三条：对侵犯奥林匹克标志专有权的行为，市场监督管理部门有权依法查处。
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
市场监督管理部门依法行使前款规定的职权时，当事人应当予以协助、配合，不得拒绝、阻挠。</t>
  </si>
  <si>
    <t>《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2.《行政机关公务员处分条例》第二十一条：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t>
  </si>
  <si>
    <t>在履行质检、工商、药品等产品安全监督管理职责中查阅、复制、查封、扣押有关合同、票据、账簿以及其他有关资料；查封、扣押不符合法定要求的产品，违法使用的原料、辅料、添加剂、农业投入品以及用于违法生产的工具、设备；查封存在危害人体健康和生命安全重大隐患的生产经营场所</t>
  </si>
  <si>
    <t>1.【行政法规】《国务院关于加强食品等产品安全监督管理的特别规定》（自2007年7月26日起施行）
第十五条：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</si>
  <si>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国务院关于加强食品等产品安全监督管理的特别规定》（自2007年7月26日起施行）第十三条：生产经营者有下列情形之一的，农业、卫生、质检、商务、工商、药品等监督管理部门应当依据各自职责采取措施，纠正违法行为，防止或者减少危害发生，并依照本规定予以处罚：（一）......（二）......（三）......（四）......（五）......（六）......（七）......。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t>
  </si>
  <si>
    <t>查封、扣押不符合强制性国家标准、技术规范或者有证据证明可能危害人体健康的化妆品及其原料、直接接触化妆品的包装材料，以及有证据证明用于违法生产经营的工具、设备；查封违法从事化妆品生产经营活动的场所</t>
  </si>
  <si>
    <t>1.【行政法规】《化妆品监督管理条例》（自2021年1月1日起施行）
第四十六条：负责药品监督管理的部门对化妆品生产经营进行监督检查时，有权采取下列措施：（四）查封、扣押不符合强制性国家标准、技术规范或者有证据证明可能危害人体健康的化妆品及其原料、直接接触化妆品的包装材料，以及有证据证明用于违法生产经营的工具、设备；（五）查封违法从事生产经营活动的场所。</t>
  </si>
  <si>
    <t>查封、扣押可能流入非法渠道的麻醉药品和精神药品</t>
  </si>
  <si>
    <t>1.【行政法规】《麻醉药品和精神药品管理条例》（2016年修订）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</si>
  <si>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对有证据证明不符合乳品质量安全国家标准的乳品以及违法使用的生鲜乳、辅料、添加剂进行查封扣押；以及对违法从事乳品经营活动的场所，对用于违法经营的工具、设备进行扣押</t>
  </si>
  <si>
    <t>1.【行政法规】《乳品质量安全监督管理条例》（自2008年10月9日起施行）
第四十七条：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</si>
  <si>
    <t>《乳品质量安全监督管理条例》（2008年）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</si>
  <si>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对有证据证明侵犯世界博览会标志专有权的物品的查封或者扣押</t>
  </si>
  <si>
    <t>1.【行政法规】《世界博览会标志保护条例》（自2004年12月1日起施行）
第十条：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工商行政管理部门依法行使前款规定的职权时，当事人应当予以协助、配合，不得拒绝、阻挠。</t>
  </si>
  <si>
    <t>《中华人民共和国商标法》（2019修正）
第七十一条从事商标注册、管理和复审工作的国家机关工作人员玩忽职守、滥用职权、徇私舞弊，违法办理商标注册、管理和复审事项，收受当事人财物，牟取不正当利益，构成犯罪的，依法追究刑事责任；尚不构成犯罪的，依法给予处分。</t>
  </si>
  <si>
    <t>暂停生产、进口、经营和使用发生不良事件的医疗器械</t>
  </si>
  <si>
    <t>1.【行政法规】《医疗器械监督管理条例》（自2021年6月1日起施行）
第六十四条：负责药品监督管理的部门应当根据医疗器械不良事件评估结果及时采取发布警示信息以及责令暂停生产、进口、经营和使用等控制措施。</t>
  </si>
  <si>
    <t>《医疗器械监督管理条例》（自2021年6月1日起施行）第七十四条：负责药品监督管理的部门未及时发现医疗器械安全系统性风险，未及时消除监督管理区域内医疗器械安全隐患的，本级人民政府或者上级人民政府负责药品监督管理的部门应当对其主要负责人进行约谈。地方人民政府未履行医疗器械安全职责，未及时消除区域性重大医疗器械安全隐患的，上级人民政府或者上级人民政府负责药品监督管理的部门应当对其主要负责人进行约谈。被约谈的部门和地方人民政府应当立即采取措施，对医疗器械监督管理工作进行整改。</t>
  </si>
  <si>
    <t>暂停生产、进口、经营、使用对人体造成伤害或者有证据证明可能危害人体健康的医疗器械</t>
  </si>
  <si>
    <t>1.【行政法规】《医疗器械监督管理条例》（自2021年6月1日起施行）
第七十二条第二款：对人体造成伤害或者有证据证明可能危害人体健康的医疗器械，负责药品监督管理的部门可以采取责令暂停生产、进口、经营、使用的紧急控制措施，并发布安全警示信息。</t>
  </si>
  <si>
    <t>在医疗器械监督检查中查阅、复制、查封、扣押有关合同、票据、账簿以及其他有关资料；查封、扣押不符合法定要求的医疗器械，违法使用的零配件、原材料以及用于违法生产经营医疗器械的工具、设备；查封违反规定从事医疗器械生产经营活动的场所</t>
  </si>
  <si>
    <t>1.【行政法规】《医疗器械监督管理条例》（自2021年6月1日起施行）
第七十条：负责药品监督管理的部门在监督检查中有下列职权：（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t>
  </si>
  <si>
    <t>扣押非法生产、经营、购买、运输第一类中的药品类易制毒化学品的相关证据材料和违法物品，临时查封有关场所</t>
  </si>
  <si>
    <t>1.【行政法规】《易制毒化学品管理条例》（2018修订）
第三十二条第一款：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第三十二条第二款：前款规定的行政主管部门在进行易制毒化学品监督检查时,可以依法查看现场、查阅和复制有关资料、记录有关情况、扣押相关的证据材料和违法物品；必要时,可以临时查封有关场所。</t>
  </si>
  <si>
    <t>对进口不符合强制性标准的产品进行封存</t>
  </si>
  <si>
    <t>1.【行政法规】《中华人民共和国标准化法实施条例》（2024修订）
第三十三条第三款：进口不符合强制性标准的产品的，应当封存并没收该产品，监督销毁或作必要技术处理；处以进口产品货值金额百分之二十至百分之五十的罚款；对有关责任者处以五千元以下罚款。
第三十三条第四款：本条规定的责令停止生产，由有关行政主管部门决定；其他行政处罚由市场监督管理部门决定。</t>
  </si>
  <si>
    <t>生产、销售或者在经营活动中使用列入工业产品生产许可证目录的无证产品予以查封或者扣押的强制措施</t>
  </si>
  <si>
    <t>1.【行政法规】《中华人民共和国工业产品生产许可证管理条例》（2023修订）
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</si>
  <si>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股权出质登记-股权出质设立登记</t>
  </si>
  <si>
    <t>股权出质设立登记</t>
  </si>
  <si>
    <r>
      <rPr>
        <sz val="10"/>
        <rFont val="方正仿宋_GB2312"/>
        <charset val="134"/>
      </rPr>
      <t>1.【法律】《中华人民共和国民法典》（自2021年1月1日起施行）
第四百四十条：债务人或者第三人有权处分的下列权利可以出质：（四）可以转让的基金份额、股权；
第四百四十三条：以基金份额、股权出质的，质权自办理出质登记时设立。
2.【部门规章】《股权出质登记办法》（自2021年1月1日起施行）
第三条第一款</t>
    </r>
    <r>
      <rPr>
        <sz val="10"/>
        <rFont val="宋体"/>
        <charset val="134"/>
      </rPr>
      <t> </t>
    </r>
    <r>
      <rPr>
        <sz val="10"/>
        <rFont val="方正仿宋_GB2312"/>
        <charset val="134"/>
      </rPr>
      <t>：负责出质股权所在公司登记的市场监督管理部门是股权出质登记机关（以下简称登记机关）。
第三条第二款：各级市场监督管理部门的企业登记机构是股权出质登记机构。</t>
    </r>
  </si>
  <si>
    <t>1.受理责任：公示依法应当提交的材料；一次性告知补正材料，依法受理或不予受理（不予受理的应当告知理由）。2.审查责任：依法对提交的申报材料审核，提出预审意见。3.决定责任：法定告知。当场作出准予登记或者不予登记的决定（不予登记的应当当场告知申请人，并退回申请材料）。4.送达责任：制作并送达股权出质登记通知书，信息公开。5.事后责任：因自身原因导致股权出质登记事项记载错误的，应当及时予以更正。6.法律法规规章规定应履行的其他责任。</t>
  </si>
  <si>
    <t>股权出质登记-股权出质变更登记</t>
  </si>
  <si>
    <t>股权出质变更登记</t>
  </si>
  <si>
    <r>
      <rPr>
        <sz val="10"/>
        <rFont val="方正仿宋_GB2312"/>
        <charset val="134"/>
      </rPr>
      <t>1.【法律】《中华人民共和国民法典》（自2021年1月1日起施行）
第四百四十条：债务人或者第三人有权处分的下列权利可以出质：（四）可以转让的基金份额、股权；
第四百四十三条：以基金份额、股权出质的，质权自办理出质登记时设立。
2.【部门规章】《股权出质登记办法》（自2021年1月1日起施行）
第三条第一款：</t>
    </r>
    <r>
      <rPr>
        <sz val="10"/>
        <rFont val="宋体"/>
        <charset val="134"/>
      </rPr>
      <t> </t>
    </r>
    <r>
      <rPr>
        <sz val="10"/>
        <rFont val="方正仿宋_GB2312"/>
        <charset val="134"/>
      </rPr>
      <t>负责出质股权所在公司登记的市场监督管理部门是股权出质登记机关（以下简称登记机关）。
第三条第二款：各级市场监督管理部门的企业登记机构是股权出质登记机构。
第八条：出质股权数额变更，以及出质人、质权人姓名（名称）或者出质股权所在公司名称更改的，应当申请办理变更登记。</t>
    </r>
  </si>
  <si>
    <t>股权出质登记-股权出质注销登记</t>
  </si>
  <si>
    <t>股权出质注销登记</t>
  </si>
  <si>
    <r>
      <rPr>
        <sz val="10"/>
        <rFont val="方正仿宋_GB2312"/>
        <charset val="134"/>
      </rPr>
      <t>1.【法律】《中华人民共和国民法典》（自2021年1月1日起施行）
第四百四十条：债务人或者第三人有权处分的下列权利可以出质：（四）可以转让的基金份额、股权；
第四百四十三条：以基金份额、股权出质的，质权自办理出质登记时设立。
2.【部门规章】《股权出质登记办法》（自2021年1月1日起施行）
第三条第一款</t>
    </r>
    <r>
      <rPr>
        <sz val="10"/>
        <rFont val="宋体"/>
        <charset val="134"/>
      </rPr>
      <t> </t>
    </r>
    <r>
      <rPr>
        <sz val="10"/>
        <rFont val="方正仿宋_GB2312"/>
        <charset val="134"/>
      </rPr>
      <t>：负责出质股权所在公司登记的市场监督管理部门是股权出质登记机关（以下简称登记机关）。
第三条第二款：各级市场监督管理部门的企业登记机构是股权出质登记机构。
第十条出现主债权消灭、质权实现、质权人放弃质权或法律规定的其他情形导致质权消灭的，应当申请办理注销登记。</t>
    </r>
  </si>
  <si>
    <t>科研和教学用毒性药品购买审批</t>
  </si>
  <si>
    <t>【行政法规】《医疗用毒性药品管理办法》（1988年12月27日国务院令第23号）
第十条第一款：科研和教学单位所需的毒性药品，必须持本单位的证明信，经单位所在地县以上卫生行政部门批准后，供应部门方能发售。</t>
  </si>
  <si>
    <t>1.受理责任：公示依法应当提交的材料；一次性告知补正材料；依法受理或不予受理（不予受理的应当告知理由）。2.审查责任：依法对企业登记申报材料审核.提出预审意见。3.决定责任：作出准予或者不予登记的行政许可决定（不予登记的应当告知理由）.法定告知。4.送达责任：制作并送达通知书或许可证，信息公开。5.事后监管责任：通过企业信息公示抽查等办法加强监管。6.其他法律法规规定应履行的责任。</t>
  </si>
  <si>
    <t>1.《中华人民共和国行政许可法（2019修正）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
（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
第七十三条：行政机关工作人员办理行政许可、实施监督检查，索取或者收受他人财物或者谋取其他利益，构成犯罪的，依法追究刑事责任；尚不构成犯罪的，依法给予行政处分。
第七十七条：行政机关不依法履行监督职责或者监督不力，造成严重后果的，由其上级行政机关或者监察机关责令改正，对直接负责的主管人员和其他直接责任人员依法给予行政处分；构成犯罪的，依法追究刑事责任。
2.【法律】《药品管理法》第九十九条“药品监督管理人员滥用职权、徇私舞弊、玩忽职守，构成犯罪的，依法追究刑事责任；尚不构成犯罪的，依法给予行政处分。（一）对不符合条件的申请人准予行政许可或者超越法定职权作出准予行政许可决定的；</t>
  </si>
  <si>
    <t>企业登记注册</t>
  </si>
  <si>
    <t>1.【法律】《中华人民共和国公司法》（2023修订）
第二十九条第一款：设立公司，应当依法向公司登记机关申请设立登记。
第三十四条第一款：公司登记事项发生变更的，应当依法办理变更登记。
第三十七条：公司因解散、被宣告破产或者其他法定事由需要终止的，应当依法向公司登记机关申请注销登记，由公司登记机关公告公司终止。
第三十八条：公司设立分公司，应当向公司登记机关申请登记，领取营业执照。
2.【法律】《中华人民共和国合伙企业法》（2006修订）
第十条第一款：申请人提交的登记申请材料齐全、符合法定形式，企业登记机关能够当场登记的，应予当场登记，发给营业执照。
第十条第二款：除前款规定情形外，企业登记机关应当自受理申请之日起二十日内，作出是否登记的决定。予以登记的，发给营业执照；不予登记的，应当给予书面答复，并说明理由。
第十二条：合伙企业设立分支机构，应当向分支机构所在地的企业登记机关申请登记，领取营业执照。
第十三条：合伙企业登记事项发生变更的，执行合伙事务的合伙人应当自作出变更决定或者发生变更事由之日起十五日内，向企业登记机关申请办理变更登记。
第九十条：清算结束，清算人应当编制清算报告，经全体合伙人签名、盖章后，在十五日内向企业登记机关报送清算报告，申请办理合伙企业注销登记。
3.【法律】《中华人民共和国个人独资企业法》（1999年）
第九条第一款：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第十四条第一款：个人独资企业设立分支机构，应当由投资人或者其委托的代理人向分支机构所在地的登记机关申请登记，领取营业执照。
第十五条：个人独资企业存续期间登记事项发生变更的，应当在作出变更决定之日起的十五日内依法向登记机关申请办理变更登记。
第三十二条：个人独资企业清算结束后，投资人或者人民法院指定的清算人应当编制清算报告，并于十五日内到登记机关办理注销登记。
4.【行政法规】《中华人民共和国市场主体登记管理条例》（自2022年3月1日起施行）
第三条第一款：市场主体应当依照本条例办理登记。未经登记，不得以市场主体名义从事经营活动。法律、行政法规规定无需办理登记的除外。
第三条第二款：市场主体登记包括设立登记、变更登记和注销登记。
第二十三条：市场主体设立分支机构，应当向分支机构所在地的登记机关申请登记。
5.【部门规章】《中华人民共和国市场主体登记管理条例实施细则》（自2022年3月1日起施行）
第十条：申请人应当根据市场主体类型依法向其住所（主要经营场所、经营场所）所在地具有登记管辖权的登记机关办理登记。
第二十一条第三款：市场主体设立分支机构的，应当自决定作出之日起30日内向分支机构所在地登记机关申请办理登记。
6.【部门规章】《防范和查处假冒企业登记违法行为规定》（自2024年3月15日起施行）
第三条第二款：县级以上地方人民政府承担企业登记工作的部门（以下称登记机关）负责本辖区假冒企业登记违法行为的防范和查处工作。县级以上地方人民政府对承担假冒企业登记违法行为调查处理职责另有规定的，依照其规定。</t>
  </si>
  <si>
    <t>1.受理责任：公示依法应当提交的材料；一次性告知补正材料；依法受理或不予受理（不予受理的应当告知理由）。2.审查责任：依法对企业登记申报材料审核.提出预审意见。3.决定责任：作出准予或者不予登记的行政许可决定（不予登记的应当告知理由）.法定告知。4.送达责任：制作并送达通知书或营业执照，信息公开。5.事后监管责任：通过企业信息公示抽查等办法加强监管。6.其他法律法规规定应履行的责任。</t>
  </si>
  <si>
    <t>《中华人民共和国行政许可法（2019修正）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
（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
第七十三条：行政机关工作人员办理行政许可、实施监督检查，索取或者收受他人财物或者谋取其他利益，构成犯罪的，依法追究刑事责任；尚不构成犯罪的，依法给予行政处分。
第七十七条：行政机关不依法履行监督职责或者监督不力，造成严重后果的，由其上级行政机关或者监察机关责令改正，对直接负责的主管人员和其他直接责任人员依法给予行政处分；构成犯罪的，依法追究刑事责任。
《中华人民共和国公司法》（2023修订）第二百五十八条：公司登记机关违反法律、行政法规规定未履行职责或者履行职责不当的，对负有责任的领导人员和直接责任人员依法给予政务处分。</t>
  </si>
  <si>
    <t>承担国家法定计量检定机构任务授权</t>
  </si>
  <si>
    <t>1.【法律】《中华人民共和国计量法》（2018修正）
第二十条第一款：县级以上人民政府计量行政部门可以根据需要设置计量检定机构，或者授权其他单位的计量检定机构，执行强制检定和其他检定、测试任务。
第二十条第二款：执行前款规定的检定、测试任务的人员，必须经考核合格。
2.【行政法规】《中华人民共和国计量法实施细则》（2022修订）
第二十七条：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
3.【部门规章】《计量授权管理办法》（2021修改）
第三条：县级以上人民政府计量行政部门，应根据本行政区实施计量法的需要，充分发挥社会技术力量的作用，按照统筹规划、经济合理、就地就近、方便生产、利于管理的原则，实行计量授权。
第六条：申请授权应按以下规定向有关人民政府计量行政部门提出申请。（一）申请建立计量基准，向国务院计量行政部门提出申请；（二）申请承担计量器具新产品型式评价的授权，向省级以上人民政府计量行政部门提出申请；（三）申请对本部门内部使用的强制检定计量器具执行强制检定的授权，向同级人民政府计量行政部门提出申请；（四）申请对本单位内部使用的强制检定的工作计量器具执行强制检定的授权，向当地县（市）级人民政府计量行政部门提出申请；（五）申请作为法定计量检定机构、建立社会公用计量标准、承担计量器具产品质量监督试验和对社会开展强制检定、非强制检定的授权，应根据申请承担授权任务的区域，向相应的人民政府计量行政部门提出申请。
4.【部门规章】《法定计量检定机构监督管理办法》
第十二条：县级以上市场监督管理部门依据《计量授权管理办法》和相关计量技术规范组织对申请授权的计量技术机构进行考核和授权。
5.【部门规章】《专业计量站管理办法》
第八条第三款：市场监督管理部门应当依据《计量授权管理办法》和相关计量技术规范组织考核和授权。</t>
  </si>
  <si>
    <t>1.受理责任：公示申请法定计量检定机构授权依法应当提交的材料.一次性告知补正材料.依法受理或不予受理（不予受理的应当告知理由）。2.审查责任：对营业执照.生产条件.检验手段.技术文件.工艺文件.质量管理制度.责任制度进行文审，文审符合要求的，随机确定现场审查专家，组织现场审核。对专家组提出的审查意见进行审核，提出审核意见，并提交部门领导决定。3.决定责任：作出行政许可或不予许可决定（不予许可应当告知理由，并告知申请人享有依法申请行政复议或者提起行政诉讼的权利。）。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</si>
  <si>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中华人民共和国行政许可法（2019修正）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
（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
第七十三条：行政机关工作人员办理行政许可、实施监督检查，索取或者收受他人财物或者谋取其他利益，构成犯罪的，依法追究刑事责任；尚不构成犯罪的，依法给予行政处分。
第七十七条：行政机关不依法履行监督职责或者监督不力，造成严重后果的，由其上级行政机关或者监察机关责令改正，对直接负责的主管人员和其他直接责任人员依法给予行政处分；构成犯罪的，依法追究刑事责任。</t>
  </si>
  <si>
    <t>计量标准器具核准</t>
  </si>
  <si>
    <t>1.【法律】《中华人民共和国计量法》（2018修正）
第六条：县级以上地方人民政府计量行政部门根据本地区的需要，建立社会公用计量标准器具，经上级人民政府计量行政部门主持考核合格后使用。
2.【行政法规】《中华人民共和国计量法实施细则》（2022修订）
第八条第一款：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
第八条第二款：经考核符合本细则第七条规定条件并取得考核合格证的，由当地县级以上人民政府计量行政部门审批颁发社会公用计量标准证书后，方可使用。
3.【部门规章】《计量标准考核办法》（2020修改）
第五条第一款：：国家市场监督管理总局组织建立的社会公用计量标准及各省级市场监督管理部门组织建立的各项最高等级的社会公用计量标准，由国家市场监督管理总局主持考核；地（市）、县级市场监督管理部门组织建立的各项最高等级的社会公用计量标准，由上一级市场监督管理部门主持考核；各级地方市场监督管理部门组织建立其他等级的社会公用计量标准，由组织建立计量标准的市场监督管理部门主持考核。</t>
  </si>
  <si>
    <t>1.受理责任：公示申请计量标准器具核准依法应当提交的材料.一次性告知补正材料.依法受理或不予受理（不予受理的应当告知理由）。2.审查责任：对营业执照.生产条件.检验手段.技术文件.工艺文件.质量管理制度.责任制度进行文审，文审符合要求的，随机确定现场审查专家，组织现场审核。对专家组提出的审查意见进行审核，提出审核意见，并提交部门领导决定。3.决定责任：作出行政许可或不予许可决定（不予许可应当告知理由，并告知申请人享有依法申请行政复议或者提起行政诉讼的权利。）。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</si>
  <si>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中华人民共和国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</si>
  <si>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农民专业合作社登记注册</t>
  </si>
  <si>
    <t>1.【法律】《中华人民共和国农民专业合作社法》（2017修订）
第五条第一款：农民专业合作社依照本法登记，取得法人资格。
第十六条第一款：设立农民专业合作社，应当向工商行政管理部门提交下列文件，申请设立登记：……第十六条第三款：农民专业合作社法定登记事项变更的，应当申请变更登记。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第五十七条：农民专业合作社联合社依照本法登记，取得法人资格，领取营业执照，登记类型为农民专业合作社联合社。
2.【行政法规】《中华人民共和国市场主体登记管理条例》（自2022年3月1日起施行）
第三条第一款：市场主体应当依照本条例办理登记。未经登记，不得以市场主体名义从事经营活动。法律、行政法规规定无需办理登记的除外。
第三条第二款：市场主体登记包括设立登记、变更登记和注销登记。
第二十三条：市场主体设立分支机构，应当向分支机构所在地的登记机关申请登记。
3.【部门规章】《中华人民共和国市场主体登记管理条例实施细则》（自2022年3月1日起施行）
第十条：申请人应当根据市场主体类型依法向其住所（主要经营场所、经营场所）所在地具有登记管辖权的登记机关办理登记。
第二十一条第三款：市场主体设立分支机构的，应当自决定作出之日起30日内向分支机构所在地登记机关申请办理登记。</t>
  </si>
  <si>
    <t>1.受理责任：公示依法应当提交的材料；一次性告知补正材料；依法受理或不予受理（不予受理的应当告知理由）。2.审查责任：依法对企业登记申报材料审核.提出预审意见。3.决定责任：作出准予或者不予登记的行政许可决定（不予登记的应当告知理由）.法定告知。4.送达责任：制作并送达制作并送达通知书或营业执照，信息公开。5.事后监管责任：通过企业信息公示抽查等办法加强监管。6.其他法律法规规定应履行的责任。</t>
  </si>
  <si>
    <t>食品生产加工小作坊登记</t>
  </si>
  <si>
    <t>1.【法律】《中华人民共和国食品安全法》（2021修正）
第三十六条第三款：食品生产加工小作坊和食品摊贩等的具体管理办法由省、自治区、直辖市制定。
2.【地方性法规】《内蒙古自治区食品小作坊小餐饮店小食杂店和食品摊贩管理条例》（自2024年3月1日起施行）
第十四条第一款：食品小作坊、小餐饮店和小食杂店应当依法取得营业执照，经旗县级人民政府食品安全监督管理部门登记后，方可从事食品生产经营。但是，销售食用农产品和仅销售预包装食品的，不需要登记。仅销售预包装食品的，应当报旗县级人民政府食品安全监督管理部门备案。</t>
  </si>
  <si>
    <t>⒈受理责任：公示依法应当提交的材料，一次性告知补正材料，依法受理或不予受理（不予受理的应当告知理由）。⒉审查责任：审查申请材料，随机确定现场检查人员，组织现场检查.抽样检验。对检查组提出的意见进行审核，提出审评查验意见。⒊决定责任：作出行政许可或不予许可决定（不予许可的应当书面告知理由，告知申请人享有依法申请行政复议或提起行政诉讼的权利）。对涉及申请人和利害关系人重大利益的事项，或依法需要听证的，在做出决定前法定告知。⒋送达责任：按时办结，制作并送达许可证书或批件，将相关信息在门户网站公开。⒌事后监管责任：建立健全实施监督检查的管理制度和运行机制，开展定期和不定期检查，根据检查结果提出许可证书延续.撤销.注销等处理决定。⒍法律法规规章规定应履行的其他责任。</t>
  </si>
  <si>
    <t>食品生产许可</t>
  </si>
  <si>
    <t>1.【法律】《中华人民共和国食品安全法》（2021修正）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2.【行政法规】《中华人民共和国食品安全法实施条例》（2019修订）
第十五条第一款：食品生产经营许可的有效期为5年。
第十五条第二款：食品生产经营者的生产经营条件发生变化，不再符合食品生产经营要求的，食品生产经营者应当立即采取整改措施；需要重新办理许可手续的，应当依法办理。
3.【部门规章】《食品生产许可管理办法》（自2020年3月1日起施行）
第二条第一款：在中华人民共和国境内，从事食品生产活动，应当依法取得食品生产许可。
第二条第二款：食品生产许可的申请、受理、审查、决定及其监督检查，适用本办法。</t>
  </si>
  <si>
    <t>1.受理责任：公示应当提交的材料，一次性告知补正材料，依法受理或者不予受理（不予受理应当告知理由）。2.审查责任：按照相关法律法规和我市药品零售企业布局规划政策，对书面申请材料进行审查，提出是否同意的审核意见，组织现场检查验收，告知申请人.利害相关人享有听证权力；涉及公共利益的重大许可，向社会公告，并举行听证。3.决定责任：作出行政许可或者不予行政许可决定，法定告知（不予许可的应当书面告知理由）。受理.审查.决定为5个工作日。4.送达责任：准予许可的制发送达许可证，按规定信息公开。5.事后监管责任：建立实施监督检查的运行机制和管理制度，开展定期和不定期检查，依法采取相关处置措施。6.其他法律法规规章文件规定应履行的责任。</t>
  </si>
  <si>
    <t>《中华人民共和国食品安全法》（2021修正）第一百四十四条：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四）对不符合条件的申请人准予许可，或者超越法定职权准予许可；
第一百四十五条：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二）未按规定公布食品安全信息；（三）不履行法定职责，对查处食品安全违法行为不配合，或者滥用职权、玩忽职守、徇私舞弊。《中华人民共和国食品安全法实施条例》第六十一条：“县级以上地方人民政府不履行食品安全监督管理法定职责，本行政区域出现重大食品安全事故、造成严重社会影响的，依法对直接负责的主管人员和其他直接责任人员给予记大过、降级、撤职或者开除的处分。”</t>
  </si>
  <si>
    <t>食品经营许可</t>
  </si>
  <si>
    <t>1.【法律】《中华人民共和国食品安全法》（2021修正）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2.【行政法规】《中华人民共和国食品安全法实施条例》（2019修订）
第十五条第一款：食品生产经营许可的有效期为5年。
第十五条第二款：食品生产经营者的生产经营条件发生变化，不再符合食品生产经营要求的，食品生产经营者应当立即采取整改措施；需要重新办理许可手续的，应当依法办理。
3.【部门规章】《食品经营许可和备案管理办法》（自2023年12月1日起施行）
第五条第二款：仅销售预包装食品的食品经营者在办理备案后，增加其他应当取得食品经营许可的食品经营项目的，应当依法取得食品经营许可；取得食品经营许可之日起备案自行失效。
第五条第三款：食品经营者已经取得食品经营许可，增加预包装食品销售的，不需要另行备案。
第五条第五款：医疗机构、药品零售企业销售特殊医学用途配方食品中的特定全营养配方食品不需要备案，但是向医疗机构、药品零售企业销售特定全营养配方食品的经营企业，应当取得食品经营许可或者进行备案。</t>
  </si>
  <si>
    <t>《中华人民共和国食品安全法》（2021修正）
第一百四十四条：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四）对不符合条件的申请人准予许可，或者超越法定职权准予许可；
第一百四十五条：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二）未按规定公布食品安全信息；（三）不履行法定职责，对查处食品安全违法行为不配合，或者滥用职权、玩忽职守、徇私舞弊。《中华人民共和国食品安全法实施条例》
第六十一条：“县级以上地方人民政府不履行食品安全监督管理法定职责，本行政区域出现重大食品安全事故、造成严重社会影响的，依法对直接负责的主管人员和其他直接责任人员给予记大过、降级、撤职或者开除的处分。”</t>
  </si>
  <si>
    <t>药品零售企业筹建审批</t>
  </si>
  <si>
    <t>1.【法律】《中华人民共和国药品管理法》（2019修订）
第五十一条第一款：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第五十一条第二款：药品经营许可证应当标明有效期和经营范围，到期重新审查发证。
第五十一条第三款：药品监督管理部门实施药品经营许可，除依据本法第五十二条规定的条件外，还应当遵循方便群众购药的原则。
2.【行政法规】《中华人民共和国药品管理法实施条例》（2019修订）
第十二条：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十五条规定的开办条件组织验收；符合条件的，发给《药品经营许可证》。</t>
  </si>
  <si>
    <t>《中华人民共和国行政许可法（2019修正）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
（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
第七十三条：行政机关工作人员办理行政许可、实施监督检查，索取或者收受他人财物或者谋取其他利益，构成犯罪的，依法追究刑事责任；尚不构成犯罪的，依法给予行政处分。
第七十七条：行政机关不依法履行监督职责或者监督不力，造成严重后果的，由其上级行政机关或者监察机关责令改正，对直接负责的主管人员和其他直接责任人员依法给予行政处分；构成犯罪的，依法追究刑事责任。《药品管理法》第九十九条“药品监督管理人员滥用职权、徇私舞弊、玩忽职守，构成犯罪的，依法追究刑事责任；尚不构成犯罪的，依法给予行政处分。（一）对不符合条件的申请人准予行政许可或者超越法定职权作出准予行政许可决定的；</t>
  </si>
  <si>
    <t>药品零售企业经营许可</t>
  </si>
  <si>
    <t>1.【法律】《中华人民共和国药品管理法》（2019修订）
第五十一条第一款：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第五十一条第二款：药品经营许可证应当标明有效期和经营范围，到期重新审查发证。
第五十一条第三款：药品监督管理部门实施药品经营许可，除依据本法第五十二条规定的条件外，还应当遵循方便群众购药的原则。
2.【行政法规】《中华人民共和国药品管理法实施条例》（2019修订）
第十二条：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十五条规定的开办条件组织验收；符合条件的，发给《药品经营许可证》。
第十六条：药品经营企业变更《药品经营许可证》许可事项的，应当在许可事项发生变更30日前，向原发证机关申请《药品经营许可证》变更登记；未经批准，不得变更许可事项。原发证机关应当自收到企业申请之日起15个工作日内作出决定。
第十七条第一款：《药品经营许可证》有效期为5年。有效期届满，需要继续经营药品的，持证企业应当在许可证有效期届满前6个月，按照国务院药品监督管理部门的规定申请换发《药品经营许可证》。
第十七条第二款：药品经营企业终止经营药品或者关闭的，《药品经营许可证》由原发证机关缴销。
3.【部门规章】《药品经营和使用质量监督管理办法》（自2024年1月1日起施行）
第六条第三款：市县级药品监督管理部门负责本行政区域内药品经营和使用质量监督管理，负责药品零售企业的许可、检查和处罚，以及药品使用环节质量的检查和处罚。</t>
  </si>
  <si>
    <t>个体工商户登记注册</t>
  </si>
  <si>
    <t>水利基建项目初步设计文件审批</t>
  </si>
  <si>
    <t>准格尔旗水利局</t>
  </si>
  <si>
    <t>1、【国务院规定】《国务院对确需保留的行政审批项目设定行政许可的决定》（根据2016年8月25日国务院令第671号）《国务院关于修改〈国务院对确需保留的行政审批项目设定行政许可的决定〉的决定》第二次修正）附件第172项目项目名称：水利基建项目初步设计文件审批实施机关：县级以上人民政府水行政主管部门。</t>
  </si>
  <si>
    <t>1.受理责任：公示依法应当提交的材料、一次性告知补正材料、依法受理或不予受理（不予受理的应当告知理由）。
 2.审查责任：公示依法应当提交的材料进行文审，文审符合要求的，随机确定现场审核专家，组织现场审核。对专家组提出的审查意见进行审核，提出审核意见，并提交部门领导决定。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5.事后监管责任及法律法规规章规定应履行的其他责任:通过定期和不定期检查的方式开展后续监督检查，根据检查情况，按照相关规定进行处理。</t>
  </si>
  <si>
    <t>1.【法律】《中华人民共和国水法》（2016年修正本）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2.【地方性法规】 内蒙古自治区实施《中华人民共和国水法》办法（内蒙古自治区第十届人民代表大会常务委员会公告第15号，自2004年08月11日起实施） 第四十二条 水行政主管部门或者其他有关部门以及水工程管理单位及其工作人员，违反本办法有关规定，有下列行为之一的，由有关部门按管理权限对直接负责的主管人员和其他直接责任人员依法给予行政处分；构成犯罪的依法追究刑事责任： （一）对不符合法定条件的单位或者个人核发许可证、签署审查同意意见的； （二）对符合法定条件的取水申请单位和个人，未在规定期限内办理许可审批手续的； （三）不按照规定收取水资源费的； （四）拒不执行水量分配方案和水量调度预案的； （五）不按照径流调蓄计划或者水量分配方案蓄水或者泄水的； （六）不履行监督检查职责或者发现违法行为不予查处，造成严重后果的； （七）利用职务便利收取他人财物或者其他好处的。</t>
  </si>
  <si>
    <t>取水许可</t>
  </si>
  <si>
    <t>1.《中华人民共和国水法》(2016年修正本) 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 第四十九条 第一款 用水应当计量，并按照批准的用水计划用水。
 2.《取水许可和水资源费征收管理条例》（2017年修正本） 第二条 本条例所称取水，是指利用取水工程或者设施直接从江河、湖泊或者地下取用水资源。 取用水资源的单位和个人，除本条例第四条规定的情形外，都应当申请领取取水许可证，并缴纳水资源费。 本条例所称取水工程或者设施，是指闸、坝、渠道、人工河道、虹吸管、水泵、水井以及水电站等。 第三条 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第二十三条 取水工程或者设施竣工后，申请人应当按照国务院水行政主管部门的规定，向取水审批机关报送取水工程或者设施试运行情况等相关材料；经验收合格的，由审批机关核发取水许可证。　直接利用已有的取水工程或者设施取水的，经审批机关审查合格，发给取水许可证。　审批机关应当将发放取水许可证的情况及时通知取水口所在地县级人民政府水行政主管部门，并定期对取水许可证的发放情况予
3.《内蒙古自治区取水许可和水资源费征收管理实施办法》（2007年12月28日内蒙古自治区人民政府第12次常务会议审议通过 2008年1月7日内蒙古自治区人民政府令第155号公布 自2008年3月1日起施行） 第三条　旗县级以上人民政府水行政主管部门按照分级管理权限，负责本行政区域内取水许可制度的组织实施和监督管理。 第五条　申请取水的单位或者个人（以下简称申请人），应当向具有审批权限的旗县级以上人民政府水行政主管部门提出取水申请，其中取水许可审批权限属于流域管理机构的，应当向自治区水行政主管部门提出申请。　申请取用多种水源，且各种水源的取水许可审批机关不同的，应当向其中最高一级审批机关提出申请。　跨行政区域或者在界河取水的，申请人应当向共同具有取水审批权限的上一级人民政府水行政主管部门提出取水申请。　取水审批机关应当按照《条例》规定受理或者不予受理。 第十条　自治区取水许可实行分级审批，国家有规定的，从其规定。（三）工业用水年取地表水或者地下水不足100万立方米的，农业、生态用水年取地下水不足500万立方米或者地表水不足1000万立方米的，由旗县级人民政府水行政主管部门审批。</t>
  </si>
  <si>
    <t>1.受理责任：公示依法应当提交的材料、一次性告知补正材料、依法受理或不予受理（不予受理的应当告知理由）。
 2.审查责任：公示依法应当提交的材料进行文审，文审符合要求的，随机确定现场审核专家，组织现场审核。对专家组提出的审查意见进行审核，提出审核意见，并提交部门领导决定。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5.事后监管责任及法律法规规章规定应履行的其他责任:通过定期和不定期检查的方式开展后续监督检查，根据检查情况，按照相关规定进行处理。</t>
  </si>
  <si>
    <t>1.【法律】《中华人民共和国水法》（2016年修正本）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2.内蒙古自治区实施《中华人民共和国水法》办法（2022修正）
内蒙古自治区第十三届人民代表大会常务委员会公告第九十五号
第三十九条 水行政主管部门或者其他有关部门以及水工程管理单位及其工作人员，违反本办法有关规定，有下列行为之一的，由有关部门按管理权限对直接负责的主管人员和其他直接责任人员依法给予处分；构成犯罪的，依法追究刑事责任：
（一）对不符合法定条件的单位或者个人核发许可证、签署审查同意意见的；
（二）对符合法定条件的取水申请单位和个人，未在规定期限内办理许可审批手续的；
（三）不按照规定收取水资源税的；
（四）拒不执行水量分配方案和水量调度预案的；
（五）不按照径流调蓄计划或者水量分配方案蓄水或者泄水的；
（六）不履行监督检查职责或者发现违法行为不予查处，造成严重后果的；
（七）利用职务便利收取他人财物或者其他好处的。</t>
  </si>
  <si>
    <t>洪水影响评价类审批</t>
  </si>
  <si>
    <t>1、《中华人民共和国水法》（1988年1月21日第六届全国人民代表大会常务委员会第24次会议通过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根据2016年7月2日第十二届全国人民代表大会常务委员会第二十一次会议通过的《全国人民代表大会常务委员会关于修改〈中华人民共和国节约能源法〉等六部法律的决定》修改）第三十八条第一款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中华人民共和国防洪法》(1997年8月29日第八届全国人民代表大会常务委员会第二十七次会议通过 1997年8月29日中华人民共和国主席令第88号公布 自1998年1月1日起施行 根据2009年8月27日第十一届全国人民代表大会常务委员会第十次会议《全国人民代表大会常务委员会关于修改部分法律的决定》第一次修正 根据2015年4月24日第十二届全国人民代表大会常务委员会第十四次会议《全国人民代表大会常务委员会关于修改&lt;中华人民共和国港口法&gt;等七部法律的决定》第二次修正 根据2016年7月2日第十二届全国人民代表大会常务委员会第二十一次会议《全国人民代表大会常务委员会关于修改〈中华人民共和国节约能源法〉等六部法律的决定》第三次修正) 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第三十三条第一款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行政法规】《国务院关于印发清理规范投资项目报建审批事项实施方案的通知》 （国发[2016]29号）二、整合事项 第12、13、14、15项 非防洪建设项目洪水影响评价报告审批、水工程建设规划同意书审核、水工程建设规划同意书审核、河道管理范围内建设项目工程建设方案审批、国家基本水文测站上下游建设影响水文监测工程的审批 12至15项合并为“洪水影响评价审批”
2、《内蒙古自治区实施《中华人民共和国防洪法》办法（2012修正）》
第十一条 防洪规划确定的河道整治用地、规划建设的堤防用地及扩大或者开辟的人工排洪道用地，应当依照 防洪法第十六条划定为规划保留区，并予以公告。
规划保留区内，不得建设与防洪无关的工矿工程设施和其他建设项目及扩展居民区；国家工矿建设项目确需占用规划保留区内土地的，应当按照国家规定的基本建设程序报请批准，并征求有关水行政主管部门的意见，经确认不妨碍防洪规划的实施后，方可依法办理土地征占用手续。
对妨碍防洪规划实施的规划保留区内现有工矿工程设施及村屯，由旗县级以上人民政府按照管理权限有计划地组织外迁。</t>
  </si>
  <si>
    <t>河道管理范围内特定活动审批</t>
  </si>
  <si>
    <t>1、《中华人民共和国河道管理条例》（国务院令第588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</si>
  <si>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河道采砂许可</t>
  </si>
  <si>
    <t>1、《中华人民共和国水法》（2016年修正）第三十九条：国家实行河道采砂许可制度。河道采砂许可制度实施办法，由国务院规定。
2、《中华人民共和国河道管理条例》（国务院令第588号，2018年修正）第二十五条：在河道管理范围内进行下列活动，必须报经河道主管机关批准；涉及其他部门的，由河道主管机关会同有关部门批准：（一）采砂、取土、淘金、弃置砂石或者淤泥；</t>
  </si>
  <si>
    <t>生产建设项目水土保持方案审批</t>
  </si>
  <si>
    <t>1.《中华人民共和国水土保持法》（2010年修正本）第二十五条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
3.《内蒙古自治区水土保持条例》（2015年7月26日内蒙古自治区第十二届人民代表大会常务委员会第十七次会议通过）第二十一条　依法在水土流失重点预防区和重点治理区内开办下列生产建设项目，生产建设单位应当编制水土保持方案，报水行政主管部门审批：　　（一）矿产和石油天然气开采以及冶炼、电力、化工、建材、输油输气管道等能源、工业项目；（二）公路、铁路、机场、市政、水利水电枢纽等基础设施项目；（三）其他可能造成水土流失的生产建设项目。分期建设以及改建、扩建的生产建设项目，水土保持方案应当分期编制。</t>
  </si>
  <si>
    <t>1.受理责任：公示依法应当提交的材料、一次性告知补正材料、依法受理或不予受理（不予受理的应当告知理由）。
2.审查责任：公示依法应当提交的材料进行文审，文审符合要求的，随机确定现场审核专家，组织现场审核。对专家组提出的审查意见进行审核，提出审核意见，并提交部门领导决定。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5.事后监管责任及法律法规规章规定应履行的其他责任:通过定期和不定期检查的方式开展后续监督检查，根据检查情况，按照相关规定进行处理。</t>
  </si>
  <si>
    <t>农村集体经济组织修建水库审批</t>
  </si>
  <si>
    <t>1、《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</si>
  <si>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城市建设填堵水域、废除围堤审批</t>
  </si>
  <si>
    <t>1、《中华人民共和国防洪法》（2016年修正）第三十四条：城市建设不得擅自填堵原有河道沟叉、贮水湖塘洼淀和废除原有防洪围堤。确需填堵或者废除的，应当经城市人民政府批准。</t>
  </si>
  <si>
    <t>占用农业灌溉水源、灌排工程设施审批</t>
  </si>
  <si>
    <t>1、《国务院对确需保留的行政审批项目设定行政许可的决定》（国务院令第412号，2016年修改）附件第170项：占用农业灌溉水源、灌排工程设施审批。实施机关：各级人民政府水行政主管部门、流域管理机构。
2、《国务院关于取消和下放一批行政审批项目的决定》（国发〔2014〕5号）附件第28项：占用农业灌溉水源、灌排工程设施审批。备注：仅取消水利部审批权，地方各级人民政府水行政主管部门审批权仍然保留。
3、《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</si>
  <si>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利用堤顶、戗台兼做公路审批</t>
  </si>
  <si>
    <t>1、中华人民共和国河道管理条例》（国务院令第588号，2018年修正）第十五条：确需利用堤顶或者戗台兼做公路的，须经上级河道主管机关批准。堤身和堤顶公路的管理和维护办法，由河道主管机关商交通部门制定。</t>
  </si>
  <si>
    <t>坝顶兼做公路审批</t>
  </si>
  <si>
    <t>《水库大坝安全管理条例》（国务院令第77号，2018年修正）第十一条第二款：大坝竣工后，建设单位应当申请大坝主管部门组织验收。</t>
  </si>
  <si>
    <t>蓄滞洪区避洪设施建设审批</t>
  </si>
  <si>
    <t>中华人民共和国河道管理条例（2018修正）
国务院令〔第698号〕
第五条第二款 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国务院对确需保留的行政审批项目设定行政许可的决定（2016修订）
国务院令第671号
161蓄滞洪区避洪设施建设审批实施机关为各级人民政府水行政主管部门</t>
  </si>
  <si>
    <t>大坝管理和保护范围内修建码头、渔塘许可</t>
  </si>
  <si>
    <t>1、《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</si>
  <si>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新建、改建、扩建农村牧区饮用水供水工程审查</t>
  </si>
  <si>
    <t>1、《内蒙古自治区农村牧区饮用水供水条例》（2010年12月2日内蒙古自治区第十一届人民代表大会常务委员会第十九次会议通过，自2011年1月1日起施行。）
第十条新建、改建、扩建农村牧区饮用水供水工程应当符合农村牧区饮用水供水发展规划，经旗县级以上人民政府水行政主管部门审查同意，并按照国家和自治区有关规定办理相关批准手续后方可建设。</t>
  </si>
  <si>
    <r>
      <rPr>
        <sz val="10"/>
        <rFont val="方正仿宋_GB2312"/>
        <charset val="134"/>
      </rPr>
      <t>内蒙古自治区农村牧区饮用水供水条例
内蒙古自治区第十一届人民代表大会常务委员会公告第21号
第四十八条 水行政主管部门和其他有关部门的工作人员有下列行为之一的，由其所在单位或者上级主管部门对直接负责的主管人员和其他直接责任人员依法给予行政处分；构成犯罪的，依法追究刑事责任：
（一）</t>
    </r>
    <r>
      <rPr>
        <sz val="10"/>
        <rFont val="宋体"/>
        <charset val="134"/>
      </rPr>
      <t> </t>
    </r>
    <r>
      <rPr>
        <sz val="10"/>
        <rFont val="方正仿宋_GB2312"/>
        <charset val="134"/>
      </rPr>
      <t>未依法审批农村牧区饮用水供水工程建设项目和取水项目的；
（二）</t>
    </r>
    <r>
      <rPr>
        <sz val="10"/>
        <rFont val="宋体"/>
        <charset val="134"/>
      </rPr>
      <t> </t>
    </r>
    <r>
      <rPr>
        <sz val="10"/>
        <rFont val="方正仿宋_GB2312"/>
        <charset val="134"/>
      </rPr>
      <t>未依法履行农村牧区饮用水水质检测职责的；
（三）</t>
    </r>
    <r>
      <rPr>
        <sz val="10"/>
        <rFont val="宋体"/>
        <charset val="134"/>
      </rPr>
      <t> </t>
    </r>
    <r>
      <rPr>
        <sz val="10"/>
        <rFont val="方正仿宋_GB2312"/>
        <charset val="134"/>
      </rPr>
      <t>未依法履行农村牧区饮用水供水工程运行管理监督职责的；
（四）</t>
    </r>
    <r>
      <rPr>
        <sz val="10"/>
        <rFont val="宋体"/>
        <charset val="134"/>
      </rPr>
      <t> </t>
    </r>
    <r>
      <rPr>
        <sz val="10"/>
        <rFont val="方正仿宋_GB2312"/>
        <charset val="134"/>
      </rPr>
      <t>发现违法行为不予查处，造成严重后果的；
（五）</t>
    </r>
    <r>
      <rPr>
        <sz val="10"/>
        <rFont val="宋体"/>
        <charset val="134"/>
      </rPr>
      <t> </t>
    </r>
    <r>
      <rPr>
        <sz val="10"/>
        <rFont val="方正仿宋_GB2312"/>
        <charset val="134"/>
      </rPr>
      <t>其他玩忽职守、滥用职权、徇私舞弊的行为。</t>
    </r>
  </si>
  <si>
    <t>因工程建设确需改装、迁移、拆除公共输（配）水主干管线和管道直饮水取水设施、输（配）水管线及附属设施的核准</t>
  </si>
  <si>
    <t>【行政法规】《城市供水条例》（2020年修订）
第三十条　因工程建设确需改装、拆除或者迁移城市公共供水设施的，建设单位应当报经县级以上人民政府城市规划行政主管部门和城市供水行政主管部门批准，并采取相应的补救措施。
第三十二条　禁止擅自将自建设施供水管网系统与城市公共供水管网系统连接；因特殊情况确需连接的，必须经城市自来水供水企业同意，并在管道连接处采取必要的防护措施。
　　禁止产生或者使用有毒有害物质的单位将其生产用水管网系统与城市公共供水管网系统直接连接。</t>
  </si>
  <si>
    <t>1.受理责任：公示依法应当提交的材料、一次性告知补正材料、依法受理或不予受理（不予受理的应当告知理由）。
2.审查责任：对依法应当提交的材料进行审查。
3.决定责任：作出准予备案或不予备案决定（不予备案应当告知理由）
4.送达责任：按时办结，制作并送达行政许可证件，建立申请人获证信息档案，并将相关可以公开的信息在门户网站公开。
5.事后监管责任及法律法规规章规定应履行的其他责任:通过定期和不定期检查的方式开展后续监督检查，根据检查情况，按照相关规定进行处理。</t>
  </si>
  <si>
    <t>【行政法规】《城市供水条例》（2020年修订）
第三十七条　城市供水行政主管部门的工作人员玩忽职守、滥用职权、徇私舞弊的，由其所在单位或者上级机关给予行政处分；构成犯罪的，依法追究刑事责任。</t>
  </si>
  <si>
    <t>公共供水连续停止供水超过二十四小时的核准</t>
  </si>
  <si>
    <t>【行政法规】《城市供水条例》（2020年修订）
第二十二条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</si>
  <si>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取水许可证变更、注销</t>
  </si>
  <si>
    <r>
      <rPr>
        <sz val="10"/>
        <rFont val="方正仿宋_GB2312"/>
        <charset val="134"/>
      </rPr>
      <t>《取水许可管理办法》</t>
    </r>
    <r>
      <rPr>
        <sz val="10"/>
        <rFont val="Times New Roman"/>
        <charset val="134"/>
      </rPr>
      <t> </t>
    </r>
    <r>
      <rPr>
        <sz val="10"/>
        <rFont val="方正仿宋_GB2312"/>
        <charset val="134"/>
      </rPr>
      <t>第二十七条 在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 第二十九条 连续停止取水满2年的，由原取水审批机关注销取水许可证。由于不可抗力或者进行重大技术改造等原因造成停止取水满2年且取水许可证有效期尚未届满的，经原取水审批机关同意，可以保留取水许可证。</t>
    </r>
  </si>
  <si>
    <t>《取水许可管理办法》第四十七条　水行政主管部门和流域管理机构及其工作人员，违反本办法规定的，按照《中华人民共和国水法》和《取水条例》的有关规定予以处理。</t>
  </si>
  <si>
    <t>以监测、勘探为目的的地下水取水工程备案</t>
  </si>
  <si>
    <t>《地下水管理条例》已经2021年9月15日国务院第149次常务会议通过，2021年10月29日公布，自2021年12月1日起施行。
第四十八条　建设地下水取水工程的单位和个人，应当在申请取水许可时附具地下水取水工程建设方案，并按照取水许可批准文件的要求，自行或者委托具有相应专业技术能力的单位进行施工。施工单位不得承揽应当取得但未取得取水许可的地下水取水工程。
以监测、勘探为目的的地下水取水工程，不需要申请取水许可，建设单位应当于施工前报有管辖权的水行政主管部门备案。
地下水取水工程的所有权人负责工程的安全管理。</t>
  </si>
  <si>
    <t>《地下水管理条例》第五十四条　县级以上地方人民政府，县级以上人民政府水行政、生态环境、自然资源主管部门和其他负有地下水监督管理职责的部门有下列行为之一的，由上级机关责令改正，对负有责任的主管人员和其他直接责任人员依法给予处分：
　　（一）未采取有效措施导致本行政区域内地下水超采范围扩大，或者地下水污染状况未得到改善甚至恶化；
　　（二）未完成本行政区域内地下水取水总量控制指标和地下水水位控制指标；
　　（三）对地下水水位低于控制水位未采取相关措施；
　　（四）发现违法行为或者接到对违法行为的检举后未予查处；
　　（五）有其他滥用职权、玩忽职守、徇私舞弊等违法行为。</t>
  </si>
  <si>
    <t>应急取（排）水备案</t>
  </si>
  <si>
    <t>《取水许可管理办法》第十四条：“《取水条例》第四条规定的为保障矿井等地下工程施工安全和生产安全必须进行临时应急取（排）水的以及为消除对公共安全或者公共利益的危害临时应急取水的，取水单位或者个人应当在危险排除或者事后10日内，将取水情况报取水口所在地县级以上地方人民政府水行政主管部门或者流域管理机构备案。”
2、 取水许可和水资源费征收管理条例第四条 下列情形不需要申请领取取水许可证： （一）农村集体经济组织及其成员使用本集体经济组织的水塘、水库中的水的； （二）家庭生活和零星散养、圈养畜禽饮用等少量取水的； （三）为保障矿井等地下工程施工安全和生产安全必须进行临时应急取（排）水的； （四）为消除对公共安全或者公共利益的危害临时应急取水的； （五）为农业抗旱和维护生态与环境必须临时应急取水的。 前款第（二）项规定的少量取水的限额，由省、自治区、直辖市人民政府规定；第（三）项、第（四）项规定的取水，应当及时报县级以上地方人民政府水行政主管部门或者流域管理机构备案；</t>
  </si>
  <si>
    <t>不能避免造成水土流失危害的认定</t>
  </si>
  <si>
    <r>
      <rPr>
        <sz val="10"/>
        <rFont val="方正仿宋_GB2312"/>
        <charset val="134"/>
      </rPr>
      <t>1.【行政法规】《中华人民共和国水土保持法实施条例》（2011年修订本）
第三十三条</t>
    </r>
    <r>
      <rPr>
        <sz val="10"/>
        <rFont val="宋体"/>
        <charset val="134"/>
      </rPr>
      <t> </t>
    </r>
    <r>
      <rPr>
        <sz val="10"/>
        <rFont val="方正仿宋_GB2312"/>
        <charset val="134"/>
      </rPr>
      <t>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r>
  </si>
  <si>
    <t>1、受理责任： 有关单位和个人应当向水行政主管部门提供的不可抗拒的自然灾害的种类、程度、时间和已采取的措施等情况的报告。
2、审查责任：对提供的报告进行审查核实。
3、决定责任：作出"不能避免造成水土流失危害"认定。
4、送达责任：将认定结果送达。
5.事后监管责任及法律法规规章规定应履行的其他责任:通过定期和不定期检查的方式开展后续监督检查，根据检查情况，按照相关规定进行处理。</t>
  </si>
  <si>
    <t>计划用水量核定</t>
  </si>
  <si>
    <t>1【法律】《中华人民共和国水法》（2002年8月29日中华人民共和国主席令第74号 根据2016年7月2日第十二届全国人民代表大会常务委员会第二十一次会议《关于修改〈中华人民共和国节约能源法〉等六部法律的决定》第二次修正）
第四十九条用水应当计量，并按照批准的用水计划用水</t>
  </si>
  <si>
    <t>1.受理责任：接收企业（个人）报送的用水计划表
2.审查责任：根据本年度水量分配方案和企业（个人）许可水量及上一年企业（个人）用水量综合分析判断计划用水量是否可行
3.决定责任：同意企业（个人）按照计划用水量取水
4.送达责任：将结果在法定时间内告知
5.事后监管责任及法律法规规章规定应履行的其他责任:通过定期和不定期检查的方式开展后续监督检查，根据检查情况，按照相关规定进行处理。</t>
  </si>
  <si>
    <t>1.【法律】《中华人民共和国水法》（2016年修正本）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</si>
  <si>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对单位和个人在开发、利用、节约、保护、管理水资源和防止水害等方面成绩显著的奖励</t>
  </si>
  <si>
    <t>1.【法律】《中华人民共和国水法》（2016年修正本）
第十一条 在开发、利用、节约、保护、管理水资源和防治水害等方面成绩显著的单位和个人，由人民政府给予奖励。</t>
  </si>
  <si>
    <t>1.受理责任：公示依法应当提交的材料、一次性告知补正材料。
2.审查责任：对提交的材料进行审查、评分，对符合节水型企业评选的单位和个人进行比对。
3.决定责任：对评为节水型企业的单位和个人进行现场审定，最终确定。
4.执行责任：对评为节水型企业的单位和个人给予奖励，颁发证书。
5.事后监管责任及法律法规规章规定应履行的其他责任:通过定期和不定期检查的方式开展后续监督检查，根据检查情况，按照相关规定进行处理。</t>
  </si>
  <si>
    <t>地下工程建设方案和防止对地下水产生不利影响的措施方案的备案</t>
  </si>
  <si>
    <t>【行政法规】《地下水管理条例》（2021年国务院令第748号）第二十六条 建设单位和个人应当采取措施防止地下工程建设对地下水补给、径流、排泄等造成重大不利影响。对开挖达到一定深度或者达到一定排水规模的地下工程，建设单位和个人应当于工程开工前，将工程建设方案和防止对地下水产生不利影响的措施方案报有管理权限的水行政主管部门备案。开挖深度和排水规模由省、自治区、直辖市人民政府制定、公布。</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</si>
  <si>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4.送达责任：按时办结，制作并送达相关批复文件，建立申请人获证信息档案，并将相关可以公开的信息在门户网站公开。
5.事后监管责任：由东胜区农牧和水务综合行政执法局负责执法监察。
6.法律法规规章规定应履行的其他责任。</t>
  </si>
  <si>
    <t>【行政法规】《地下水管理条例》（2021年国务院令第748号）第五十七条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
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</si>
  <si>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对黄河流域未经批准擅自取水，或者未依照批准的取水许可规定条件取水行为的行政处罚</t>
  </si>
  <si>
    <t>【法律】《中华人民共和国黄河保护法》（2022年通过）第一百一十三条违反本法规定，未经批准擅自取水，或者未依照批准的取水许可规定条件取水的，由县级以上地方人民政府水行政主管部门或者黄河流域管理机构及其所属管理机构责令停止违法行为，限期采取补救措施，处五万元以上五十万元以下罚款；情节严重的，吊销取水许可证。</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</si>
  <si>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4.告知责任：作出行政处罚决定前，应制作《行政处罚通知书》送达当事人，告知违法事实及其享有的陈述申辩等权利。符合听证规定的，制作《行政处罚听证告知书》。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</si>
  <si>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r>
      <rPr>
        <sz val="10"/>
        <rFont val="方正仿宋_GB2312"/>
        <charset val="134"/>
      </rPr>
      <t>【法律】《中华人民共和国黄河保护法》（2023.04.01施行）第一百零八条</t>
    </r>
    <r>
      <rPr>
        <sz val="10"/>
        <rFont val="Times New Roman"/>
        <charset val="134"/>
      </rPr>
      <t>  </t>
    </r>
    <r>
      <rPr>
        <sz val="10"/>
        <rFont val="方正仿宋_GB2312"/>
        <charset val="134"/>
      </rPr>
      <t>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
（一）不符合行政许可条件准予行政许可；
（二）依法应当作出责令停业、关闭等决定而未作出；
（三）发现违法行为或者接到举报不依法查处；
（四）有其他玩忽职守、滥用职权、徇私舞弊行为。</t>
    </r>
  </si>
  <si>
    <t>对黄河流域以及黄河流经省、自治区其他黄河供水区相关县级行政区域取水量达到取水规模以上的单位未安装在线计量设施、在线计量设施不合格或者运行不正常行为的行政处罚</t>
  </si>
  <si>
    <t>【法律】《中华人民共和国黄河保护法》（2022年通过）第一百一十五条违反本法规定，黄河流域以及黄河流经省、自治区其他黄河供水区相关县级行政区域取水量达到取水规模以上的单位未安装在线计量设施的，由县级以上地方人民政府水行政主管部门或者黄河流域管理机构及其所属管理机构责令限期安装，并按照日最大取水能力计算的取水量计征相关费用，处二万元以上十万元以下罚款；情节严重的，处十万元以上五十万元以下罚款，吊销取水许可证。
违反本法规定，在线计量设施不合格或者运行不正常的，由县级以上地方人民政府水行政主管部门或者黄河流域管理机构及其所属管理机构责令限期更换或者修复；逾期不更换或者不修复的，按照日最大取水能力计算的取水量计征相关费用，处五万元以下罚款；情节严重的，吊销取水许可证。</t>
  </si>
  <si>
    <t>对黄河流域农业灌溉取用深层地下水行为的行政处罚</t>
  </si>
  <si>
    <t>【法律】《中华人民共和国黄河保护法》（2022年通过）第一百一十六条违反本法规定，黄河流域农业灌溉取用深层地下水的，由县级以上地方人民政府水行政主管部门或者黄河流域管理机构及其所属管理机构责令限期整改，可以处十万元以下罚款；情节严重的，处十万元以上五十万元以下罚款，吊销取水许可证。</t>
  </si>
  <si>
    <t>对黑河干流不执行年度水量调度方案、月水量调度方案、应急水量调度预案及实施方案、实时调度指令等行为的行政处罚</t>
  </si>
  <si>
    <t>【行政法规】《黄河水量调度条例》
第三十九条　违反本条例规定，有关用水单位或者水库管理单位有下列行为之一的，由县级以上地方人民政府水行政主管部门或者黄河水利委员会及其所属管理机构按照管理权限，责令停止违法行为，给予警告，限期采取补救措施，并处2万元以上10万元以下罚款；对负有责任的主管人员和其他直接责任人员，由其上级主管部门、单位或者监察机关依法给予处分：
　　（一）虚假填报或者篡改上报的水文监测数据、取用水量数据或者水库运行情况等资料的；
　　（二）水库管理单位不执行水量调度方案和实时调度指令的；
　　（三）超计划取用水的。</t>
  </si>
  <si>
    <t>【行政法规】《黄河水量调度条例》第三十六条　违反本条例规定,有下列行为之一的,对负有责任的主管人员和其他直接责任人员,由其上级主管部门、单位或者监察机关依法给予处分；造成严重后果,构成犯罪的,依法追究刑事责任：
（一）不执行年度水量调度计划和下达的月、旬水量调度方案以及实时调度指令的；
（二）不执行旱情紧急情况下的水量调度预案及其实施方案、水量调度应急处置措施和动用水库死库容水量调度方案的；
（三）不履行监督检查职责或者发现违法行为不予查处的；
（四）其他滥用职权、玩忽职守等违法行为。</t>
  </si>
  <si>
    <t>对在黄河流域河道、湖泊管理范围内建设妨碍行洪的建筑物、构筑物或者从事影响河势稳定、危害河岸堤防安全和其他妨碍河道行洪的活动，或者违法利用、占用黄河流域河道、湖泊水域和岸线等行为的行政处罚</t>
  </si>
  <si>
    <t>【法律】《中华人民共和国黄河保护法》（2022年通过）第一百一十八条违反本法规定，黄河流域水库管理单位不执行黄河流域管理机构的水沙调度指令的，由黄河流域管理机构及其所属管理机构责令改正，给予警告，并处二万元以上十万元以下罚款；情节严重的，并处十万元以上五十万元以下罚款；对直接负责的主管人员和其他直接责任人员依法给予处分。</t>
  </si>
  <si>
    <t>对拒绝、阻碍县级以上人民政府有关部门依法对湿地的保护、修复、利用等活动进行监督检查行为的行政处罚</t>
  </si>
  <si>
    <t>【法律】《中华人民共和国湿地保护法》（2021年通过）第四十五条、第六十条县级以上人民政府林业草原、自然资源、水行政、住房城乡建设、生态环境、农业农村主管部门应当依照本法规定，按照职责分工对湿地的保护、修复、利用等活动进行监督检查，依法查处破坏湿地的违法行为。违反本法规定，拒绝、阻碍县级以上人民政府有关部门依法进行的监督检查的，处二万元以上二十万元以下罚款；情节严重的，可以责令停产停业整顿。</t>
  </si>
  <si>
    <t>对已登记的大坝有关安全的数据和情况发生变更而未及时申报换证或在具体事项办理中有弄虚作假行为的行政处罚</t>
  </si>
  <si>
    <t>【部门规章】《水库大坝注册登记办法》（1995年水利部水管〔1995〕290号发布，1997年修订）第十一条 经发现已登记的大坝有关安全的数据和情况发生变更而未及时申报换证或在具体事项办理中有弄虚作假行为，注册登记机构有权视情节轻重处以警告、罚款，或报请大坝主管部门给有关人员以行政处分。</t>
  </si>
  <si>
    <t>对在黄河流域禁止开垦坡度以上陡坡地开垦种植农作物行为的行政处罚</t>
  </si>
  <si>
    <t>【法律】《中华人民共和国黄河保护法》（2022年通过）第一百一十条第一款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t>
  </si>
  <si>
    <t>对在黄河流域损坏、擅自占用淤地坝，从事生产建设活动造成水土流失未进行治理，或者治理不符合国家规定的相关标准等行为的行政处罚</t>
  </si>
  <si>
    <t>【法律】《中华人民共和国黄河保护法》（2022年通过）第一百一十条第二款、第三款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</si>
  <si>
    <t>对水文、水资源调查评价单位不具备法人资格和固定工作场所，不具备与所从事水文活动相适应的专业技术人员、专业技术装备等条件，从事水文活动行为的行政处罚</t>
  </si>
  <si>
    <t>【行政法规】《中华人民共和国水文条例》（2007年国务院令第496号公布，2017年第三次修订）第二十四条、第三十八条、第四十三条县级以上人民政府水行政主管部门应当根据经济社会的发展要求，会同有关部门组织相关单位开展水资源调查评价工作。
从事水文、水资源调查评价的单位，应当具备下列条件，并取得国务院水行政主管部门或者省、自治区、直辖市人民政府水行政主管部门颁发的资质证书:
(一)具有法人资格和固定的工作场所;
(二)具有与所从事水文活动相适应并经考试合格的专业技术人员;
(三)具有与所从事水文活动相适应的专业技术装备;
(四)具有健全的管理制度;
(五)符合国务院水行政主管部门规定的其他条件。第三十八条 违反本条例规定，未取得水文、水资源调查评价资质证书从事水文活动的，责令停止违法行为，没收违法所得，并处5万元以上10万元以下罚款。第四十三条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</si>
  <si>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对在水利领域工程建设活动中索贿、受贿、行贿或者其他不正当利益行为的行政处罚</t>
  </si>
  <si>
    <t>《中华人民共和国建筑法》第六十八条:“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t>
  </si>
  <si>
    <t>《中华人民共和国建筑法》第七十七条　违反本法规定，对不具备相应资质等级条件的单位颁发该等级资质证书的，由其上级机关责令收回所发的资质证书，对直接负责的主管人员和其他直接责任人员给予行政处分；构成犯罪的，依法追究刑事责任。
    第七十八条　政府及其所属部门的工作人员违反本法规定，限定发包单位将招标发包的工程发包给指定的承包单位的，由上级机关责令改正；构成犯罪的，依法追究刑事责任。
    第七十九条　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</si>
  <si>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对水利领域参加验收的专家在验收工作中玩忽职守、徇私舞弊行为的行政处罚</t>
  </si>
  <si>
    <t>《水利工程建设项目验收管理规定》第四十三条　参加验收的专家在验收工作中玩忽职守、徇私舞弊的，由验收监督管理机关予以通报批评；情节严重的，取消其参加验收的资格；构成犯罪的，依法追究刑事责任。</t>
  </si>
  <si>
    <t>对水利领域建筑设计单位不按照建筑工程质量、安全标准进行设计等行为的行政处罚</t>
  </si>
  <si>
    <t>【法律】《中华人民共和国建筑法》（2019年第二次修正）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</si>
  <si>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对水利领域擅自以注册建设工程勘察、设计人员的名义从事建设工程勘察、设计活动行为的行政处罚</t>
  </si>
  <si>
    <t>【行政法规】《建设工程勘察设计管理条例》（2000年国务院令第293号公布，2017年第二次修订）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</si>
  <si>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对水利领域工程勘察、设计注册执业人员和其他专业技术人员未受聘于一个建设工程勘察、设计单位或者同时受聘于两个以上建设工程勘察、设计单位，从事建设工程勘察、设计活动行为的行政处罚</t>
  </si>
  <si>
    <t>【行政法规】《建设工程勘察设计管理条例》（2000年国务院令第293号公布，2017年第二次修订）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</si>
  <si>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对水利领域注册工程师以个人名义承接业务等行为的行政处罚</t>
  </si>
  <si>
    <t>【部门规章】《勘察设计注册工程师管理规定》（2005年建设部令第137号公布，2016年修订）第三十条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</si>
  <si>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对水利领域建筑施工企业对建筑安全事故隐患不采取措施予以消除等行为的行政处罚</t>
  </si>
  <si>
    <t>《中华人民共和国建筑法》第七十一条 建筑施工企业违反本法规定，对建筑安全事故隐患不采取措施予以消除的，责令改正，可以处以罚款；情节严重的，责令停业整顿，降低资质等级或者吊销资质证书；构成犯罪的，依法追究刑事责任。</t>
  </si>
  <si>
    <t>对水利领域承担安全评价、认证、检测、检验职责的机构出具失实报告，租借资质、挂靠、出具虚假报告等行为的行政处罚</t>
  </si>
  <si>
    <t>《中华人民共和国安全生产法》第九十二条：“承担安全评价、认证、检测、检验职责的机构出具失实报告的，责令停业整顿，并处三万元以上十万元以下的罚款；给他人造成损害的，依法承担赔偿责任。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</si>
  <si>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《中华人民共和国安全生产法》第九十条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</si>
  <si>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水利领域生产经营单位的决策机构、主要负责人或者个人经营的投资人不依照规定保证安全生产所必需的资金投入，致使生产经营单位不具备安全生产条件，挪用列入建设工程概算的安全生产作业环境及安全施工措施所需费用等行为的行政处罚</t>
  </si>
  <si>
    <t>1.【法律】《中华人民共和国安全生产法》（2014年修正本）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中华人民共和国安全生产法》修改后无相关规定
2.【部门规章】《安全生产违法行为行政处罚办法》（2007年11月30日国家安全监管总局令第15号公布，根据2015年4月2日国家安全监管总局令第77号修正）
第四十三条  生产经营单位的决策机构、主要负责人、个人经营的投资人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</si>
  <si>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1.立案责任：对发现生产经营单位的决策机构、主要负责人或者个人经营的投资人不依照本法规定保证安全生产所必需的资金投入，致使生产经营单位不具备安全生产条件的违法行为，予以审查，决定是否立案。
2.调查取证责任：对已经立案的案件，指定专人负责，及时组织调查取证，收集证据，现场了解核实情况等相关工作，全面、客观、公正地进行调查，并制作笔录。进行调查时，执法人员不得少于两人，与当事人有直接利害关系的应当回避。调查时应出示执法证件，允许当事人辩解陈述。认定并告知违法事实，说明处罚依据。执法人员应保守有关秘密。 
3.审查责任：对案件违法事实、证据、调查取证程序、法律适用、处罚种类和幅度、当事人陈述和申辩理由等方面进行审查，提出处理意见，拟作出《安全生产违法行为行政处罚办法》第二十九条规定的处罚，由安全监管监察部门负责人集体讨论决定。
4.告知责任：做出行政处罚决定前，应当制作行政处罚告知书，书面告知当事人作出行政处罚决定的事实、理由、依据，以及当事人依法享有的权利。符合听证规定的，制作并送达《行政处罚听证告知书》。    
5.决定责任：根据审理情况决定是否予以行政处罚。依法需要给予行政处罚的，制作《行政处罚决定书》，载明违法事实和证据、处罚依据和内容、缴纳罚款的银行、申请行政复议或提起行政诉讼的途径和期限等内容。
6.送达责任：行政处罚决定书应当在宣告后当场交付当事人；当事人不在场的，安全监管监察部门应当在7日内依照民事诉讼法的有关规定，将行政处罚决定书送达当事人或者其他的法定受送达人。
7.执行责任：依据生效的行政处罚决定，监督当事人自觉履行或申请人民法院强制执行。 
8.其他法律法规规章文件规定应履行的责任。"</t>
  </si>
  <si>
    <t>对水利领域生产经营单位主要负责人未履行规定的安全生产管理职责行为的行政处罚</t>
  </si>
  <si>
    <t>《中华人民共和国安全生产法》第九十四条：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</si>
  <si>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1.立案阶段责任：安全监管部门根据日常检查中发现或者接到举报、的当事人违法行为案件，应予以审查，决定是否立案。
2.调查阶段责任：指定专人负责，对违法行为证据调查取证，与当事人有直接利害关系的应当回避。执法人员不得少于两人，调查时应出示执法证件，允许当事人辩解陈述，执法人员应保守有关秘密。
3.审查阶段责任：对案件的违法事实、证据、调查取证程序、法律适用、处罚种类和幅度、当事人的陈述和申辩理由等方面进行审查，提出处理意见。
4.告知阶段责任：做出行政处罚决定前，应书面告知当事人违法事实及其享有的陈述、申辩、要求听证等权利。
5.决定阶段责任：行政处罚决定书，载明行政处罚告知、当事人陈述申辩或者听证情况等内容。
6.送达阶段责任：行政处罚决定书按法律规定的方式送达当事人。
7.执行阶段责任：将罚款在处罚决定规定的期限内追缴入库。当事人在法定期限内不申请行政复议或者提起行政诉讼，又不履行处罚决定的，安全监管部门可依法采取加处罚款、或向人民法院申请强制执行等措施。
8.其他法律法规规章文件规定应履行的责任。</t>
  </si>
  <si>
    <t>1.《中华人民共和国安全生产法》（2021年修正本）第九十条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2.《中华人民共和国行政处罚法》（2021年7月5日施行）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</si>
  <si>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对水利工程施工单位主要负责人、项目负责人未履行规定的安全生产管理职责，作业人员不服从管理等行为的行政处罚</t>
  </si>
  <si>
    <t>《建设工程安全生产管理条例》第六十六条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</si>
  <si>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《建设工程安全生产管理条例》第五十三条 违反本条例的规定，县级以上人民政府建设行政主管部门或者其他有关行政管理部门的工作人员，有下列行为之一的，给予降级或者撤职的行政处分；构成犯罪的，依照刑法有关规定追究刑事责任：
(一)对不具备安全生产条件的施工单位颁发资质证书的；
(二)对没有安全施工措施的建设工程颁发施工许可证的；
(三)发现违法行为不予查处的；
(四)不依法履行监督管理职责的其他行为。</t>
  </si>
  <si>
    <t>对水利领域生产经营单位的其他负责人和安全生产管理人员未履行本法规定的安全生产管理职责等行为的行政处罚</t>
  </si>
  <si>
    <t>《中华人民共和国安全生产法》第九十六条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</si>
  <si>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对水利领域生产经营单位未按照规定设置安全生产管理机构或者配备安全生产管理人员、注册安全工程师，主要负责人和安全生产管理人员未按照规定经考核合格等行为的行政处罚</t>
  </si>
  <si>
    <t>《中华人民共和国安全生产法》 （2021年第三次修正） 第九十七条；第十条第二款；第一百一十二条；第一百一十五条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</si>
  <si>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《中华人民共和国安全生产法》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</si>
  <si>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对水利领域生产经营单位未在有较大危险因素的生产经营场所和有关设施、设备上设置明显的安全警示标志，安全设备的安装、使用、检测、改造和报废不符合国家标准或者行业标准等行为的行政处罚</t>
  </si>
  <si>
    <t>《建设工程安全生产管理条例》(国务院令第279号)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六)使用国家明令淘汰、禁止使用的危及施工安全的工艺、设备、材料的。”</t>
  </si>
  <si>
    <t>对水利领域生产经营单位未建立专门安全管理制度、未采取可靠的安全措施，未制定应急预案等行为的行政处罚</t>
  </si>
  <si>
    <t>【法律】《中华人民共和国安全生产法》（2021年第三次修正）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</si>
  <si>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对水利领域生产经营单位未采取措施消除事故隐患行为的行政处罚</t>
  </si>
  <si>
    <t>【法律】《中华人民共和国安全生产法》（2021年第三次修正）第一百零二条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</si>
  <si>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对水利领域生产经营单位将生产经营项目、场所、设备发包或者出租给不具备安全生产条件或者相应资质的单位或者个人，未与承包单位、承租单位明确各自的安全生产管理职责等行为的行政处罚</t>
  </si>
  <si>
    <t>【法律】《中华人民共和国安全生产法》（2021年第三次修正）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</si>
  <si>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对水利领域两个以上生产经营单位在同一作业区域内进行可能危及对方安全生产的生产经营活动，未签订安全生产管理协议或者未指定专职安全生产管理人员进行安全检查与协调行为的行政处罚</t>
  </si>
  <si>
    <t>【法律】《中华人民共和国安全生产法》（2021年第三次修正）第一百零四条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</si>
  <si>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对水利领域生产经营单位生产、经营、储存、使用危险物品的车间、商店、仓库与员工宿舍的距离不符合安全要求，未设有符合紧急疏散需要、标志明显、保持畅通的出口、疏散通道等行为的行政处罚</t>
  </si>
  <si>
    <t>【法律】《中华人民共和国安全生产法》（2021年第三次修正）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</si>
  <si>
    <t>对水利领域生产经营单位与从业人员订立协议，免除或者减轻其对从业人员因生产安全事故伤亡依法应承担的责任行为的行政处罚</t>
  </si>
  <si>
    <t>【法律】《中华人民共和国安全生产法》（2021年第三次修正）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</si>
  <si>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对水利领域生产经营单位拒绝、阻碍负有安全生产监督管理职责的部门依法实施监督检查行为的行政处罚</t>
  </si>
  <si>
    <t>【法律】《中华人民共和国安全生产法》（2021年第三次修正）第一百零八条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</si>
  <si>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对水利领域高危的生产经营单位未按照国家规定投保安全生产责任保险行为的行政处罚</t>
  </si>
  <si>
    <t>【法律】《中华人民共和国安全生产法》（2021年第三次修正）第一百零九条高危行业、领域的生产经营单位未按照国家规定投保安全生产责任保险的，责令限期改正，处五万元以上十万元以下的罚款；逾期未改正的，处十万元以上二十万元以下的罚款。</t>
  </si>
  <si>
    <t>对水利领域生产经营单位被责令改正且受到罚款处罚，拒不改正行为的行政处罚</t>
  </si>
  <si>
    <t>【法律】《中华人民共和国安全生产法》（2021年第三次修正）第一百一十二条生产经营单位违反本法规定，被责令改正且受到罚款处罚，拒不改正的，负有安全生产监督管理职责的部门可以自作出责令改正之日的次日起，按照原处罚数额按日连续处罚。</t>
  </si>
  <si>
    <t>对水利领域为建设工程提供机械设备和配件的单位违反规定未按照安全施工的要求配备齐全有效的保险、限位等安全设施和装置行为的行政处罚</t>
  </si>
  <si>
    <t>《建设工程安全生产管理条例》第五十九条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</si>
  <si>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1.立案责任：发现为建设工程提供机械设备和配件的单位，未按照安全施工的要求配备齐全有效的保险、限位等安全设施和装置的违法行为，予以审查，决定是否立案。 2.调查责任：工程质量监督机构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7.执行责任：依照生效的行政处罚决定，处以罚款。 8.其他：法律法规规章规定应履行的责任。</t>
  </si>
  <si>
    <t>对水利领域出租单位出租未经安全性能检测或者经检测不合格的机械设备和施工机具及配件行为的行政处罚</t>
  </si>
  <si>
    <t>《建设工程安全生产管理条例》第六十条“违反本条例的规定，出租单位出租 未经安全性能检测或者经检测不合格的机械设备和施工机具及配件的，责令停业整顿，并处5万元以上10万元以下的罚款；造成损失的，依法承担赔偿责任。”</t>
  </si>
  <si>
    <t>对水利领域施工起重机械和整体提升脚手架、模板等自升式架设设施安装、拆卸单位未编制拆装方案，未由专业技术人员现场监督等行为的行政处罚</t>
  </si>
  <si>
    <t>《建设工程安全生产管理条例》第六十一条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</si>
  <si>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对水利领域施工单位施工前未对有关安全施工的技术要求作出详细说明等行为的行政处罚</t>
  </si>
  <si>
    <t>《建设工程安全生产管理条例》第六十四条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</si>
  <si>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对水利领域施工单位安全防护用具、机械设备、施工机具及配件在进入施工现场前未经查验或者查验不合格即投入使用等行为的行政处罚</t>
  </si>
  <si>
    <t>【行政法规】《建设工程安全生产管理条例》（2003年国务院令第393号公布）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</si>
  <si>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对水利领域施工单位取得资质证书后，降低安全生产条件行为的行政处罚</t>
  </si>
  <si>
    <t>《建设工程安全生产管理条例》第六十七条　施工单位取得资质证书后，降低安全生产条件的，责令限期改正；经整改仍未达到与其资质等级相适应的安全生产条件的，责令停业整顿，降低其资质等级直至吊销资质证书。</t>
  </si>
  <si>
    <t>对在自治区禁采区取用地下水或者在限采区新增取用地下水行为的处罚</t>
  </si>
  <si>
    <t>【地方性法规】《内蒙古自治区地下水保护和管理条例》（2021年通过）第四十一条违反本条例第二十六条规定，在禁采区取用地下水或者在限采区新增取用地下水的，由旗县级以上人民政府水行政主管部门责令停止违法行为，限期采取补救措施，处2万元以上10万元以下罚款；情节严重的，吊销其取水许可证；给他人造成妨碍或者损失的，应当排除妨碍、赔偿损失。</t>
  </si>
  <si>
    <t>在集中式地下水饮用水水源地建设需要取水的地热能开发利用项目或者抽取难以更新地下水用于需要取水的地热能开发利用项目的处罚</t>
  </si>
  <si>
    <t>【地方性法规】《内蒙古自治区地下水保护和管理条例》（2021年通过）第四十二条违反本条例第二十九条第一款规定，在集中式地下水饮用水水源地建设需要取水的地热能开发利用项目或者抽取难以更新地下水用于需要取水的地热能开发利用项目的，由旗县级以上人民政府水行政主管部门责令停止违法行为，责令限期拆除或者封闭取水工程或者设施，处10万元以上20万元以下罚款；逾期不拆除或者不封闭的，可以申请人民法院予以强制拆除或者封闭，所需费用由违法者承担。
违反本条例第二十九条第三款规定，建设需要取水的地热能开发利用项目未按照规定取用地下水的，由旗县级以上人民政府水行政主管部门责令限期整改，整改不合格，予以关闭。</t>
  </si>
  <si>
    <t>对自治区境内水生态、水环境保护需求区域违规建设光伏发电站、风力发电设施的处罚</t>
  </si>
  <si>
    <r>
      <rPr>
        <sz val="10"/>
        <rFont val="方正仿宋_GB2312"/>
        <charset val="134"/>
      </rPr>
      <t>《内蒙古自治区河湖保护和管理条例》第三十三条</t>
    </r>
    <r>
      <rPr>
        <sz val="10"/>
        <rFont val="Times New Roman"/>
        <charset val="134"/>
      </rPr>
      <t> </t>
    </r>
    <r>
      <rPr>
        <sz val="10"/>
        <rFont val="方正仿宋_GB2312"/>
        <charset val="134"/>
      </rPr>
      <t>违反本条例第十四条规定，光伏发电站、风力发电设施布设在具有防洪、供水功能和水生态、水环境保护需求区域的，由旗县级以上人民政府水行政主管部门责令停止违法行为，处1万元以上10万元以下罚款。</t>
    </r>
  </si>
  <si>
    <r>
      <rPr>
        <sz val="10"/>
        <rFont val="方正仿宋_GB2312"/>
        <charset val="134"/>
      </rPr>
      <t>《内蒙古自治区河湖保护和管理条例》第三十六条</t>
    </r>
    <r>
      <rPr>
        <sz val="10"/>
        <rFont val="Times New Roman"/>
        <charset val="0"/>
      </rPr>
      <t> </t>
    </r>
    <r>
      <rPr>
        <sz val="10"/>
        <rFont val="方正仿宋_GB2312"/>
        <charset val="134"/>
      </rPr>
      <t>旗县级以上人民政府及有关部门及其工作人员玩忽职守、滥用职权、徇私舞弊的，对直接负责的主管人员和其他直接责任人员依法给予处分；构成犯罪的，依法追究刑事责任。</t>
    </r>
  </si>
  <si>
    <t>对地下工程建设对地下水补给、径流、排泄等造成重大不利影响，地下工程建设方案和防止对地下水产生不利影响的措施方案应当备案而未备案等行为的行政处罚</t>
  </si>
  <si>
    <t>【行政法规】《地下水管理条例》（2021年）
    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
    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</si>
  <si>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《地下水管理条例》（2021年）第五十四条 县级以上地方人民政府，县级以上人民政府水行政、生态环境、自然资源主管部门和其他负有地下水监督管理职责的部门有下列行为之一的，由上级机关责令改正，对负有责任的主管人员和其他直接责任人员依法给予处分：
（一）未采取有效措施导致本行政区域内地下水超采范围扩大，或者地下水污染状况未得到改善甚至恶化；
（二）未完成本行政区域内地下水取水总量控制指标和地下水水位控制指标；
（三）对地下水水位低于控制水位未采取相关措施；
（四）发现违法行为或者接到对违法行为的检举后未予查处；
（五）有其他滥用职权、玩忽职守、徇私舞弊等违法行为。</t>
  </si>
  <si>
    <t>对自治区境内矿产资源开采疏干排水企业未建设地下水水位自动监测设施或者未按照要求报送监测数据</t>
  </si>
  <si>
    <t>【行政法规】《内蒙古自治区地下水保护和管理条例》（2021年）
    第三十九条　违反本条例第十八条第一款规定，矿产资源开采、地下工程建设疏干排水量达到规定规模未依法申请取水许可的，由旗县级以上人民政府水行政主管部门责令停止违法行为，限期改正，处2万元以上10万元以下罚款。
    违反本条例第十八条第三款规定，矿产资源开采需要疏干排水的企业未建设地下水水位自动监测设施或者未按照要求报送监测数据的，由旗县级以上人民政府水行政主管部门处2万元以上10万元以下罚款。</t>
  </si>
  <si>
    <t>【行政法规】《内蒙古自治区地下水保护和管理条例》（2021年）第四十三条　旗县级以上人民政府及水行政主管部门和其他负有地下水保护管理职责的部门及其工作人员，滥用职权、玩忽职守、徇私舞弊的，对负有直接责任的主管人员和其他责任人员依法给予处分；构成犯罪的，依法追究刑事责任。</t>
  </si>
  <si>
    <t>对未按照规定封井或者回填报废的矿井、钻井、地下水取水工程或者未建成、已完成勘探任务、依法应当停止取水的地下水取水工程行为的行政处罚</t>
  </si>
  <si>
    <t>【行政法规】《地下水管理条例》（2021年国务院令第748号）第五十八条 报废的矿井、钻井、地下水取水工程，或者未建成、已完成勘探任务、依法应当停止取水的地下水取水工程，未按照规定封井或者回填的，由县级以上地方人民政府或者其授权的部门责令封井或者回填，处10万元以上50万元以下罚款;不具备封井或者回填能力的，由县级以上地方人民政府或者其授权的部门组织封井或者回填，所需费用由违法行为人承担。</t>
  </si>
  <si>
    <t>《地下水管理条例》（2021年国务院令第751号）第五十四条 县级以上地方人民政府，县级以上人民政府水行政、生态环境、自然资源主管部门和其他负有地下水监督管理职责的部门有下列行为之一的，由上级机关责令改正，对负有责任的主管人员和其他直接责任人员依法给予处分:
(一)未采取有效措施导致本行政区域内地下水超采范围扩大，或者地下水污染状况未得到改善甚至恶化;
(二)未完成本行政区域内地下水取水总量控制指标和地下水水位控制指标;
(三)对地下水水位低于控制水位未采取相关措施;
(四)发现违法行为或者接到对违法行为的检举后未予查处;
(五)有其他滥用职权、玩忽职守、徇私舞弊等违法行为。</t>
  </si>
  <si>
    <t>对以监测、勘探为目的的地下水取水工程逾期不补办备案手续行为的行政处罚</t>
  </si>
  <si>
    <t>【行政法规】《地下水管理条例》（2021年国务院令第748号）第六十一条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</si>
  <si>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对未经批准或者不按照河道主管机关的规定在河道管理范围内采砂、取土、淘金、弃置砂石或者淤泥、爆破、钻探、挖筑鱼塘行为的行政处罚</t>
  </si>
  <si>
    <t>1.【行政法规】《中华人民共和国河道管理条例》(2018年修改)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</si>
  <si>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《中华人民共和国河道管理条例》(2018年修改)　第四十八条　河道主管机关的工作人员以及河道监理人员玩忽职守、滥用职权、徇私舞弊的，由其所在单位或者上级主管机关给予行政处分；对公共财产、国家和人民利益造成重大损失的，依法追究刑事责任。</t>
  </si>
  <si>
    <t>对擅自占用农业灌溉水源、农田水利工程设施，堆放阻碍农田水利工程设施蓄水、输水、排水物体等行为的行政处罚</t>
  </si>
  <si>
    <t>《农田水利条例》第四十三条　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t>
  </si>
  <si>
    <t>　《农田水利条例》第四十一条　违反本条例规定，县级以上人民政府水行政主管部门和其他有关部门不依法履行农田水利管理和监督职责的，对负有责任的领导人员和直接责任人员依法给予处分；负有责任的领导人员和直接责任人员构成犯罪的，依法追究刑事责任。</t>
  </si>
  <si>
    <t>对未取得取水申请批准文件擅自建设取水工程设施逾期不拆除或者不封闭行为的行政强制</t>
  </si>
  <si>
    <t>1.【行政法规】《取水许可和水资源费征收管理条例》（2006年2月21日中华人民共和国国务院令第460号公布 根据2017年3月1日国务院令第676号公布的《国务院关于修改和废止部分行政法规的决定》修正）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</si>
  <si>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1.催告责任：对造成严重水土流失的违法行为，告知当事人水行政主管部门有权实施行政强制。
2.决定责任：当事人拒不停止违法行为的，报告行政机关负责人，经批准后决定实施强制。
3.实施责任：指定专人负责，与当事人有直接利害关系的应当回避。执法人员不得少于两人，实施时应出示执法证件，通知当事人到场，当场告知当事人采取行政强制的理由、依据以及当事人依法享有的权利和救济途径，听取当事人陈述和申辩，制作现场笔录，当场交付决定书和清单；当事人辩解陈述，执法人员应保守有关秘密。
4.事后监管责任：对扣押的施工机械及设备应当妥善保管，不得使用或损毁，造成损失的，应当承担赔偿责任；依法调查处理违法造成水土流失行为。
5.其他：法律法规规章规定应履行的责任。</t>
  </si>
  <si>
    <t>《取水许可和水资源费征收管理条例》（2006年2月21日中华人民共和国国务院令第460号公布 根据2017年3月1日国务院令第676号公布的《国务院关于修改和废止部分行政法规的决定》修正）第四十七条
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前款第（五）项规定的被侵占、截留、挪用的水资源费，应当依法予以追缴。</t>
  </si>
  <si>
    <t>对责令限期缴纳水资源费，且逾期不缴纳水资源费行为的行政强制</t>
  </si>
  <si>
    <t>【法律】《中华人民共和国水法》（2016年第二次修正）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行政法规】《取水许可和水资源费征收管理条例》（2016年国务院令第460号公布，2017年修订)第五十四条取水单位或者个人拒不缴纳、拖延缴纳或者拖欠水资源费的，依照《中华人民共和国水法》第七十条规定处罚。</t>
  </si>
  <si>
    <t>1.催告责任：当事人在法定期限内不申请行政复议或者提起行政诉讼，又不履行行政决定的，催告当事人履行义务，制作催告书并送达当事人。2.实施责任：催告书送达十日后当事人仍未履行义务的，向所在地有管辖权的人民法院申请强制执行，向法院提交强制执行申请书及相关材料。3.法律法规规章规定应履行的其他责任。</t>
  </si>
  <si>
    <t>《中华人民共和国水法》第六十四条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</si>
  <si>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对以监测、勘探为目的的地下水取水工程应当备案而未备案，且逾期不封井或者回填行为的行政强制</t>
  </si>
  <si>
    <t>【行政法规】《地下水管理条例》（2021年国务院令第748号）第四十八条 建设地下水取水工程的单位和个人，应当在申请取水许可时附具地下水取水工程建设方案，并按照取水许可批准文件的要求，自行或者委托具有相应专业技术能力的单位进行施工。施工单位不得承揽应当取得但未取得取水许可的地下水取水工程。
以监测、勘探为目的的地下水取水工程，不需要申请取水许可，建设单位应当于施工前报有管辖权的水行政主管部门备案。
地下水取水工程的所有权人负责工程的安全管理。
第六十一条 以监测、勘探为目的的地下水取水工程在施工前应当备案而未备案的，由县级以上地方人民政府水行政主管部门责令限期补办备案手续;逾期不补办备案手续的，责令限期封井或者回填，处2万元以上10万元以下罚款;逾期不封井或者回填的，由县级以上地方人民政府水行政主管部门组织封井或者回填，所需费用由违法行为人承担。</t>
  </si>
  <si>
    <t>对地下工程建设给地下水补给、径流、排泄等造成重大不利影响，且逾期不采取措施消除不利影响行为的行政强制</t>
  </si>
  <si>
    <t>【行政法规】《地下水管理条例》（2021年国务院令第748号）第二十六条 建设单位和个人应当采取措施防止地下工程建设对地下水补给、径流、排泄等造成重大不利影响。对开挖达到一定深度或者达到一定排水规模的地下工程，建设单位和个人应当于工程开工前，将工程建设方案和防止对地下水产生不利影响的措施方案报有管理权限的水行政主管部门备案。开挖深度和排水规模由省、自治区、直辖市人民政府制定、公布。
第五十七条  地下工程建设对地下水补给、径流、排泄等造成重大不利影响的，由县级以上地方人民政府水行政主管部门责令限期采取措施消除不利影响，处10万元以上50万元以下罚款;逾期不采取措施消除不利影响的，由县级以上地方人民政府水行政主管部门组织采取措施消除不利影响，所需费用由违法行为人承担。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2万元以上10万元以下罚款。</t>
  </si>
  <si>
    <t>《地下水管理条例》（2021年国务院令第750号）第五十四条 县级以上地方人民政府，县级以上人民政府水行政、生态环境、自然资源主管部门和其他负有地下水监督管理职责的部门有下列行为之一的，由上级机关责令改正，对负有责任的主管人员和其他直接责任人员依法给予处分:
(一)未采取有效措施导致本行政区域内地下水超采范围扩大，或者地下水污染状况未得到改善甚至恶化;
(二)未完成本行政区域内地下水取水总量控制指标和地下水水位控制指标;
(三)对地下水水位低于控制水位未采取相关措施;
(四)发现违法行为或者接到对违法行为的检举后未予查处;
(五)有其他滥用职权、玩忽职守、徇私舞弊等违法行为。</t>
  </si>
  <si>
    <t>对报废的矿井、钻井、地下水取水工程，或者未建成、已完成勘探任务、依法应当停止取水的地下水取水工程，未按照规定封井或者回填，且不具备封井或者回填能力行为的行政强制</t>
  </si>
  <si>
    <t>《地下水管理条例》（2021年国务院令第749号）第五十四条 县级以上地方人民政府，县级以上人民政府水行政、生态环境、自然资源主管部门和其他负有地下水监督管理职责的部门有下列行为之一的，由上级机关责令改正，对负有责任的主管人员和其他直接责任人员依法给予处分:
(一)未采取有效措施导致本行政区域内地下水超采范围扩大，或者地下水污染状况未得到改善甚至恶化;
(二)未完成本行政区域内地下水取水总量控制指标和地下水水位控制指标;
(三)对地下水水位低于控制水位未采取相关措施;
(四)发现违法行为或者接到对违法行为的检举后未予查处;
(五)有其他滥用职权、玩忽职守、徇私舞弊等违法行为。</t>
  </si>
  <si>
    <t>对侵占、毁坏或者擅自移动地下水监测设施设备及其标志，逾期不采取补救措施行为的行政强制</t>
  </si>
  <si>
    <t>【行政法规】《地下水管理条例》（2021年国务院令第748号）第四十七条 任何单位和个人不得侵占、毁坏或者擅自移动地下水监测设施设备及其标志。
新建、改建、扩建建设工程应当避开地下水监测设施设备;确实无法避开、需要拆除地下水监测设施设备的，应当由县级以上人民政府水行政、自然资源、生态环境等主管部门按照有关技术要求组织迁建，迁建费用由建设单位承担。
任何单位和个人不得篡改、伪造地下水监测数据。</t>
  </si>
  <si>
    <t>《地下水管理条例》（2021年国务院令第748号）第五十四条 县级以上地方人民政府，县级以上人民政府水行政、生态环境、自然资源主管部门和其他负有地下水监督管理职责的部门有下列行为之一的，由上级机关责令改正，对负有责任的主管人员和其他直接责任人员依法给予处分:
(一)未采取有效措施导致本行政区域内地下水超采范围扩大，或者地下水污染状况未得到改善甚至恶化;
(二)未完成本行政区域内地下水取水总量控制指标和地下水水位控制指标;
(三)对地下水水位低于控制水位未采取相关措施;
(四)发现违法行为或者接到对违法行为的检举后未予查处;
(五)有其他滥用职权、玩忽职守、徇私舞弊等违法行为。</t>
  </si>
  <si>
    <t>对河道管理范围内建设妨碍行洪的建筑物、构筑物，或者从事影响河势稳定、危害河岸堤防安全和其他妨碍河道行洪的活动责令限期拆除或者恢复原状，逾期不拆除、不恢复原状等行为的行政强制</t>
  </si>
  <si>
    <t>1.【法律】《中华人民共和国水法》（2016年修正本）
第六十五条 第一款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2.【法律】《中华人民共和国防洪法》（2016年修正本）
第五十五条  违反本法第二十二条第二款、第三款规定，有下列行为之一的，责令停止违法行为，排除阻碍或者采取其他补救措施，可以处5万元以下的罚款：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</si>
  <si>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1.审查催告责任：审查当事人是否逾期不履行拆除排污口；对未按照限期拆除违法排污口，恢复原状的，催告当事人履行义务，制作催告书，并予以公告；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4.事后监管责任：检查拆除违法排污口、恢复原状情况。 5.法律法规规章规定应履行的其他责任。:</t>
  </si>
  <si>
    <t>《中华人民共和国水法》（中华人民共和国主席令第74号中华人民共和国第九届全国人民代表大会常务委员会第二十九次会议于2002年8月29日修订通过，现将修订后的《中华人民共和国水法》公布，自2002年10月1日起施行）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</si>
  <si>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对在黄河流域河道、湖泊管理范围内建设妨碍行洪的建筑物、构筑物或者从事影响河势稳定、危害河岸堤防安全和其他妨碍河道行洪的活动，或者违法利用、占用黄河流域河道、湖泊水域和岸线等行为的行政强制</t>
  </si>
  <si>
    <r>
      <rPr>
        <sz val="10"/>
        <rFont val="方正仿宋_GB2312"/>
        <charset val="134"/>
      </rPr>
      <t>【法律】《中华人民共和国黄河保护法》（2022年通过）第一百零八条</t>
    </r>
    <r>
      <rPr>
        <sz val="10"/>
        <rFont val="Times New Roman"/>
        <charset val="134"/>
      </rPr>
      <t>  </t>
    </r>
    <r>
      <rPr>
        <sz val="10"/>
        <rFont val="方正仿宋_GB2312"/>
        <charset val="134"/>
      </rPr>
      <t>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
（一）不符合行政许可条件准予行政许可；
（二）依法应当作出责令停业、关闭等决定而未作出；
（三）发现违法行为或者接到举报不依法查处；
（四）有其他玩忽职守、滥用职权、徇私舞弊行为。</t>
    </r>
  </si>
  <si>
    <t>对逾期不拆除擅自修建水工程，或者建设桥梁、码头和其他拦河、跨河、临河建筑物、构筑物，铺设跨河管道、电缆行为的行政强制</t>
  </si>
  <si>
    <t>1.【法律】《中华人民共和国水法》（2016年修正本）
第六十五条 第二款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2.【法律】《中华人民共和国防洪法》（2016年修正本)
第二十六条  对壅水、阻水严重的桥梁、引道、码头和其他跨河工程设施，根据防洪标准，有关水行政主管部门可以报请县级以上人民政府按照国务院规定的权限责令建设单位限期改建或者拆除。                                                                                  
3.【行政法规】 《中华人民共和国河道管理条例》（2018年修正本）
第三十七条  对壅水、阻水严重的桥梁、引道、码头和其他跨河工程设施，根据国家规定的防洪标准，由河道主管机关提出意见并报经人民政府批准，责成原建设单位在规定的期限内改建或者拆除。汛期影响防洪安全的，必须服从防汛指挥部的紧急处理决定。</t>
  </si>
  <si>
    <t>《中华人民共和国水法》（2016年修正）　　　 第六十四条　水行政主管部门或者其他有关部门以及水工程管理单位及其工作人员，利用职务上的便利收取他人财物、其他好处或者玩忽职守，对不符合法定条 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</si>
  <si>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对逾期不拆除未经审查同意或者未按照审查批准的位置、界限，在河道、湖泊管理范围内从事工程设施建设活动行为的行政强制</t>
  </si>
  <si>
    <t>【法律】《中华人民共和国防洪法》（2016年修正本）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</si>
  <si>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【法律】《中华人民共和国防洪法》（2016年修正本）第六十四条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</si>
  <si>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对紧急防汛期逾期不清除壅水、阻水严重的桥梁、引道、码头和其他跨河工程设施等行为的行政强制</t>
  </si>
  <si>
    <r>
      <rPr>
        <sz val="10"/>
        <rFont val="方正仿宋_GB2312"/>
        <charset val="134"/>
      </rPr>
      <t xml:space="preserve">【法律】《中华人民共和国防洪法》（2016年第三次修正）第四十二条 对河道、湖泊范围内阻碍行洪的障碍物，按照谁设障、谁清除的原则，由防汛指挥机构责令限期清除;逾期不清除的，由防汛指挥机构组织强行清除，所需费用由设障者承担。
【行政法规】《中华人民共和国河道管理条例》（1988年国务院令第3号公布，2018年第四次修订）第三十七条 对壅水、阻水严重的桥梁、引道、码头和其他跨河工程设施，根据国家规定的防洪标准，由河道主管机关提出意见并报经人民政府批准，责成原建设单位在规定的期限内改建或者拆除。汛期影响防洪安全的，必须服从防汛指挥部的紧急处理决定。
【地方性法规】《内蒙古自治区河湖保护和管理条例》（2022年通过）第二十五条 对河湖管理范围内的阻水障碍物按照谁设障、谁清除的原则，由防汛指挥机构责令设障者在规定的期限内清除。逾期不清除的，由防汛指挥机构组织强行清除，并由设障者负担全部清障费用。
</t>
    </r>
    <r>
      <rPr>
        <sz val="10"/>
        <rFont val="Times New Roman"/>
        <charset val="0"/>
      </rPr>
      <t> </t>
    </r>
    <r>
      <rPr>
        <sz val="10"/>
        <rFont val="方正仿宋_GB2312"/>
        <charset val="134"/>
      </rPr>
      <t xml:space="preserve"> 因地质灾害等不可抗力形成阻碍河道行洪的障碍物，旗县级以上人民政府应当及时组织清除。
</t>
    </r>
    <r>
      <rPr>
        <sz val="10"/>
        <rFont val="Times New Roman"/>
        <charset val="0"/>
      </rPr>
      <t> </t>
    </r>
    <r>
      <rPr>
        <sz val="10"/>
        <rFont val="方正仿宋_GB2312"/>
        <charset val="134"/>
      </rPr>
      <t xml:space="preserve"> 对壅水、阻水严重的桥梁、引道、码头和其他跨河工程设施，由旗县级以上人民政府水行政主管部门按照国家规定的防洪标准提出处理意见，报经本级人民政府批准后，责令原建设单位在规定的期限内改建或者拆除。汛期影响防洪安全的,应当服从防汛指挥机构的紧急处理决定。</t>
    </r>
  </si>
  <si>
    <t>《中华人民共和国防洪法》（2016年第三次修正）第六十四条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t>
  </si>
  <si>
    <t>对拒不停止违法行为造成严重水土流失行为的行政强制</t>
  </si>
  <si>
    <r>
      <rPr>
        <sz val="10"/>
        <rFont val="方正仿宋_GB2312"/>
        <charset val="134"/>
      </rPr>
      <t xml:space="preserve">【法律】《中华人民共和国水土保持法》（已由中华人民共和国第十一届全国人民代表大会常务委员会第十八次会议于2010年12月25日修订通过，现将修订后的《中华人民共和国水土保持法》公布，自2011年3月1日起施行。）
第四十四条：“水政监督检查人员依法履行监督检查职责时，有权采取下列措施：
</t>
    </r>
    <r>
      <rPr>
        <sz val="10"/>
        <rFont val="宋体"/>
        <charset val="134"/>
      </rPr>
      <t>  </t>
    </r>
    <r>
      <rPr>
        <sz val="10"/>
        <rFont val="方正仿宋_GB2312"/>
        <charset val="134"/>
      </rPr>
      <t xml:space="preserve">（一）要求被检查单位或者个人提供有关文件、证照、资料；
</t>
    </r>
    <r>
      <rPr>
        <sz val="10"/>
        <rFont val="宋体"/>
        <charset val="134"/>
      </rPr>
      <t>  </t>
    </r>
    <r>
      <rPr>
        <sz val="10"/>
        <rFont val="方正仿宋_GB2312"/>
        <charset val="134"/>
      </rPr>
      <t xml:space="preserve">（二）要求被检查单位或者个人就预防和治理水土流失的有关情况作出说明；
</t>
    </r>
    <r>
      <rPr>
        <sz val="10"/>
        <rFont val="宋体"/>
        <charset val="134"/>
      </rPr>
      <t>  </t>
    </r>
    <r>
      <rPr>
        <sz val="10"/>
        <rFont val="方正仿宋_GB2312"/>
        <charset val="134"/>
      </rPr>
      <t xml:space="preserve">（三）进入现场进行调查、取证。
</t>
    </r>
    <r>
      <rPr>
        <sz val="10"/>
        <rFont val="宋体"/>
        <charset val="134"/>
      </rPr>
      <t>  </t>
    </r>
    <r>
      <rPr>
        <sz val="10"/>
        <rFont val="方正仿宋_GB2312"/>
        <charset val="134"/>
      </rPr>
      <t>被检查单位或者个人拒不停止违法行为，造成严重水土流失的，报经水行政主管部门批准，可以查封、扣押实施违法行为的工具及施工机械、设备等。”</t>
    </r>
  </si>
  <si>
    <t>《中华人民共和国水土保持法》第四十七条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</si>
  <si>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对逾期不清理在水土保持方案确定的专门存放地以外的区域倾倒砂、石、土、矸石、尾矿、废渣等行为的行政强制</t>
  </si>
  <si>
    <t>1.【法律】《中华人民共和国水土保持法》（2010年修正本）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</si>
  <si>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1.审查催告责任：审查当事人是否逾期不履行拆除排污口；对未按照限期拆除违法排污口，恢复原状的，催告当事人履行义务，制作催告书，并予以公告；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4.事后监管责任：检查拆除违法排污口、恢复原状情况。 5.法律法规规章规定应履行的其他责任。</t>
  </si>
  <si>
    <t>《中华人民共和国水土保持法》（1991年6月29日第七届全国人民代表大会常务委员会第二十次会议通过；2010年12月25日第十一届全国人民代表大会常务委员会第十八次会议修订通过，自2011年3月1日起施行）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</si>
  <si>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对开办生产建设项目或者从事其他生产建设活动造成水土流失逾期仍不治理，或者治理不符合国家规定的相关标准等行为的行政强制</t>
  </si>
  <si>
    <r>
      <rPr>
        <sz val="10"/>
        <rFont val="方正仿宋_GB2312"/>
        <charset val="134"/>
      </rPr>
      <t xml:space="preserve">【法律】《中华人民共和国水土保持法》（已由中华人民共和国第十一届全国人民代表大会常务委员会第十八次会议于2010年12月25日修订通过，现将修订后的《中华人民共和国水土保持法》公布，自2011年3月1日起施行。）
</t>
    </r>
    <r>
      <rPr>
        <sz val="10"/>
        <rFont val="宋体"/>
        <charset val="134"/>
      </rPr>
      <t> </t>
    </r>
    <r>
      <rPr>
        <sz val="10"/>
        <rFont val="方正仿宋_GB2312"/>
        <charset val="134"/>
      </rPr>
      <t>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r>
  </si>
  <si>
    <t>对逾期不缴纳水土保持补偿费行为的行政强制</t>
  </si>
  <si>
    <t>【法律】《中华人民共和国水土保持法》（已由中华人民共和国第十一届全国人民代表大会常务委员会第十八次会议于2010年12月25日修订通过，现将修订后的《中华人民共和国水土保持法》公布，自2011年3月1日起施行。）
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</si>
  <si>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对在黄河流域损坏、擅自占用淤地坝且逾期不治理或者不采取补救措施行为的行政强制</t>
  </si>
  <si>
    <t>【法律】《中华人民共和国黄河保护法》（2022年通过）第一百一十条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
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
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</si>
  <si>
    <t>对堆放阻碍农田水利工程设施蓄水、输水、排水的物体，擅自占用农业灌溉水源、农田水利工程设施等行为，且逾期不恢复原状或者采取补救措施行为的行政强制</t>
  </si>
  <si>
    <t>【行政法规】《农田水利条例》（2016年国务院令第669号）第四十三条 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一)堆放阻碍农田水利工程设施蓄水、输水、排水的物体;(二)建设妨碍农田水利工程设施蓄水、输水、排水的建筑物和构筑物;(三)擅自占用农业灌溉水源、农田水利工程设施。</t>
  </si>
  <si>
    <t>1.催告责任：当事人在法定期限内不申请行政复议或者提起行政诉讼，又不履行行政决定的，催告当事人履行义务，制作催告书并送达当事人。2.实施责任：催告书送达十日后当事人仍未履行义务的，向所在地有管辖权的人民法院申请强制执行，向法院提交强制执行申请书及相关材料。15.法律法规规章规定应履行的其他责任。</t>
  </si>
  <si>
    <t>《农田水利条例》（2016年国务院令第669号）第四十一条 违反本条例规定，县级以上人民政府水行政主管部门和其他有关部门不依法履行农田水利管理和监督职责的，对负有责任的领导人员和直接责任人员依法给予处分;负有责任的领导人员和直接责任人员构成犯罪的，依法追究刑事责任。</t>
  </si>
  <si>
    <t>对水库、水电站、拦河闸坝等工程的管理单位以及其他经营工程设施的经营者拒不服从统一调度和指挥，拒不改正行为的行政强制</t>
  </si>
  <si>
    <t>【行政法规】《中华人民共和国抗旱条例》（《中华人民共和国抗旱条例》已经2009年2月11日国务院第49次常务会议通过，现予公布，自公布之日起施行。）
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</si>
  <si>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《中华人民共和国抗旱条例》第五十八条　违反本条例规定，有下列行为之一的，由所在单位或者上级主管机关、监察机关责令改正；对直接负责的主管人员和其他直接责任人员依法给予处分；构成犯罪的，依法追究刑事责任：
　　（一）拒不承担抗旱救灾任务的；
　　（二）擅自向社会发布抗旱信息的；
　　（三）虚报、瞒报旱情、灾情的；
　　（四）拒不执行抗旱预案或者旱情紧急情况下的水量调度预案以及应急水量调度实施方案的；
　　（五）旱情解除后，拒不拆除临时取水和截水设施的；
　　（六）滥用职权、徇私舞弊、玩忽职守的其他行为。
　　第五十九条　截留、挤占、挪用、私分抗旱经费的，依照有关财政违法行为处罚处分等法律、行政法规的规定处罚；构成犯罪的，依法追究刑事责任。</t>
  </si>
  <si>
    <t>对逾期不拆除擅自设立的水文测站或者在国家基本水文测站上下游建设影响水文监测的工程行为的行政强制</t>
  </si>
  <si>
    <t>【行政法规】《中华人民共和国水文条例》（2007年国务院令第496号公布，2017年第三次修订）第三十七条、第四十三条 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第四十三条 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</si>
  <si>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对逾期不拆除擅自建设的不符合饮用水供水发展规划的农村牧区饮用水供水工程行为的行政强制</t>
  </si>
  <si>
    <t>【地方性法规】《内蒙古自治区农村牧区饮用水供水条例》（2010年通过）第四十四条违反本条例第十条规定，未经批准，擅自建设农村牧区饮用水供水工程的，由旗县级以上人民政府水行政主管部门责令停止建设，对符合饮用水供水发展规划的，责令补办有关手续;不符合饮用水供水发展规划的，责令限期拆除;逾期不拆除的，由旗县级以上人民政府水行政主管部门拆除，所需费用由责任单位或者个人承担，并可处以2万元以下罚款。</t>
  </si>
  <si>
    <t>对在河道管理范围内建设妨碍行洪的建筑物、构筑物，或者从事影响河势稳定、危害河岸堤防安全和其他妨碍河道行洪的活动的处罚</t>
  </si>
  <si>
    <t>1.【法律】《中华人民共和国水法》（2016年修正本）
第六十五条 第一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</si>
  <si>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1.立案责任：发现在河道管理范围内建设妨碍行洪的建筑物、构筑物，或者从事影响河势稳定、危害河岸堤防安全和其他妨碍河道行洪的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</si>
  <si>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1.【法律】《中华人民共和国水法》（2016年修正本）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《中华人民共和国防洪法》第六十四条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（四）违反本法规定，导致或者加得毗邻地区或者其他单位洪灾损失的。 2.中华人民共和国行政处罚法（2021修订）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</si>
  <si>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对未经水行政主管部门或者流域管理机构同意，擅自修建水工程，或者建设桥梁、码头和其他拦河、跨河、临河建筑物、构筑物，铺设跨河管道、电缆，且防洪法未作规定的处罚</t>
  </si>
  <si>
    <t>1.【法律】《中华人民共和国水法》（2016年修正本）
第六十五条 第二款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</si>
  <si>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1.立案责任：发现未经水行政主管部门或者流域管理机构同意，擅自修建水工程，或者建设桥梁、码头和其他拦河、跨河、临河建筑物、构筑物，铺设跨河管道、电缆，且防洪法未作规定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</si>
  <si>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对虽经水行政主管部门或者流域管理机构同意，但未按照要求修建前款所列工程设施的处罚</t>
  </si>
  <si>
    <t>1.【法律】《中华人民共和国水法》（2016年修正本）
第六十五条 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</si>
  <si>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1.立案责任：发现虽经水行政主管部门或者流域管理机构同意，但未按照要求修建前款所列工程设施的违法行为（或者以其他途径移送的违法案件等），予以审查，决定是否立案。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</si>
  <si>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对在江河、湖泊、水库、运河、渠道内弃置、堆放阻碍行洪的物体和种植阻碍行洪的林木及高秆作物的处罚</t>
  </si>
  <si>
    <t>1.【法律】《中华人民共和国水法》（2016年修正本）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t>
  </si>
  <si>
    <t>1.立案责任：发现在江河、湖泊、水库、运河、渠道内弃置、堆放阻碍行洪的物体和种植阻碍行洪的林木及高秆作物的违法行为（或者以其他途径移送的违法案件等），予以审查，决定是否立案。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</si>
  <si>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2.中华人民共和国水污染防治法（2017修正）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 3.《中华人民共和国河道管理条例》第四十八条　河道主管机关的工作人员…玩忽职守、滥用职权、徇私舞弊的，由其所在单位或者上级主管机关给予行政处分；对公共财产、国家和人民利益造成重大损失的，依法追究刑事责任。 4.中华人民共和国行政处罚法（2021修订）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</si>
  <si>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对围湖造地或者未经批准围垦河道的处罚</t>
  </si>
  <si>
    <t>1.立案责任：发现在围湖造地或者未经批准围垦河道的违法案件等），予以审查，决定是否立案。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</si>
  <si>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对未经水行政主管部门或者流域管理机构审查同意，擅自在江河、湖泊新建、改建或者扩大排污口的处罚</t>
  </si>
  <si>
    <t>1.【法律】《中华人民共和国水法》（2016年修正本）
第六十七条第二款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t>
  </si>
  <si>
    <t>1.立案责任：发现在饮用水水源保护区内设置排污口；对未经水行政主管部门同意，在江河、湖泊新建、改建、扩建排污口的违法行为（或者以其他途径移送的违法案件等），予以审查，决定是否立案。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</si>
  <si>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对未经批准擅自取水的处罚</t>
  </si>
  <si>
    <t>1.【法律】《中华人民共和国水法》（2016年修正本）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t>
  </si>
  <si>
    <t>1.立案责任：发现未经批准擅自取水的违法行为（或者以其他途径移送的违法案件等），予以审查，决定是否立案。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</si>
  <si>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对未依照批准的取水许可规定条件取水的处罚</t>
  </si>
  <si>
    <t>1.立案责任：发现未依照批准的取水许可规定条件取水的违法行为（或者以其他途径移送的违法案件等），予以审查，决定是否立案。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</si>
  <si>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对拒不缴纳、拖延缴纳或者拖欠水资源费的处罚</t>
  </si>
  <si>
    <t>1.【法律】《中华人民共和国水法》（2016年修正本）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</si>
  <si>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1.立案责任：发现拒不缴纳、拖延缴纳或者拖欠水资源费的违法行为（或者以其他途径移送的违法案件等），予以审查，决定是否立案。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</si>
  <si>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对建设项目的节水设施没有建成或者没有达到国家规定的要求，擅自投入使用的处罚</t>
  </si>
  <si>
    <t>1.【法律】《中华人民共和国水法》（2016年修正本）
第七十一条　建设项目的节水设施没有建成或者没有达到国家规定的要求，擅自投入使用的，由县级以上人民政府有关部门或者流域管理机构依据职权，责令停止使用，限期改正，处五万元以上十万元以下的罚款。</t>
  </si>
  <si>
    <t>1.立案责任：发现建设项目的节水设施没有建成或者没有达到国家规定的要求，擅自投入使用的违法行为（或者以其他途径移送的违法案件等），予以审查，决定是否立案。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</si>
  <si>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1.《内蒙古自治区节约用水条例》第四十八条　水行政主管部门…工作人员有下列情形之一的，由其所在单位或者上级主管部门对直接负责的主管人员和其他直接责任人员，依法给予行政处分;构成犯罪的，依法追究刑事责任： … （三）不履行监督检查职责或者发现违法行为不予查处，造成严重后果的； （四）有其他玩忽职守、滥用职权、徇私舞弊行为的。 2.中华人民共和国行政处罚法（2021修订）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</si>
  <si>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对侵占、毁坏水工程及堤防、护岸等有关设施，毁坏防汛、水文监测、水文地质监测设施的处罚</t>
  </si>
  <si>
    <t>1.【法律】《中华人民共和国水法》（2016年修正本）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t>
  </si>
  <si>
    <t>1.立案责任：发现侵占、毁坏水工程及堤防、护岸等有关设施，毁坏防汛、水文监测、水文地质监测设施的违法行为（或者以其他途径移送的违法案件等），予以审查，决定是否立案。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</si>
  <si>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《中华人民共和国防洪法》（2016修正）
第六十四条 国家工作人员，有下列行为之一，构成犯罪的，依法追究刑事责任；尚不构成犯罪的，给予行政处分：
（一）违反本法第十七条、第十九条、第二十二条第二款、第二十二条第三款、第二十七条或者第三十四条规定，严重影响防洪的；
（二）滥用职权，玩忽职守，徇私舞弊，致使防汛抗洪工作遭受重大损失的；
（三）拒不执行防御洪水方案、防汛抢险指令或者蓄滞洪方案、措施、汛期调度运用计划等防汛调度方案的；
（四）违反本法规定，导致或者加重毗邻地区或者其他单位洪灾损失的。
《中华人民共和国行政处罚法》（2021修订）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</si>
  <si>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对在水工程保护范围内，从事影响水工程运行和危害水工程安全的爆破、打井、采石、取土等活动的处罚</t>
  </si>
  <si>
    <t>1.立案责任：发现在水工程保护范围内，从事影响水工程运行和危害水工程安全的爆破、打井、采石、取土等的违法行为（或者以其他途径移送的违法案件等），予以审查，决定是否立案。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</si>
  <si>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对违反规划同意书的要求，影响防洪但尚可采取补救措施的处罚</t>
  </si>
  <si>
    <t>1.【法律】《中华人民共和国防洪法》（2016年修正本）
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</si>
  <si>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1.立案责任：发现违反规划同意书的要求，影响防洪但尚可采取补救措施的违法行为（或者以其他途径移送的违法案件等），予以审查，决定是否立案。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</si>
  <si>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对未按照规划治导线整治河道和修建控制引导河水流向、保护堤岸等工程，影响防洪的处罚</t>
  </si>
  <si>
    <t>1.【法律】《中华人民共和国防洪法》（2016年修正本）
第五十四条　违反本法第十九条规定，未按照规划治导线整治河道和修建控制引导河水流向、保护堤岸等工程，影响防洪的，责令停止违法行为，恢复原状或者采取其他补救措施，可以处一万元以上十万元以下的罚款。</t>
  </si>
  <si>
    <t>1.立案责任：发现未按照规划治导线整治河道和修建控制引导河水流向、保护堤岸等工程，影响防洪的违法行为（或者以其他途径移送的违法案件等），予以审查，决定是否立案。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</si>
  <si>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对在河道、湖泊管理范围内建设妨碍行洪的建筑物、构筑物的处罚</t>
  </si>
  <si>
    <t>1.【法律】《中华人民共和国防洪法》（2016年修正本）
第五十五条　违反本法第二十二条第二款、第三款规定，有下列行为之一的，责令停止违法行为，排除阻碍或者采取其他补救措施，可以处五万元以下的罚款:
（一）在河道、湖泊管理范围内建设妨碍行洪的建筑物、构筑物的；
（二）在河道、湖泊管理范围内倾倒垃圾、渣土，从事影响河势稳定、危害河岸堤防安全和其他妨碍河道行洪的活动的；
（三）在行洪河道内种植阻碍行洪的林木和高秆作物的。</t>
  </si>
  <si>
    <t>1.立案责任：发现在河道、湖泊管理范围内建设妨碍行洪的建筑物、构筑物的违法行为（或者以其他途径移送的违法案件等），予以审查，决定是否立案。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</si>
  <si>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对在河道、湖泊管理范围内倾倒垃圾、渣土，从事影响河势稳定、危害河岸堤防安全和其他妨碍河道行洪的活动的处罚</t>
  </si>
  <si>
    <t>1.立案责任：发现在河道、湖泊管理范围内倾倒垃圾、渣土，从事影响河势稳定、危害河岸堤防安全和其他妨碍河道行洪的活动的违法行为（或者以其他途径移送的违法案件等），予以审查，决定是否立案。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</si>
  <si>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对在行洪河道内种植阻碍行洪的林木和高秆作物的处罚</t>
  </si>
  <si>
    <t>1.立案责任：发现在在行洪河道内种植阻碍行洪的林木和高秆作物的违法行为（或者以其他途径移送的违法案件等），予以审查，决定是否立案。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</si>
  <si>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对围海造地、围湖造地、围垦河道的处罚</t>
  </si>
  <si>
    <t>1.【法律】《中华人民共和国防洪法》（2016年修正本）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</si>
  <si>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1.立案责任：发现围海造地、围湖造地、围垦河道的违法行为（或者以其他途径移送的违法案件等），予以审查，决定是否立案。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</si>
  <si>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对未经水行政主管部门对其工程建设方案审查同意或者未按照有关水行政主管部门审查批准的位置、界限，在河道、湖泊管理范围内从事工程设施建设活动，影响行洪但尚可采取补救措施的处罚</t>
  </si>
  <si>
    <t>1.【法律】《中华人民共和国防洪法》（2016年修正本）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</si>
  <si>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1.立案责任：发现未经水行政主管部门对其工程建设方案审查同意或者未按照有关水行政主管部门审查批准的位置、界限，在河道、湖泊管理范围内从事工程设施建设活动，影响行洪但尚可采取补救措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</si>
  <si>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对在洪泛区、蓄滞洪区内建设非防洪建设项目，未编制洪水影响评价报告或者洪水影响评价报告未经审查批准开工建设的处罚</t>
  </si>
  <si>
    <t>1.【法律】《中华人民共和国防洪法》（2016年修正本）
第五十八条　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t>
  </si>
  <si>
    <t>1.立案责任：发现在洪泛区、蓄滞洪区内建设非防洪建设项目，未编制洪水影响评价报告的违法行为（或者以其他途径移送的违法案件等），予以审查，决定是否立案。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</si>
  <si>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对防洪工程设施未经验收，即将建设项目投入生产或者使用的处罚</t>
  </si>
  <si>
    <t>1.立案责任：发现防洪工程设施未经验收，即将建设项目投入生产或者使用的违法行为（或者以其他途径移送的违法案件等），予以审查，决定是否立案。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</si>
  <si>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对破坏、侵占、毁损堤防、水闸、护岸、抽水站、排水渠系等防洪工程和水文、通信设施以及防汛备用的器材、物料的处罚</t>
  </si>
  <si>
    <t>1.【法律】《中华人民共和国防洪法》（2016年修正本）
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t>
  </si>
  <si>
    <t>1.立案责任：发现破坏、侵占、毁损堤防、水闸、护岸、抽水站、排水渠系等防洪工程和水文、通信设施以及防汛备用的器材、物料的违法行为（或者以其他途径移送的违法案件等），予以审查，决定是否立案。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</si>
  <si>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对在崩塌、滑坡危险区或者泥石流易发区从事取土、挖砂、采石等可能造成水土流失的活动的处罚</t>
  </si>
  <si>
    <t>1.【法律】《中华人民共和国水土保持法》（2010年修正本）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</si>
  <si>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1.立案责任：发现在崩塌、滑坡危险区或者泥石流易发区从事取土、挖砂、采石等可能造成水土流失的活动的（或者以其他途径移送的违法案件等），予以现场检查，决定是否立案。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</si>
  <si>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1、《中华人民共和国水土保持法》第四十七条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</si>
  <si>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对在禁止开垦坡度以上陡坡地开垦种植农作物，或者在禁止开垦、开发的植物保护带内开垦、开发的处罚</t>
  </si>
  <si>
    <t>1.【法律】《中华人民共和国水土保持法》（2010年修正本）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</si>
  <si>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1.立案责任：发现在禁止开垦坡度以上陡坡地开垦种植农作物，或者在禁止开垦、开发的植物保护带内开垦、开发可能造成水土流失的活动的（或者以其他途径移送的违法案件等），予以现场检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</si>
  <si>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对采集发菜，或者在水土流失重点预防区和重点治理区铲草皮、挖树兜、滥挖虫草、甘草、麻黄等的处罚</t>
  </si>
  <si>
    <t>1.【法律】《中华人民共和国水土保持法》（2010年修正本）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</si>
  <si>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1.立案责任：发现违反采集发菜，或者在水土流失重点预防区和重点治理区铲草皮、挖树兜、滥挖虫草、甘草、麻黄等（或者以其他途径移送的违法案件等），予以现场检查，决定是否立案。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5.决策责任：作出行政处罚的，依照相关规定，作出具体处罚内容的决策。 6.决定责任：制作行政处罚决定书，载明行政处罚告知、当事人陈述申辩或者听证情况等内容。 7.送达责任：行政处罚决定书按法律规定的方式送达当事人。 8.执行责任：依照生效的行政处罚决定，执行责令停止违法行为、采取补救措施、没收违法所得、罚款等处罚项目。 9.其他法律法规规章规定应履行的责任。</t>
  </si>
  <si>
    <t>对在林区采伐林木不依法采取防止水土流失措施的处罚</t>
  </si>
  <si>
    <t>1.【法律】《中华人民共和国水土保持法》（2010年修正本）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</si>
  <si>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1.立案责任：发现在林区采伐林木不依法采取防止水土流失措施（或者以其他途径移送的违法案件等），予以现场检查，决定是否立案。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</si>
  <si>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对依法应当编制水土保持方案的生产建设项目，未编制水土保持方案或者编制的水土保持方案未经批准而开工建设的处罚</t>
  </si>
  <si>
    <t>1.【法律】《中华人民共和国水土保持法》（2010年修正本）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t>
  </si>
  <si>
    <t>1.立案责任：发现依法应当编制水土保持方案的生产建设项目，未编制水土保持方案或者编制的水土保持方案未经批准而开工建设的（或者以其他途径移送的违法案件等），现场进行核查，决定是否立案。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</si>
  <si>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对生产建设项目的地点、规模发生重大变化，未补充、修改水土保持方案或者补充、修改的水土保持方案未经原审批机关批准的处罚</t>
  </si>
  <si>
    <t>1.立案责任：对生产建设项目的地点、规模发生重大变化，未补充、修改水土保持方案或者补充、修改的水土保持方案或者水土保持方案实施过程中水土保持措施作出重大变更未经原审批机关批准的（或者以其他途径移送的违法案件等），现场进行核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5.决策责任：作出行政处罚的，依照相关规定，作出具体处罚内容的决策。 6.决定责任：制作行政处罚决定书，载明行政处罚告知、当事人陈述申辩或者听证情况等内容。 7.送达责任：行政处罚决定书按法律规定的方式送达当事人。 8.执行责任：依照生效的行政处罚决定，执行责令停止违法行为、限期补办手续、罚款、对生产建设单位直接负责人和其他直接责任人员依法给予处分等处罚项目。 9.其他法律法规规章规定应履行的责任。</t>
  </si>
  <si>
    <t>对水土保持方案实施过程中，未经原审批机关批准，对水土保持措施作出重大变更的处罚</t>
  </si>
  <si>
    <t>1.立案责任：发现水土保持方案实施过程中，未经原审批机关批准，对水土保持措施作出重大变更的（或者以其他途径移送的违法案件等），现场进行核查，决定是否立案。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5.决策责任：作出行政处罚的，依照相关规定，作出具体处罚内容的决策。 6.决定责任：制作行政处罚决定书，载明行政处罚告知、当事人陈述申辩或者听证情况等内容。 7.送达责任：行政处罚决定书按法律规定的方式送达当事人。 8.执行责任：依照生效的行政处罚决定，执行责令停止违法行为、限期补办手续、罚款、对生产建设单位直接负责人和其他直接责任人员依法给予处分等处罚项目。 9.其他法律法规规章规定应履行的责任。</t>
  </si>
  <si>
    <t>对水土保持设施未经验收或者验收不合格将生产建设项目投产使用的处罚</t>
  </si>
  <si>
    <t>1.【法律】《中华人民共和国水土保持法》（2010年修正本）
第五十四条　违反本法规定，水土保持设施未经验收或者验收不合格将生产建设项目投产使用的，由县级以上人民政府水行政主管部门责令停止生产或者使用，直至验收合格，并处五万元以上五十万元以下的罚款。</t>
  </si>
  <si>
    <t>1.立案责任：发现水土保持设施未经验收或者验收不合格将生产建设项目投产使用（或者以其他途径移送的违法案件等），现场进行核查，决定是否立案。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</si>
  <si>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对在水土保持方案确定的专门存放地以外的区域倾倒砂、石、土、矸石、尾矿、废渣等的处罚</t>
  </si>
  <si>
    <t>1.【法律】《中华人民共和国水土保持法》（2010年修正本）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</si>
  <si>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1.立案责任：发现在水土保持方案确定的专门存放地以外的区域倾倒砂、石、土、矸石、尾矿、废渣等的违法行为（或者以其他途径移送的违法案件等），现场进行核查，决定是否立案。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</si>
  <si>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对拒不缴纳水土保持补偿费的处罚</t>
  </si>
  <si>
    <t>1.【法律】《中华人民共和国水土保持法》（2010年修正本）
第五十七条　违反本法规定，拒不缴纳水土保持补偿费的，由县级以上人民政府水行政主管部门责令限期缴纳；逾期不缴纳的，自滞纳之日起按日加收滞纳部分万分之五的滞纳金，可以处应缴水土保持补偿费三倍以下的罚款。</t>
  </si>
  <si>
    <t>1.立案责任：发现拒不缴纳水土保持补偿费的，限期缴纳，拒不缴纳的立即立案。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5.决策责任：作出行政处罚的，依照相关规定，作出具体处罚内容的决策。 6.决定责任：制作行政处罚决定书，载明行政处罚告知、当事人陈述申辩或者听证情况等内容。 7.送达责任：行政处罚决定书按法律规定的方式送达当事人。 8.执行责任：依照生效的行政处罚决定，执行责令限期缴纳、逾期不缴纳的进行罚款等处罚项目。 9.其他法律法规规章规定应履行的责任。</t>
  </si>
  <si>
    <t>对侵占、损毁农田水利工程设施，以及有危害农田水利工程设施安全的爆破、打井、采石、取土等行为的处罚</t>
  </si>
  <si>
    <t>1.【行政法规】《农田水利条例》
第四十四条　违反本条例规定，侵占、损毁农田水利工程设施，以及有危害农田水利工程设施安全的爆破、打井、采石、取土等行为的，依照《中华人民共和国水法》的规定处理。
2.【法律】《中华人民共和国水法》（2016年修正本）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t>
  </si>
  <si>
    <t>1.立案责任：发现侵占、损毁农田水利工程设施，以及有危害农田水利工程设施安全的爆破、打井、采石、取土等行为的违法行为（或者以其他途径移送的违法案件等），现场进行核查，决定是否立案。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</si>
  <si>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对水库、水电站、拦河闸坝等工程的管理单位以及其他经营工程设施的经营者拒不服从统一调度和指挥的处罚</t>
  </si>
  <si>
    <t>1.【行政法规】《中华人民共和国抗旱条例》
第六十条　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</si>
  <si>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1.立案责任：发现水库、水电站、拦河闸坝等工程的管理单位以及其他经营工程设施的经营者拒不服从统一调度和指挥的违法行为（或者以其他途径移送的违法案件等），予以审查，决定是否立案。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</si>
  <si>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1.《中华人民共和国抗旱条例》第五十八条　违反本条例规定，有下列行为之一的，由所在单位或者上级主管机关、监察机关责令改正；对直接负责的主管人员和其他直接责任人员依法给予处分；构成犯罪的，依法追究刑事责任：　…　(六)滥用职权、徇私舞弊、玩忽职守的其他行为。 2.《中华人民共和国行政处罚法》（2021修订）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</si>
  <si>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对侵占、破坏水源和抗旱设施的处罚</t>
  </si>
  <si>
    <t>1.【行政法规】《中华人民共和国抗旱条例》
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</si>
  <si>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1.立案责任：发现侵占、破坏水源和抗旱设施的违法行为（或者以其他途径移送的违法案件等），予以审查，决定是否立案。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</si>
  <si>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对抢水、非法引水、截水或者哄抢抗旱物资的处罚</t>
  </si>
  <si>
    <t>1.【行政法规】《中华人民共和国抗旱条例》
第六十二条　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</si>
  <si>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1.立案责任：发现抢水、非法引水、截水或者哄抢抗旱物资的违法行为（或者以其他途径移送的违法案件等），予以审查，决定是否立案。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</si>
  <si>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对阻碍、威胁防汛抗旱指挥机构、水行政主管部门或者流域管理机构的工作人员依法执行职务的处罚</t>
  </si>
  <si>
    <t>1.【行政法规】《中华人民共和国抗旱条例》
第六十三条　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</si>
  <si>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1.立案责任：发现阻碍、威胁防汛抗旱指挥机构、水行政主管部门或者流域管理机构的工作人员依法执行职务的违法行为（或者以其他途径移送的违法案件等），予以审查，决定是否立案。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</si>
  <si>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违反《黄河水量调度条例》规定，对虚假填报或者篡改上报的水文监测数据、取用水量数据或者水库运行情况等资料的处罚</t>
  </si>
  <si>
    <t>1.【行政法规】《黄河水量调度条例》
第三十九条　违反本条例规定，有关用水单位或者水库管理单位有下列行为之一的，由县级以上地方人民政府水行政主管部门或者黄河水利委员会及其所属管理机构按照管理权限，责令停止违法行为，给予警告，限期采取补救措施，并处2万元以上10万元以下罚款；对负有责任的主管人员和其他直接责任人员，由其上级主管部门、单位或者监察机关依法给予处分：
　　（一）虚假填报或者篡改上报的水文监测数据、取用水量数据或者水库运行情况等资料的；
　　（二）水库管理单位不执行水量调度方案和实时调度指令的；
　　（三）超计划取用水的。</t>
  </si>
  <si>
    <t>1.立案责任：发现违反《黄河水量调度条例》规定，对虚假填报或者篡改上报的水文监测数据、取用水量数据或者水库运行情况等资料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</si>
  <si>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1.《黄河水量调度条例》
第三十九条　违反本条例规定，有关用水单位或者水库管理单位有下列行为之一的，由县级以上地方人民政府水行政主管部门或者黄河水利委员会及其所属管理机构按照管理权限，责令停止违法行为，给予警告，限期采取补救措施，并处2万元以上10万元以下罚款；对负有责任的主管人员和其他直接责任人员，由其上级主管部门、单位或者监察机关依法给予处分：
（一）虚假填报或者篡改上报的水文监测数据、取用水量数据或者水库运行情况等资料的；
（二）水库管理单位不执行水量调度方案和实时调度指令的；
（三）超计划取用水的。 2.《中华人民共和国行政处罚法》（2021修订）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</si>
  <si>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违反《黄河水量调度条例》规定，对水库管理单位不执行水量调度方案和实时调度指令的处罚</t>
  </si>
  <si>
    <t>1.【行政法规】《黄河水量调度条例》
第三十九条　违反本条例规定，有关用水单位或者水库管理单位有下列行为之一的，由县级以上地方人民政府水行政主管部门或者黄河水利委员会及其所属管理机构按照管理权限，责令停止违法行为，给予警告，限期采取补救措施，并处2万元以上10万元以下罚款；对负有责任的主管人员和其他直接责任人员，由其上级主管部门、单位或者监察机关依法给予处分：
（一）虚假填报或者篡改上报的水文监测数据、取用水量数据或者水库运行情况等资料的；
（二）水库管理单位不执行水量调度方案和实时调度指令的；
（三）超计划取用水的。</t>
  </si>
  <si>
    <t>1.立案责任：发现违反《黄河水量调度条例》规定，对水库管理单位不执行水量调度方案和实时调度指令的违法案件（或者以其他途径移送的违法案件等），予以审查，决定是否立案。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</si>
  <si>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违反《黄河水量调度条例》规定，对超计划取用水的处罚</t>
  </si>
  <si>
    <t>1.立案责任：发现违反《黄河水量调度条例》规定，对超计划取用水的违法案件（或者以其他途径移送的违法案件等），予以审查，决定是否立案。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</si>
  <si>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对未取得取水申请批准文件擅自建设取水工程或者设施且逾期不补办有关手续或者补办未被批准且逾期不拆除或者不封闭其取水工程或者设施的处罚</t>
  </si>
  <si>
    <t>1.立案责任：发现未取得取水申请批准文件擅自建设取水工程或者设施且逾期不补办有关手续或者补办未被批准且逾期不拆除或者不封闭其取水工程或者设施的违法案件（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</si>
  <si>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1.《取水许可和水资源费征收管理条例》第四十七条　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（四）对未取得取水申请批准文件的建设项目，擅自审批、核准的；
（五）不按照规定征收水资源费，或者对不符合缓缴条件而批准缓缴水资源费的；
（六）侵占、截留、挪用水资源费的；
（七）不履行监督职责，发现违法行为不予查处的；
（八）其他滥用职权、玩忽职守、徇私舞弊的行为。
前款第（六）项规定的被侵占、截留、挪 2.《中华人民共和国行政处罚法（2021修订）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</si>
  <si>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对申请人隐瞒有关情况或者提供虚假材料骗取取水申请批准文件或者取水许可证的处罚</t>
  </si>
  <si>
    <t>1.【行政法规】《取水许可和水资源费征收管理条例》（2006年2月21日中华人民共和国国务院令第460号公布 根据2017年3月1日国务院令第676号公布的《国务院关于修改和废止部分行政法规的决定》修正）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</si>
  <si>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1.立案责任：发现申请人隐瞒有关情况或者提供虚假材料骗取取水申请批准文件或者取水许可证的违法案件（或者以其他途径移送的违法案件等），予以审查，决定是否立案。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</si>
  <si>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对拒不执行审批机关作出的取水量限制决定，或者未经批准擅自转让取水权的处罚</t>
  </si>
  <si>
    <t>1.【行政法规】《取水许可和水资源费征收管理条例》（2006年2月21日中华人民共和国国务院令第460号公布 根据2017年3月1日国务院令第676号公布的《国务院关于修改和废止部分行政法规的决定》修正）
第五十一条　拒不执行审批机关作出的取水量限制决定，或者未经批准擅自转让取水权的，责令停止违法行为，限期改正，处2万元以上10万元以下罚款；逾期拒不改正或者情节严重的，吊销取水许可证。</t>
  </si>
  <si>
    <t>1.立案责任：发现拒不执行审批机关作出的取水量限制决定，或者未经批准擅自转让取水权的违法案件（或者以其他途径移送的违法案件等），予以审查，决定是否立案。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</si>
  <si>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对不按照规定报送年度取水情况的处罚</t>
  </si>
  <si>
    <t>1.【行政法规】《取水许可和水资源费征收管理条例》（2006年2月21日中华人民共和国国务院令第460号公布 根据2017年3月1日国务院令第676号公布的《国务院关于修改和废止部分行政法规的决定》修正）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</si>
  <si>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1.立案责任：发现不按照规定报送年度取水情况的违法案件（或者以其他途径移送的违法案件等），予以审查，决定是否立案。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</si>
  <si>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对取水单位拒绝接受监督检查或者弄虚作假的处罚</t>
  </si>
  <si>
    <t>1.立案责任：发现取水单位拒绝接受监督检查或者弄虚作假的违法案件（或者以其他途径移送的违法案件等），予以审查，决定是否立案。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</si>
  <si>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对退水水质达不到规定要求的处罚</t>
  </si>
  <si>
    <t>1.立案责任：发现退水水质达不到规定要求的违法案件（或者以其他途径移送的违法案件等），予以审查，决定是否立案。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</si>
  <si>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对未安装取水计量设施的处罚</t>
  </si>
  <si>
    <t>1.【行政法规】《取水许可和水资源费征收管理条例》（2006年2月21日中华人民共和国国务院令第460号公布 根据2017年3月1日国务院令第676号公布的《国务院关于修改和废止部分行政法规的决定》修正）
第五十三条　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t>
  </si>
  <si>
    <t>1.立案责任：发现未安装计量设施的，或者计量设施不合格或者运行不正常的违法行为（或者以其他途径移送的违法案件等），予以审查，决定是否立案。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</si>
  <si>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对取水计量设施不合格或者运行不正常的且逾期不更换或者不修复的处罚</t>
  </si>
  <si>
    <t>1.立案责任：发现取水计量设施不合格或者运行不正常的且逾期不更换或者不修复的违法行为（或者以其他途径移送的违法案件等），予以审查，决定是否立案。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</si>
  <si>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对伪造、涂改、冒用取水申请批准文件、取水许可证的处罚</t>
  </si>
  <si>
    <t>1.【行政法规】《取水许可和水资源费征收管理条例》（2006年2月21日中华人民共和国国务院令第460号公布 根据2017年3月1日国务院令第676号公布的《国务院关于修改和废止部分行政法规的决定》修正）
第五十六条　伪造、涂改、冒用取水申请批准文件、取水许可证的，责令改正，没收违法所得和非法财物，并处2万元以上10万元以下罚款；构成犯罪的，依法追究刑事责任。</t>
  </si>
  <si>
    <t>1.立案责任：发现伪造、涂改、冒用取水申请批准文件、取水许可证的违法行为（或者以其他途径移送的违法案件等），予以审查，决定是否立案。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</si>
  <si>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对毁坏大坝或者其观测、通信、动力、照明、交通、消防等管理设施的处罚</t>
  </si>
  <si>
    <t>水库大坝安全管理条例（2018修正）
国务院令第698号
第二十九条 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t>
  </si>
  <si>
    <t>1.立案责任：发现毁坏大坝或者其观测、通信、动力、照明、交通、消防等管理设施的违法行为（或者以其他途径移送的违法案件等），予以审查，决定是否立案。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</si>
  <si>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对在大坝管理和保护范围内进行爆破、打井、采石、采矿、取土、挖沙、修坟等危害大坝安全活动的处罚</t>
  </si>
  <si>
    <t>1.立案责任：发现在大坝管理和保护范围内进行爆破、打井、采石、采矿、取土、挖沙、修坟等危害大坝安全活动的违法行为（或者以其他途径移送的违法案件等），予以审查，决定是否立案。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</si>
  <si>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对擅自操作大坝的泄洪闸门、输水闸门以及其他设施，破坏大坝正常运行的处罚</t>
  </si>
  <si>
    <t>1.立案责任：发现擅自操作大坝的泄洪闸门、输水闸门以及其他设施，破坏大坝正常运行的违法行为（或者以其他途径移送的违法案件等），予以审查，决定是否立案。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</si>
  <si>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对在库区内围垦的处罚</t>
  </si>
  <si>
    <t>1.立案责任：发现在库区内围垦的违法行为（或者以其他途径移送的违法案件等），予以审查，决定是否立案。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</si>
  <si>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对在坝体修建码头、渠道或者堆放杂物、晾晒粮草的处罚</t>
  </si>
  <si>
    <t>1.立案责任：发现在坝体修建码头、渠道或者堆放杂物、晾晒粮草的违法行为（或者以其他途径移送的违法案件等），予以审查，决定是否立案。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</si>
  <si>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对擅自在大坝管理和保护范围内修建码头、鱼塘的处罚</t>
  </si>
  <si>
    <t>1.立案责任：发现擅自在大坝管理和保护范围内修建码头、鱼塘的违法行为（或者以其他途径移送的违法案件等），予以审查，决定是否立案。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</si>
  <si>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对在河道管理范围内弃置、堆放阻碍行洪物体的；种植阻碍行洪的林木或者高秆植物的；修建围堤、阻水渠道、阻水道路的处罚</t>
  </si>
  <si>
    <t>1.【行政法规】《中华人民共和国河道管理条例》(2017年修改)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</si>
  <si>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1.立案责任：发现在河道管理范围内弃置、堆放阻碍行洪物体的；种植阻碍行洪的林木或者高秆植物的；修建围堤、阻水渠道、阻水道路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</si>
  <si>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中华人民共和国河道管理条例》第四十八条河道主管机关的工作人员以及河道监理人员玩忽职守、滥用职权、徇私舞弊的，由其所在单位或者上级主管机关给予行政处分；对公共财产、国家和人民利益造成重大损失的，依法追究刑事责任。2.《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</si>
  <si>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对在堤防、护堤地建房、放牧、开渠、打井、挖窖、葬坟、晒粮、存放物料、开采地下资源、进行考古发掘以及开展集市贸易活动的处罚</t>
  </si>
  <si>
    <t>1.立案责任：发现在堤防、护堤地建房、放牧、开渠、打井、挖窖、葬坟、晒粮、存放物料、开采地下资源、进行考古发掘以及开展集市贸易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</si>
  <si>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对未经批准或者不按照国家规定的防洪标准、工程安全标准整治河道或者修建水工程建筑物和其他设施的处罚</t>
  </si>
  <si>
    <t>1.立案责任：发现未经批准或者不按照国家规定的防洪标准、工程安全标准整治河道或者修建水工程建筑物和其他设施的违法行为（或者以其他途径移送的违法案件等），予以审查，决定是否立案。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</si>
  <si>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对未经批准或者不按照河道主管机关的规定在河道管理范围内采砂、取土、淘金、弃置砂石或者淤泥、爆破、钻探、挖筑鱼塘的处罚</t>
  </si>
  <si>
    <t>1.立案责任：发现的违法行为（或者以其他途径移送的违法案件等），予以审查，决定是否立案。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</si>
  <si>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对未经批准在河道滩地存放物料、修建厂房或者其他建筑设施，以及开采地下资源或者进行考古发掘的处罚</t>
  </si>
  <si>
    <t>1.立案责任：发现未经批准在河道滩地存放物料、修建厂房或者其他建筑设施，以及开采地下资源或者进行考古发掘的违法行为（或者以其他途径移送的违法案件等），予以审查，决定是否立案。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</si>
  <si>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对违反《中华人民共和国河道管理条例》第二十七条的规定，围垦湖泊、河流的处罚</t>
  </si>
  <si>
    <t>1.立案责任：发现违反《中华人民共和国河道管理条例》第二十七条的规定，围垦湖泊、河流的违法行为（或者以其他途径移送的违法案件等），予以审查，决定是否立案。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</si>
  <si>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对擅自砍伐护堤护岸林木的处罚</t>
  </si>
  <si>
    <t>1.立案责任：发现擅自砍伐护堤护岸林木的违法行为（或者以其他途径移送的违法案件等），予以审查，决定是否立案。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</si>
  <si>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对汛期违反防汛指挥部的规定或者指令的处罚</t>
  </si>
  <si>
    <t>1.立案责任：发现汛期违反防汛指挥部的规定或者指令的违法行为（或者以其他途径移送的违法案件等），予以审查，决定是否立案。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</si>
  <si>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对损毁堤防、护岸、闸坝、水工程建筑物，损毁防汛设施、水文监测和测量设施、河岸地质监测设施以及通信照明等设施处罚</t>
  </si>
  <si>
    <t>1.立案责任：发现损毁堤防、护岸、闸坝、水工程建筑物，损毁防汛设施、水文监测和测量设施、河岸地质监测设施以及通信照明等设施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</si>
  <si>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对在堤防安全保护区内进行打井、钻探、爆破、挖筑鱼塘、采石、取土等危害堤防安全的活动的处罚</t>
  </si>
  <si>
    <t>1.【行政法规】《中华人民共和国河道管理条例》(2017年修改)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</si>
  <si>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1.立案责任：发现在堤防安全保护区内进行打井、钻探、爆破、挖筑鱼塘、采石、取土等危害堤防安全的活动的违法行为（或者以其他途径移送的违法案件等），予以审查，决定是否立案。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</si>
  <si>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对非管理人员操作河道上的涵闸闸门或者干扰河道管理单位正常工作的处罚</t>
  </si>
  <si>
    <t>1.立案责任：发现非管理人员操作河道上的涵闸闸门或者干扰河道管理单位正常工作的违法行为（或者以其他途径移送的违法案件等），予以审查，决定是否立案。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</si>
  <si>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对未取得相应的资质，擅自承担水利工程质量检测业务的处罚</t>
  </si>
  <si>
    <t>《水利工程质量检测管理规定》（2019修正）
水利部令第50号
第二十四条 违反本规定，未取得相应的资质，擅自承担检测业务的，其检测报告无效，由县级以上人民政府水行政主管部门责令改正，可并处1万元以上3万元以下的罚款。</t>
  </si>
  <si>
    <t>1.立案责任：发现未取得相应的资质，擅自承担水利工程质量检测业务的违法行为（或者以其他途径移送的违法案件等），予以审查，决定是否立案。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</si>
  <si>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《水利工程质量检测管理规定》（2019修正）
水利部令第50号
第三十一条 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
（一）对符合法定条件的申请不予受理或者不在法定期限内批准的；
（二）对不符合法定条件的申请人签发《资质等级证书》的；
（三）利用职务上的便利，收受他人财物或者其他好处的；
（四）不依法履行监督管理职责，或者发现违法行为不予查处的。
2.《中华人民共和国行政处罚法》（2021修订）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</si>
  <si>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对隐瞒有关情况或者提供虚假材料申请水利工程质量检测资质的处罚</t>
  </si>
  <si>
    <t>《水利工程质量检测管理规定》（2019修正）
水利部令第50号
第二十五条 隐瞒有关情况或者提供虚假材料申请资质的，审批机关不予受理或者不予批准，并给予警告或者通报批评，二年之内不得再次申请资质。</t>
  </si>
  <si>
    <t>1.立案责任：发现隐瞒有关情况或者提供虚假材料申请水利工程质量检测资质的违法行为（或者以其他途径移送的违法案件等），予以审查，决定是否立案。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</si>
  <si>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对以欺骗、贿赂等不正当手段取得水利工程质量检测《资质等级证书》的处罚</t>
  </si>
  <si>
    <t>《水利工程质量检测管理规定》（2019修正）
水利部令第50号
第二十六条 以欺骗、贿赂等不正当手段取得《资质等级证书》的，由审批机关予以撤销，3年内不得再次申请，可并处1万元以上3万元以下的罚款；构成犯罪的，依法追究刑事责任。</t>
  </si>
  <si>
    <t>1.立案责任：发现以欺骗、贿赂等不正当手段取得水利工程质量检测《资质等级证书》的违法行为（或者以其他途径移送的违法案件等），予以审查，决定是否立案。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</si>
  <si>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对水利工程质量检测单位超出资质等级范围从事检测活动的处罚</t>
  </si>
  <si>
    <t>《水利工程质量检测管理规定》（2019修正）
水利部令第50号
第二十七条 检测单位违反本规定，有下列行为之一的，由县级以上人民政府水行政主管部门责令改正，有违法所得的，没收违法所得，可并处1万元以上3万元以下的罚款；构成犯罪的，依法追究刑事责任：
（一）超出资质等级范围从事检测活动的；
（二）涂改、倒卖、出租、出借或者以其他形式非法转让《资质等级证书》的；
（三）使用不符合条件的检测人员的；
（四）未按规定上报发现的违法违规行为和检测不合格事项的；
（五）未按规定在质量检测报告上签字盖章的；
（六）未按照国家和行业标准进行检测的；
（七）档案资料管理混乱，造成检测数据无法追溯的；
（八）转包、违规分包检测业务的。</t>
  </si>
  <si>
    <t>1.立案责任：发现水利工程质量检测单位超出资质等级范围从事检测活动的违法行为（或者以其他途径移送的违法案件等），予以审查，决定是否立案。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</si>
  <si>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对水利工程质量检测单位涂改、倒卖、出租、出借或者以其他形式非法转让《资质等级证书》的处罚</t>
  </si>
  <si>
    <t>1.立案责任：发现水利工程质量检测单位涂改、倒卖、出租、出借或者以其他形式非法转让《资质等级证书》的违法行为（或者以其他途径移送的违法案件等），予以审查，决定是否立案。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</si>
  <si>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对水利工程质量检测单位使用不符合条件的检测人员的处罚</t>
  </si>
  <si>
    <t>1.立案责任：发现水利工程质量检测单位使用不符合条件的检测人员的违法行为（或者以其他途径移送的违法案件等），予以审查，决定是否立案。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</si>
  <si>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对水利工程质量检测单位未按规定上报发现的违法违规行为和检测不合格事项的处罚</t>
  </si>
  <si>
    <t>1.立案责任：发现水利工程质量检测单位未按规定上报发现的违法违规行为和检测不合格事项的违法行为（或者以其他途径移送的违法案件等），予以审查，决定是否立案。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</si>
  <si>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对水利工程质量检测单位未按规定在质量检测报告上签字盖章的处罚</t>
  </si>
  <si>
    <t>对水利工程质量单位未按照国家和行业标准进行检测的处罚</t>
  </si>
  <si>
    <t>对水利工程质量检测单位档案资料管理混乱，造成检测数据无法追溯的处罚</t>
  </si>
  <si>
    <t>对水利工程质量检测单位转包、违规分包检测业务的处罚</t>
  </si>
  <si>
    <t>对水利工程质量检测单位伪造检测数据，出具虚假质量检测报告的处罚</t>
  </si>
  <si>
    <t>《水利工程质量检测管理规定》（2019修正）
水利部令第50号
第二十八条 检测单位伪造检测数据，出具虚假质量检测报告的，由县级以上人民政府水行政主管部门给予警告，并处3万元罚款；给他人造成损失的，依法承担赔偿责任；构成犯罪的，依法追究刑事责任。</t>
  </si>
  <si>
    <t>对委托未取得相应资质的水利工程质量检测单位进行检测的处罚</t>
  </si>
  <si>
    <t>《水利工程质量检测管理规定》（2019修正）
水利部令第50号
第二十九条 违反本规定，委托方有下列行为之一的，由县级以上人民政府水行政主管部门责令改正，可并处1万元以上3万元以下的罚款：
（一）委托未取得相应资质的检测单位进行检测的；
（二）明示或暗示检测单位出具虚假检测报告，篡改或伪造检测报告的；
（三）送检试样弄虚作假的。</t>
  </si>
  <si>
    <t>对明示或暗示水利工程质量检测单位出具虚假检测报告，篡改或伪造检测报告的处罚</t>
  </si>
  <si>
    <t>对送检的水利工程质量试样弄虚作假的处罚</t>
  </si>
  <si>
    <t>对水利工程质量检测人员不如实记录，随意取舍检测数据的处罚</t>
  </si>
  <si>
    <t>《水利工程质量检测管理规定》（2019修正）
水利部令第50号
第三十条 检测人员从事质量检测活动中，有下列行为之一的，由县级以上人民政府水行政主管部门责令改正，给予警告，可并处1千元以下罚款：
（一）不如实记录，随意取舍检测数据的；
（二）弄虚作假、伪造数据的；
（三）未执行法律、法规和强制性标准的。</t>
  </si>
  <si>
    <t>对水利工程质量检测人员弄虚作假、伪造数据的处罚</t>
  </si>
  <si>
    <t>对水利工程质量检测人员未执行法律、法规和强制性标准的处罚</t>
  </si>
  <si>
    <t>对取水单位或者个人擅自停止使用节水设施的处罚</t>
  </si>
  <si>
    <t>《取水许可管理办法》（2017修正）
水利部令第49号
第四十九条 取水单位或者个人违反本办法规定，有下列行为之一的，由取水审批机关责令其限期改正，并可处1000元以下罚款：
（一）擅自停止使用节水设施的；
（二）擅自停止使用取退水计量设施的；
（三）不按规定提供取水、退水计量资料的。</t>
  </si>
  <si>
    <t>1.《取水许可和水资源费征收管理条例》（2017修订）
国务院令第676号
第四十七条 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前款第（五）项规定的被侵占、截留、挪用的水资源费，应当依法予以追缴。
2.《中华人民共和国行政处罚法》（2021修订）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</si>
  <si>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对取水单位或者个人擅自停止使用取退水计量设施的处罚</t>
  </si>
  <si>
    <t>对取水单位或者个人不按规定提供取水、退水计量资料的处罚</t>
  </si>
  <si>
    <t>对水利工程项目法人将水利工程建设监理业务委托给不具有相应资质的监理单位，或者必须实行建设监理而未实行的处罚</t>
  </si>
  <si>
    <t>《水利工程建设监理规定》（2017修正）
水利部令第49号
第二十五条 项目法人将水利工程建设监理业务委托给不具有相应资质的监理单位，或者必须实行建设监理而未实行的，依照《建设工程质量管理条例》第五十四条、第五十六条处罚。
项目法人对监理单位提出不符合安全生产法律、法规和工程建设强制性标准要求的，依照《建设工程安全生产管理条例》第五十五条处罚。</t>
  </si>
  <si>
    <t>《水利工程建设监理规定》（2017修正）
水利部令第49号
第三十三条 水行政主管部门和流域管理机构的工作人员在工程建设监理活动的监督管理中玩忽职守、滥用职权、徇私舞弊的，依法给予处分；构成犯罪的，依法追究刑事责任。</t>
  </si>
  <si>
    <t>对水利工程项目法人对监理单位提出不符合安全生产法律、法规和工程建设强制性标准要求的处罚</t>
  </si>
  <si>
    <t>对水利工程项目法人及其工作人员收受监理单位贿赂、索取回扣或者其他不正当利益的处罚</t>
  </si>
  <si>
    <t>《水利工程建设监理规定》（2017修正）
水利部令第49号
第二十六条 项目法人及其工作人员收受监理单位贿赂、索取回扣或者其他不正当利益的，予以追缴，并处违法所得3倍以下且不超过3万元的罚款；构成犯罪的，依法追究有关责任人员的刑事责任。</t>
  </si>
  <si>
    <t>对水利工程建设监理单位超越本单位资质等级许可的业务范围承揽监理业务的处罚</t>
  </si>
  <si>
    <t>《水利工程建设监理规定》（2017修正）
水利部令第49号
第二十七条 监理单位有下列行为之一的，依照《建设工程质量管理条例》第六十条、第六十一条、第六十二条、第六十七条、第六十八条处罚：
（一）超越本单位资质等级许可的业务范围承揽监理业务的；
（二）未取得相应资质等级证书承揽监理业务的；
（三）以欺骗手段取得的资质等级证书承揽监理业务的；
（四）允许其他单位或者个人以本单位名义承揽监理业务的；
（五）转让监理业务的；
（六）与项目法人或者被监理单位串通，弄虚作假、降低工程质量的；
（七）将不合格的建设工程、建筑材料、建筑构配件和设备按照合格签字的；
（八）与被监理单位以及建筑材料、建筑构配件和设备供应单位有隶属关系或者其他利害关系承担该项工程建设监理业务的。</t>
  </si>
  <si>
    <t>对水利工程建设监理单位未取得相应资质等级证书承揽监理业务的处罚</t>
  </si>
  <si>
    <t>对水利工程建设监理单位以欺骗手段取得的资质等级证书承揽监理业务的处罚</t>
  </si>
  <si>
    <t>对水利工程建设监理单位允许其他单位或者个人以本单位名义承揽监理业务的处罚</t>
  </si>
  <si>
    <t>对水利工程建设监理单位转让监理业务的处罚</t>
  </si>
  <si>
    <t>对水利工程建设监理单位与项目法人或者被监理单位串通，弄虚作假、降低工程质量的处罚</t>
  </si>
  <si>
    <t>对水利工程建设监理单位将不合格的建设工程、建筑材料、建筑构配件和设备按照合格签字的处罚</t>
  </si>
  <si>
    <t>对水利工程建设监理单位与被监理单位以及建筑材料、建筑构配件和设备供应单位有隶属关系或者其他利害关系承担该项工程建设监理业务的处罚</t>
  </si>
  <si>
    <t>对水利工程建设监理单位以串通、欺诈、胁迫、贿赂等不正当竞争手段承揽监理业务的处罚</t>
  </si>
  <si>
    <t>对水利工程建设监理单位利用工作便利与项目法人、被监理单位以及建筑材料、建筑构配件和设备供应单位串通，谋取不正当利益的处罚</t>
  </si>
  <si>
    <t>【部门规章】《水利工程建设监理规定》（发文机关水利部，发文日期2017年12月22日，发文字号水利部令第49号，施行日期2017年12月22日）
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
（一）利用执（从）业上的便利，索取或者收受项目法人、被监理单位以及建筑材料、建筑构配件和设备供应单位财物的；
（二）与被监理单位以及建筑材料、建筑构配件和设备供应单位串通，谋取不正当利益的；
（三）非法泄露执（从）业中应当保守的秘密的。</t>
  </si>
  <si>
    <t>《水利工程建设监理规定》
第三十三条水行政主管部门和流域管理机构的工作人员在工程建设监理活动的监督管理中玩忽职守、滥用职权、徇私舞弊的，依法给予处分；构成犯罪的，依法追究刑事责任。</t>
  </si>
  <si>
    <t>对水利工程建设监理单位未对施工组织设计中的安全技术措施或者专项施工方案进行审查的处罚</t>
  </si>
  <si>
    <t>1.【部门规章】《水利工程建设监理规定》（根据2017年12月22日水利部令第49号公布，《水利部关于废止和修改部分规章的决定》修正，2017年12月22日实施）
第二十九条监理单位有下列行为之一的，依照《建设工程安全生产管理条例》第五十七条处罚：
（一）未对施工组织设计中的安全技术措施或者专项施工方案进行审查的；
（二）发现安全事故隐患未及时要求施工单位整改或者暂时停止施工的；
（三）施工单位拒不整改或者不停止施工，未及时向有关水行政主管部门或者流域管理机构报告的；
（四）未依照法律、法规和工程建设强制性标准实施监理的。</t>
  </si>
  <si>
    <t>对水利工程建设监理单位发现安全事故隐患未及时要求施工单位整改或者暂时停止施工的</t>
  </si>
  <si>
    <t>对施工单位拒不整改或者不停止施工，水利工程建设监理单位未及时向有关水行政主管部门或者流域管理机构报告的处罚</t>
  </si>
  <si>
    <t>对水利工程建设监理单位未依照法律、法规和工程建设强制性标准实施监理的处罚</t>
  </si>
  <si>
    <t>对水利工程监理单位聘用无相应监理人员资格的人员从事监理业务的处罚</t>
  </si>
  <si>
    <t>对水利工程监理单位隐瞒有关情况、拒绝提供材料或者提供虚假材料的处罚</t>
  </si>
  <si>
    <t>1.【部门规章】《水利工程建设监理规定》（根据2017年12月22日水利部令第49号公布，《水利部关于废止和修改部分规章的决定》修正，2017年12月22日实施）
第三十条监理单位有下列行为之一的，责令改正，给予警告；情节严重的，降低资质等级：
（一）聘用无相应监理人员资格的人员从事监理业务的；
（二）隐瞒有关情况、拒绝提供材料或者提供虚假材料的。</t>
  </si>
  <si>
    <t>对水利工程监理人员利用执（从）业上的便利，索取或者收受项目法人、被监理单位以及建筑材料、建筑构配件和设备供应单位财物的处罚</t>
  </si>
  <si>
    <t>1.【部门规章】《水利工程建设监理规定》（根据2017年12月22日水利部令第49号公布，《水利部关于废止和修改部分规章的决定》修正，2017年12月22日实施）
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
（一）利用执（从）业上的便利，索取或者收受项目法人、被监理单位以及建筑材料、建筑构配件和设备供应单位财物的；
（二）与被监理单位以及建筑材料、建筑构配件和设备供应单位串通，谋取不正当利益的；
（三）非法泄露执（从）业中应当保守的秘密的。</t>
  </si>
  <si>
    <t>对水利工程监理人员与被监理单位以及建筑材料、建筑构配件和设备供应单位串通，谋取不正当利益的处罚</t>
  </si>
  <si>
    <t>对水利工程监理人员非法泄露执（从）业中应当保守的秘密的处罚</t>
  </si>
  <si>
    <t>对水行政许可申请人隐瞒有关情况或者提供虚假材料申请水行政许可的处罚</t>
  </si>
  <si>
    <t>1.【部门规章】《水行政许可实施办法》（2005年7月8日水利部令第23号公布，自公布之日起施行）
第五十五条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t>
  </si>
  <si>
    <t>1.【部门规章】《水行政许可实施办法》（2005年7月8日水利部令第23号公布，自公布之日起施行）第五十四条水行政许可实施机关违法实施水行政许可，给当事人的合法权益造成损害的，应当依照国家赔偿法的规定给予赔偿。
水行政许可实施机关因违法实施水行政许可承担赔偿责任的，可以责令有故意或者重大过失的主管人员以及直接责任人员承担部分或者全部赔偿费用。</t>
  </si>
  <si>
    <t>对被许可人以欺骗、贿赂等不正当手段取得水行政许可的处罚</t>
  </si>
  <si>
    <t>1.【部门规章】《水行政许可实施办法》（2005年7月8日水利部令第23号公布，自公布之日起施行）
第五十六条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</si>
  <si>
    <t>1.【部门规章】《水行政许可实施办法》（2005年7月8日水利部令第23号公布，自公布之日起施行）第五十四条水行政许可实施机关违法实施水行政许可，给当事人的合法权益造成损害的，应当依照国家赔偿法的规定给予赔偿。
水行政许可实施机关因违法实施水行政许可承担赔偿责任的，可以责令有故意或者重大过失的主管人员以及直接责任人员承担部分或者全部赔偿费用。</t>
  </si>
  <si>
    <t>对水行政许可被许可人有《行政许可法》第八十条规定的行为之一的处罚</t>
  </si>
  <si>
    <t>1.【部门规章】《水行政许可实施办法》（2005年7月8日水利部令第23号公布，自公布之日起施行）
第五十七条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
1.【法律】《中华人民共和国行政许可法》
第八十条被许可人有下列行为之一的，行政机关应当依法给予行政处罚；构成犯罪的，依法追究刑事责任：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t>
  </si>
  <si>
    <t>1.【部门规章】《水行政许可实施办法》（2005年7月8日水利部令第23号公布，自公布之日起施行第五十四条水行政许可实施机关违法实施水行政许可，给当事人的合法权益造成损害的，应当依照国家赔偿法的规定给予赔偿。
水行政许可实施机关因违法实施水行政许可承担赔偿责任的，可以责令有故意或者重大过失的主管人员以及直接责任人员承担部分或者全部赔偿费用。</t>
  </si>
  <si>
    <t>对公民、法人或者其他组织未经水行政许可，擅自从事依法应当取得水行政许可的活动的处罚</t>
  </si>
  <si>
    <t>1.【部门规章】《水行政许可实施办法》（2005年7月8日水利部令第23号公布，自公布之日起施行）
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</si>
  <si>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对业主单位或者其委托的从事建设项目水资源论证工作的单位，在建设项目水资源论证工作中弄虚作假的处罚</t>
  </si>
  <si>
    <t>【部门规章】《建设项目水资源论证管理办法》（2017修正）水利部令第49号（2002年3月24日水利部、国家计委第15号令发布根据2015年12月16日《水利部关于废止和修改部分规章的决定》第一次修正根据2017年12月22日《水利部关于废止和修改部分规章的决定》第二次修正）
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</si>
  <si>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《建设项目水资源论证管理办法》第十三条从事建设项目水资源论证报告书审查的工作人员滥用职权，玩忽职守，造成重大损失的，依法给予行政处分；构成犯罪的，依法追究刑事责任。</t>
  </si>
  <si>
    <t>对由于水利工程监理单位责任造成质量事故的处罚</t>
  </si>
  <si>
    <t>1.【部门规章】《水利工程质量事故处理暂行规定》（1999年3月4日水利部令第9号发布，自发布之日起施行）
第三十二条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t>
  </si>
  <si>
    <t>《水利工程质量事故处理暂行规定》
第三十八条对不按本规定进行事故的报告、调查和处理而造成事故进一步扩大或贻误处理时机的单位和个人，由上级水行政主管部门给予通报批评，情节严重的，追究其责任人的责任;构成犯罪的，移送司法机关依法处理。</t>
  </si>
  <si>
    <t>对由于水利工程咨询、勘测、设计单位责任造成质量事故的处罚</t>
  </si>
  <si>
    <t>1.【部门规章】《水利工程质量事故处理暂行规定》（1999年3月4日水利部令第9号发布，自发布之日起施行）
第三十三条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t>
  </si>
  <si>
    <t>对由于水利工程施工单位责任造成质量事故的处罚</t>
  </si>
  <si>
    <t>1.【部门规章】《水利工程质量事故处理暂行规定》（1999年3月4日水利部令第9号发布，自发布之日起施行）
第三十四条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t>
  </si>
  <si>
    <t>对由于设备、原材料等供应单位责任造成质量事故的处罚</t>
  </si>
  <si>
    <t>1.【部门规章】《水利工程质量事故处理暂行规定》（1999年3月4日水利部令第9号发布，自发布之日起施行）
第三十五条由于设备、原材料等供应单位责任造成质量事故，对其进行通报批评、罚款；构成犯罪的，移送司法机关依法处理。</t>
  </si>
  <si>
    <t>对在水文监测环境保护范围内种植树木、高秆作物，堆放物料，修建建筑物，停靠船只的处罚</t>
  </si>
  <si>
    <t>1.【部门规章】《水文监测环境和设施保护办法》（水利部令第47号）（2011年2月18日水利部令第43号发布根据2015年12月16日《水利部关于废止和修改部分规章的决定》修正）第十八条违反本办法第六条、第七条、第九条规定的，分别依照《中华人民共和国水文条例》第四十三条、第四十二条和第三十七条的规定给予处罚。2.【行政法规】《中华人民共和国水文条例》（2017年国务院令第676号修改）
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</si>
  <si>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行政法规】《中华人民共和国水文条例》（国务院令第496号，2013年第一次修订，2016年第二次修订，2017年国务院令第676号修改）第三十六条违反本条例规定，有下列行为之一的，对直接负责的主管人员和其他直接责任人员依法给予处分;构成犯罪的，依法追究刑事责任:
(一)错报水文监测信息造成严重经济损失的;
(二)汛期漏报、迟报水文监测信息的;
(三)擅自发布水文情报预报的;
(四)丢失、毁坏、伪造水文监测资料的;
(五)擅自转让、转借水文监测资料的;
(六)不依法履行职责的其他行为。</t>
  </si>
  <si>
    <t>对在水文监测环境保护范围内取土、挖砂、采石、淘金、爆破、倾倒废弃物的处罚</t>
  </si>
  <si>
    <t>对在水文监测环境保护范围内在监测断面取水、排污，在过河设备、气象观测场、监测断面的上空架设线路的处罚</t>
  </si>
  <si>
    <t>对在水文监测环境保护范围内埋设管线，设置障碍物，设置渔具、锚锭、锚链，在水尺（桩）上栓系牲畜的处罚</t>
  </si>
  <si>
    <t>对在水文监测环境保护范围内网箱养殖，水生植物种植，烧荒、烧窑、熏肥的处罚</t>
  </si>
  <si>
    <t>对侵占、毁坏、擅自移动或者擅自使用水文监测设施，使用水文通信设施进行与水文监测无关的活动的处罚</t>
  </si>
  <si>
    <t>对农业灌溉未获得取水许可证擅自取水的处罚</t>
  </si>
  <si>
    <t>1.【地方性法规】《内蒙古自治区农业节水灌溉条例》
第三十一条违反本条例规定的行为，国家有关法律、法规已经作出处罚规定的，从其规定。
【法律】《中华人民共和国水法》（2016年7月2日主席令第48号）
第六十九条有下列行为之一的，由县级以上人民政府水行政主管部门或者流域管理机构依据职权，责令停止违法行为，限期采取补救措施，处二万元以上十万元以下的罚款；情节严重的，吊销其取水许可证：
（一）未经批准擅自取水的；（二）未依照批准的取水许可规定条件取水的。</t>
  </si>
  <si>
    <t>《内蒙古自治区农业节水灌溉条例》第三十五条水行政主管部门及农业灌溉管理工作人员玩忽职守、滥用职权、徇私舞弊的，由其所在单位或者上级主管部门对直接负责的主管人员和直接责任人员依法给予行政处分;构成犯罪的，依法追究刑事责任。</t>
  </si>
  <si>
    <t>对农业灌溉擅自转让水使用权的处罚</t>
  </si>
  <si>
    <t>中华人民共和国行政许可法（2019修正）
第九条依法取得的行政许可，除法律、法规规定依照法定条件和程序可以转让的外，不得转让。</t>
  </si>
  <si>
    <t>对农业灌溉未按照规定安装计量设施的处罚</t>
  </si>
  <si>
    <t>【行政法规】《取水许可和水资源费征收管理条例》（2017修正）第五十三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
第五十七条:“本条例规定的行政处罚，由县级以上人民政府水行政主管部门或者流域管理机构按照规定的权限决定。”</t>
  </si>
  <si>
    <t>对列入国家和自治区计划的大中型农业灌溉建设项目，节水设施未与主体工程同时设计、同时施工、同时启用；建设项目节水设施未按设计要求完成便验收启用的处罚</t>
  </si>
  <si>
    <t>【地方性法规】《内蒙古自治区农业节水灌溉条例》（发文机关内蒙古自治区人大及其常委会
发文日期2020年11月26日，施行日期2020年11月26日）
第三十二条违反本条例第十四条规定，由旗县级以上人民政府水行政主管部门责令停止使用，限期改正，并可以处2万元以下罚款。
第十四条列入国家和自治区计划的大中型农业灌溉建设项目，节水设施必须与主体工程同时设计、同时施工、同时启用。建设项目节水设施未按设计要求完成的，不得验收启用。</t>
  </si>
  <si>
    <t>对未经批准，擅自建设农村牧区饮用水供水工程的，且不符合饮用水供水发展规划逾期不拆除的处罚</t>
  </si>
  <si>
    <t>【地方性法规】《内蒙古自治区农村牧区饮用水供水条例》
内蒙古自治区第十一届人民代表大会常务委员会公告第21号
第四十四条违反本条例第十条规定，未经批准，擅自建设农村牧区饮用水供水工程的，由旗县级以上人民政府水行政主管部门责令停止建设，对符合饮用水供水发展规划的，责令补办有关手续；不符合饮用水供水发展规划的，责令限期拆除；逾期不拆除的，由旗县级以上人民政府水行政主管部门拆除，所需费用由责任单位或者个人承担，并可处以2万元以下罚款。
第十条新建、改建、扩建农村牧区饮用水供水工程应当符合农村牧区饮用水供水发展规划，经旗县级以上人民政府水行政主管部门审查同意，并按照国家和自治区有关规定办理相关批准手续后方可建设。</t>
  </si>
  <si>
    <t>《内蒙古自治区农村牧区饮用水供水条例》第四十八条水行政主管部门和其他有关部门的工作人员有下列行为之一的，由其所在单位或者上级主管部门对直接负责的主管人员和其他直接责任人员依法给予行政处分;构成犯罪的，依法追究刑事责任:
(一)未依法审批农村牧区饮用水供水工程建设项目和取水项目的;
(二)未依法履行农村牧区饮用水水质检测职责的;
(三)未依法履行农村牧区饮用水供水工程运行管理监督职责的;
(四)发现违法行为不予查处，造成严重后果的;
(五)其他玩忽职守、滥用职权、徇私舞弊的行为。</t>
  </si>
  <si>
    <t>对农村牧区饮用水供水单位供水水质不符合国家生活饮用水卫生标准的处罚</t>
  </si>
  <si>
    <t>1.【地方性法规】《内蒙古自治区农村牧区饮用水供水条例》
内蒙古自治区第十一届人民代表大会常务委员会公告第21号
第四十五条违反本条例规定，供水单位有下列行为之一的，由旗县级以上人民政府水行政主管部门责令限期改正，并可处以5000元以上2万元以下罚款；造成损失的，承担赔偿责任：
(一)供水水质不符合国家生活饮用水卫生标准的；
(二)擅自停止供水或者未履行停水通知义务的；
(三)供水设施发生故障未及时组织抢修的；
(四)发生水质污染未及时上报的。
供水单位擅自向用水户加价收取水费的，用水户有权拒绝交纳，已经收取的，应当予以退还；情节严重的，由价格主管部门依法予以处罚。</t>
  </si>
  <si>
    <t>对农村牧区饮用水供水单位擅自停止供水或者未履行停水通知义务的处罚</t>
  </si>
  <si>
    <t>对农村牧区饮用水供水单位供水设施发生故障未及时组织抢修的的处罚</t>
  </si>
  <si>
    <t>对农村牧区饮用水供水单位发生水质污染未及时上报的处罚</t>
  </si>
  <si>
    <t>对农村牧区饮用水用水户擅自改变用水用途的处罚</t>
  </si>
  <si>
    <t>1.【地方性法规】《内蒙古自治区农村牧区饮用水供水条例》
内蒙古自治区第十一届人民代表大会常务委员会公告第21号
第四十六条违反本条例第二十六条规定，用水户有下列行为之一的，由旗县级以上人民政府水行政主管部门责令改正，并可处以200元以上1000元以下罚款；造成损失的，承担赔偿责任：
(一)擅自改变用水用途的；
(二)擅自改建、拆除供水设施的；
(三)盗用公共饮用水的。</t>
  </si>
  <si>
    <t>对农村牧区饮用水用水户擅自改建、拆除供水设施的处罚</t>
  </si>
  <si>
    <t>对农村牧区饮用水用水户)盗用公共饮用水的处罚</t>
  </si>
  <si>
    <t>对在水资源短缺的丘陵山区，在水源井周边钻凿非生活用水井或者修建水源工程，以及使用饮用水供水工程进行灌溉的处罚</t>
  </si>
  <si>
    <t>1.【地方性法规】《内蒙古自治区农村牧区饮用水供水条例》
内蒙古自治区第十一届人民代表大会常务委员会公告第21号
第四十七条违反本条例第三十四条规定的，由旗县级以上人民政府水行政主管部门责令停止违法行为，可处以2000元以上2万元以下罚款，并采取相应措施予以补救，采取措施所需费用由责任人承担。第三十四条在水资源短缺的丘陵山区，禁止在水源井周边钻凿非生活用水井或者修建水源工程，并禁止使用饮用水供水工程进行灌溉。</t>
  </si>
  <si>
    <t>对建设项目节水设施未经验收或者验收不合格，擅自投入使用的处罚</t>
  </si>
  <si>
    <t>1.【地方性法规】《内蒙古自治区节约用水条例》内蒙古自治区第十一届人民代表大会常务委员会公告第43号
第四十六条违反本条例规定，有下列行为之一的，由旗县级以上人民政府水行政主管部门责令限期改正，并处以5万元以上10万元以下罚款：
(一)建设项目节水设施未经验收或者验收不合格，擅自投入使用的；
(二)新建、改建、扩建的高耗水工业项目擅自使用地下水的；
(三)工业企业的设备冷却水、空调冷却水、锅炉冷凝水未循环使用或者回收使用，直接排放的；
(四)生产纯净水、矿泉水、饮料、酒类等产品的企业未采取节水措施或者未将尾水回收利用的；
(五)水上娱乐、游泳场馆、高尔夫球场和人工滑雪场等经营场所未安装节水设施的；
(六)景观河、人工湖使用地下水、自来水的。</t>
  </si>
  <si>
    <t>1.《内蒙古自治区节约用水条例》第四十八条水行政主管部门…工作人员有下列情形之一的，由其所在单位或者上级主管部门对直接负责的主管人员和其他直接责任人员，依法给予行政处分;构成犯罪的，依法追究刑事责任：…（四）有其他玩忽职守、滥用职权、徇私舞弊行为的。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</si>
  <si>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对新建、改建、扩建的高耗水工业项目擅自使用地下水的处罚</t>
  </si>
  <si>
    <t>对工业企业的设备冷却水、空调冷却水、锅炉冷凝水未循环使用或者回收使用，直接排放的处罚</t>
  </si>
  <si>
    <t>对生产纯净水、矿泉水、饮料、酒类等产品的企业未采取节水措施或者未将尾水回收利用的处罚</t>
  </si>
  <si>
    <t>对水上娱乐、游泳场馆、高尔夫球场和人工滑雪场等经营场所未安装节水设施的处罚</t>
  </si>
  <si>
    <t>对景观河、人工湖使用地下水、自来水的处罚</t>
  </si>
  <si>
    <t>对洗浴、洗车等经营场所未采用节水技术或者未安装节水设施的处罚</t>
  </si>
  <si>
    <t>内蒙古自治区节约用水条例
内蒙古自治区第十一届人民代表大会常务委员会公告第43号
第四十七条洗浴、洗车等经营场所未采用节水技术或者未安装节水设施的，由旗县级以上人民政府水行政主管部门责令限期改正，并处5000元以上2万元以下罚款。</t>
  </si>
  <si>
    <t>1.《内蒙古自治区节约用水条例》第四十八条水行政主管部门工作人员有下列情形之一的，由其所在单位或者上级主管部门对直接负责的主管人员和其他直接责任人员，依法给予行政处分;构成犯罪的，依法追究刑事责任：…（四）有其他玩忽职守、滥用职权、徇私舞弊行为的。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</si>
  <si>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对取水单位或者个人擅自停止使用节水设施和取水计量设施的处罚</t>
  </si>
  <si>
    <t>1.【地方政府规章】《内蒙古自治区取水许可和水资源费征收管理实施办法》（2018修正）
内蒙古自治区人民政府令第230号
第三十三条取水单位或者个人有下列行为之一的，取水许可审批机关应当责令其限期改正，并可处以5000元以上3万元以下罚款：
（一）擅自停止使用节水设施和取水计量设施的。
（二）未按规定提供或者提供虚假取水计量数据资料的。
（三）未按规定进行退水水质监测或者提供虚假监测数据的。</t>
  </si>
  <si>
    <t>《内蒙古自治区取水许可和水资源费征收管理实施办法》第三十三条旗县级以上人民政府水行政主管部门和其他有关部门违反规定实施取水许可，或者未按规定征收、管理和使用水资源费的，依照《条例》规定处理。《条例》第四十七条
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前款第(五)项规定的被侵占、截留、挪用的水资源费，应当依法予以追缴。</t>
  </si>
  <si>
    <t>对取水单位或者个人未按规定提供或者提供虚假取水计量数据资料的处罚</t>
  </si>
  <si>
    <t>《内蒙古自治区取水许可和水资源费征收管理实施办法》第三十三条旗县级以上人民政府水行政主管部门和其他有关部门违反规定实施取水许可，或者未按规定征收、管理和使用水资源费的，依照《条例》规定处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前款第(五)项规定的被侵占、截留、挪用的水资源费，应当依法予以追缴。</t>
  </si>
  <si>
    <t>对取水单位或者个人未按规定进行退水水质监测或者提供虚假监测数据的处罚</t>
  </si>
  <si>
    <t>《水行政许可实施办法》
（水利部令第23号）
第五十四条 水行政许可实施机关违法实施水行政许可，给当事人的合法权益造成损害的，应当依照 国家赔偿法的规定给予赔偿。
水行政许可实施机关因违法实施水行政许可承担赔偿责任的，可以责令有故意或者重大过失的主管人员以及直接责任人员承担部分或者全部赔偿费用。</t>
  </si>
  <si>
    <t>对未经有管理权限的水行政主管部门批准，对水质有特殊要求的企业擅自使用自备井的处罚</t>
  </si>
  <si>
    <t>1.【地方政府规章】《内蒙古自治区地下水管理办法》2017年11月29日自治区人民政府第18次常务会议审议通过《内蒙古自治区人民政府关于修改部分政府规章的决定》修改第四十一条违反本办法规定，有下列行为之一的，由旗县级以上人民政府水行政主管部门责令限期改正；逾期不改正的，处以1万元以上3万元以下罚款：
（一）未经有管理权限的水行政主管部门批准，对水质有特殊要求的企业擅自使用自备井的；
（二）未按照要求安装地下水监测设施的；
（三）特殊干旱年和突发事件等需要临时取用地下水，应急期结束后水井工程继续使用的。</t>
  </si>
  <si>
    <t>《中华人民共和国行政处罚法》（2021修订）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</si>
  <si>
    <t>对未按照要求安装地下水监测设施的处罚</t>
  </si>
  <si>
    <t>对特殊干旱年和突发事件等需要临时取用地下水，应急期结束后水井工程继续使用的处罚</t>
  </si>
  <si>
    <t>1.【地方政府规章】《内蒙古自治区地下水管理办法》（内蒙古自治区人民政府令第197号，根据《内蒙古自治区人民政府关于修改部分政府规章的决定（内蒙古自治区人民政府令第230号）》修改）
第三十八条违反本办法规定，有下列行为之一的，由旗县级以上人民政府水行政主管部门责令限期改正；逾期不改正的，处以1万元以上3万元以下罚款：
（一）未经有管理权限的水行政主管部门批准，对水质有特殊要求的企业擅自使用自备井的；
（二）未按照要求安装地下水监测设施的；
（三）特殊干旱年和突发事件等需要临时取用地下水，应急期结束后水井工程继续使用的。</t>
  </si>
  <si>
    <t>中华人民共和国行政处罚法》（2021修订）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t>
  </si>
  <si>
    <t>对违反《水法》行为进行监督检查</t>
  </si>
  <si>
    <t>1.【法律】《中华人民共和国水法》（2016年修正本）
第五十九条县级以上人民政府水行政主管部门和流域管理机构应当对违反本法的行为加强监督检查并依法进行查处。</t>
  </si>
  <si>
    <t>1.检查责任：实施监督检查，应严格依法依规进行。在监督检查过程中不得妨碍被检查人正常的生产经营活动、不得索取或者收受被检查人的财物、不得谋取其他利益。2.处置责任：负责监督检查结果处理的水行政部门应当向检查中存在问题的对象下达责令整改通知书，限期改正。
3.移送责任：在检查中发现超出权力范围的违法事件，按规定移送到相关部门。
4.事后监管责任及法律法规规章规定应履行的其他责任:通过定期和不定期检查的方式开展后续监督检查，根据检查情况，按照相关规定进行处理。</t>
  </si>
  <si>
    <t>《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</si>
  <si>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对水土保持情况、水土保持方案实施情况、水土保持设施运行情况等进行监督检查</t>
  </si>
  <si>
    <t>1.【法律】《中华人民共和国水土保持法》（2010年修正本）
第四十三条县级以上人民政府水行政主管部门负责对水土保持情况进行监督检查。流域管理机构在其管辖范围内可以行使国务院水行政主管部门的监督检查职权。</t>
  </si>
  <si>
    <t>1、《中华人民共和国水土保持法》（1991年6月29日第七届全国人民代表大会常务委员会第二十次会议通过；2010年12月25日第十一届全国人民代表大会常务委员会第十八次会议修订通过，2011年3月1日起施行）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2、《内蒙古自治区水土保持条例》（2015年7月26日内蒙古自治区第十二届人民代表大会常务委员会第十七次会议通过，2015年10月1日起施行）
第四十五条水行政主管部门及其工作人员有以下行为之一的，对直接负责的主管人员和其他直接责任人员依法给予行政处分；构成犯罪的，依法追究刑事责任：
(一)未按照规定发布水土流失调查结果、水土保持监测公告的;
(二)未按照规定划定、公告水土流失重点预防区和重点治理区的;
(三)未依法审批水土保持方案或者办理批准文件的；
(四)未依法履行监督管理职责或者发现违法行为不予查处的；
(五)其他玩忽职守、滥用职权、徇私舞弊的行为。</t>
  </si>
  <si>
    <t>对水利工程参建单位资格资质、质量体系、质量工作和安全生产等进行监督检查</t>
  </si>
  <si>
    <t>水利工程质量管理规定（2023）
水利部令第52号
第四条水利部负责全国水利工程质量的监督管理。
水利部所属流域管理机构（以下简称流域管理机构）依照法律、行政法规规定和水利部授权，负责所管辖范围内水利工程质量的监督管理。
县级以上地方人民政府水行政主管部门在职责范围内负责本行政区域水利工程质量的监督管理。第十条项目法人应当根据水利工程的规模和技术复杂程度明确质量管理机构，建立健全质量管理制度，落实质量责任，实施工程建设的全过程质量管理。第三十七条施工单位应当加强施工过程质量控制，形成完整、可追溯的施工质量管理文件资料，并按照档案管理的有关规定进行收集、整理和归档。主体工程的隐蔽部位施工、质量问题处理等，必须保留照片、音视频文件资料并归档。
第四十三条监理单位应当建立健全质量管理体系，按照工程监理需要和合同约定，在施工现场设置监理机构，配备满足工程建设需要的监理人员，落实质量责任制。</t>
  </si>
  <si>
    <t>1.【法律】《中华人民共和国水法》（2016年修正本）
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2.《水利工程质量管理规定》（1997年12月21日水利部令第7号发布）
第四十六条对不认真履行水利工程质量监督职责的质量监督机构，由相应水行政主管部门或其上一级水利工程质量监督机构给予通报批评、撤换负责人或撤销授权并进行机构改组。
从事工程质量监督的工作人员执法不严，违法不究或者滥用职权、贪污受贿，由其所在单位或上级主管部门给予行政处分，构成犯罪的，依法追究刑事责任。</t>
  </si>
  <si>
    <t>对审查签署水工程建设规划同意书的水工程建设情况进行监督管理</t>
  </si>
  <si>
    <t>【部门规章】《水工程建设规划同意书制度管理办法》（试行）（2017修正）
水利部令第49号
第十四条审查签署机关应当对其审查签署水工程建设规划同意书的水工程的建设情况进行监督管理。审查签署机关在进行监督检查时，有权进行实地调查，建设单位应当给予配合，如实提供有关情况和材料。</t>
  </si>
  <si>
    <t>对水利工程质量检测单位及其质量检测活动进行监督检查</t>
  </si>
  <si>
    <t>【部门规章】《水利工程质量检测管理规定》（2019修正）
水利部令第50号
第二十一条县级以上人民政府水行政主管部门应当加强对检测单位及其质量检测活动的监督检查，主要检查下列内容：
（一）是否符合资质等级标准；
（二）是否有涂改、倒卖、出租、出借或者以其他形式非法转让《资质等级证书》的行为；
（三）是否存在转包、违规分包检测业务及租借、挂靠资质等违规行为；
（四）是否按照有关标准和规定进行检测；
（五）是否按照规定在质量检测报告上签字盖章，质量检测报告是否真实；
（六）仪器设备的运行、检定和校准情况；
（七）法律、法规规定的其他事项。
流域管理机构应当加强对所管辖的水利工程的质量检测活动的监督检查。</t>
  </si>
  <si>
    <t>对取水许可和有偿使用制度实施情况进行监督检查</t>
  </si>
  <si>
    <t>【行政法规】《取水许可和水资源费征收管理条例》（2017修订）
国务院令第676号
第三十八条县级以上人民政府水行政主管部门或者流域管理机构应当依照本条例规定，加强对取水许可制度实施的监督管理。
县级以上人民政府水行政主管部门、财政部门和价格主管部门应当加强对水资源费征收、使用情况的监督管理。2.【地方性法规】《内蒙古自治区节约用水条例》（2012年9月22日内蒙古自治区第十一届人民代表大会常务委员会第三十一次会议通过2012年9月22日内蒙古自治区第十一届人民代表大会常务委员会公告第43号公布自2012年12月1日起施行）
第四十四条旗县级以上人民政府水行政主管部门应当依法对取水单位或者个人取用水情况进行监督检查。有关单位或者个人应当给予配合，不得拒绝、阻碍。
3.【地方性法规】《内蒙古自治区农业节水灌溉条例》
第二十五条旗县级以上人民政府水行政、农牧行政主管部门按照职责分工负责本行政区域内农业节水灌溉的监督管理。</t>
  </si>
  <si>
    <t>《取水许可和水资源费征收管理条例》（2017修订）
国务院令第676号
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
（一）对符合法定条件的取水申请不予受理或者不在法定期限内批准的；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前款第（五）项规定的被侵占、截留、挪用的水资源费，应当依法予以追缴。</t>
  </si>
  <si>
    <t>对水利生产经营单位执行有关安全生产的法律、法规和国家标准或者行业标准的情况的监督检查</t>
  </si>
  <si>
    <t>1.【法律】《中华人民共和国安全生产法》（2021修正）
第九条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</si>
  <si>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水利工程建设项目档案验收</t>
  </si>
  <si>
    <t>【部门规章】《水利部 国家档案局关于印发&lt;水利工程建设项目档案验收办法&gt;的通知》（水办〔2023〕132号,2023年7月1日起施行）
第七条：国务院或国家发展改革委组织竣工验收的项目，由国家档案主管部门或按照国家有关规定组织档案验收。水利部、流域管理机构、地方水行政主管部门组织竣工验收的项目，由其档案工作机构组织档案验收，必要时可根据项目实际情况，会同项目所在地相应档案主管部门共同组织。
第十三条：项目法人应于工程计划竣工验收前3个月，按以下情形向档案验收组织单位书面提出档案验收申请：
（一）水利部组织档案验收的，按项目管理权限，项目法人通过流域管理机构或省级水行政主管部门提出申请；
（二）流域管理机构组织档案验收的，直属项目由项目法人提出申请，非直属项目通过省级水行政主管部门提出申请；
（三）地方水行政主管部门组织档案验收的，直属项目由项目法人提出申请，非直属项目通过下一级水行政主管部门提出申请。
《水利部关于印发水利工程建设项目档案管理规定的通知》（水办〔2021〕200号,2021年6月25日起施行）
第三十六条 项目档案验收是水利工程建设项目竣工验收的重要内容，大中型水利工程建设项目在竣工验收前要进行档案专项验收，其他水利工程建设项目档案验收应与竣工验收同步进行。
第三十七条 项目档案专项验收一般由水行政主管部门主持，会同档案主管部门开展验收。地方对项目档案专项验收有相关规定的从其规定。
档案专项验收前，验收主持单位或其委托的单位应根据实际情况开展验收前检查评估工作，落实验收条件是否具备，针对检查发现的问题提出整改要求，问题整改完成后方可组织验收。
第三十八条 项目法人在项目档案专项验收前，应组织参建单位对项目文件的收集、整理、归档与档案保管、利用等进行自检，并形成档案自检报告。自检达到验收标准后，向验收主持单位提出档案专项验收申请。
自检报告应包括：工程概况，档案管理情况，项目文件的收集、整理、归档与档案保管、利用等情况，竣工图的编制与整理情况，档案自检工作的组织情况，对自检或以往阶段验收发现问题的整改情况，档案完整性、准确性、系统性、规范性和安全性的自我评价等内容。
第三十九条 监理单位在项目档案专项验收前，应组织对所监理项目档案整理情况进行审核，并形成专项审核报告。
专项审核报告应包括：工程概况，监理单位履行审核责任的组织情况，审核所监理项目档案（含监理和施工）的范围、数量及竣工图编制质量情况，审核中发现的主要问题及整改情况，对档案整理质量的综合评价，以及审核结果等内容。
第四十条 项目档案专项验收按照水利部《水利工程建设项目档案验收管理办法》执行。凡是档案内容与质量达不到要求的水利工程建设项目，不得通过档案验收；未通过档案验收或档案验收不合格的，不得进行或通过竣工验收。</t>
  </si>
  <si>
    <r>
      <rPr>
        <sz val="10"/>
        <rFont val="方正仿宋_GB2312"/>
        <charset val="134"/>
      </rPr>
      <t xml:space="preserve">1.【法律】《中华人民共和国水法》（2016年修正本）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t>
    </r>
    <r>
      <rPr>
        <strike/>
        <sz val="10"/>
        <rFont val="方正仿宋_GB2312"/>
        <charset val="134"/>
      </rPr>
      <t xml:space="preserve">
</t>
    </r>
    <r>
      <rPr>
        <sz val="10"/>
        <rFont val="方正仿宋_GB2312"/>
        <charset val="134"/>
      </rPr>
      <t>《内蒙古自治区实施《中华人民共和国水法》办法》（2022修正）
（内蒙古自治区第十三届人民代表大会常务委员会公告第九十五号）
第三十九条 水行政主管部门或者其他有关部门以及水工程管理单位及其工作人员，违反本办法有关规定，有下列行为之一的，由有关部门按管理权限对直接负责的主管人员和其他直接责任人员依法给予处分；构成犯罪的，依法追究刑事责任：
（一）对不符合法定条件的单位或者个人核发许可证、签署审查同意意见的；
（二）对符合法定条件的取水申请单位和个人，未在规定期限内办理许可审批手续的；
（三）不按照规定收取水资源税的；
（四）拒不执行水量分配方案和水量调度预案的；
（五）不按照径流调蓄计划或者水量分配方案蓄水或者泄水的；
（六）不履行监督检查职责或者发现违法行为不予查处，造成严重后果的；
（七）利用职务便利收取他人财物或者其他好处的。</t>
    </r>
    <r>
      <rPr>
        <strike/>
        <sz val="10"/>
        <rFont val="方正仿宋_GB2312"/>
        <charset val="134"/>
      </rPr>
      <t xml:space="preserve">
</t>
    </r>
    <r>
      <rPr>
        <sz val="10"/>
        <rFont val="方正仿宋_GB2312"/>
        <charset val="134"/>
      </rPr>
      <t xml:space="preserve">3.【法律】《中华人民共和国行政处罚法》（1996年3月17日第八届全国人民代表大会第四次会议通过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（四）违反本法第二十条关于委托处罚的规定的；（五）执法人员未取得执法证件的。行政机关对符合立案标准的案件不及时立案的，依照前款规定予以处理。        </t>
    </r>
    <r>
      <rPr>
        <strike/>
        <sz val="10"/>
        <rFont val="方正仿宋_GB2312"/>
        <charset val="134"/>
      </rPr>
      <t xml:space="preserve">
</t>
    </r>
    <r>
      <rPr>
        <sz val="10"/>
        <rFont val="方正仿宋_GB2312"/>
        <charset val="134"/>
      </rPr>
      <t>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4.【行政法规】《行政机关公务员处分条例》（2007年4月4日国务院第173次常务会议通过，自2007年6月1日起施行）第二十三条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r>
  </si>
  <si>
    <t>对水利工程质量监督和管理先进单位和先进个人的奖励</t>
  </si>
  <si>
    <t>1【规章】《水利工程质量管理规定》（2023年1月12日水利部令第52号发布，2023年3月1日实施）第八条第二款：县级以上人民政府水行政主管部门或者流域管理机构按照国家有关规定对提升水利工程质量做出突出贡献的单位和个人进行奖励</t>
  </si>
  <si>
    <t>1.受理责任：公示依法应当提交的材料、一次性告知补正材料。
2.审查责任：对提交的材料进行审查、评分，对符合水利工程质量监督和管理单位和个人进行比对。
3.决定责任：对评为水利工程质量监督和管理先进单位和先进个人进行现场审定，最终确定。
4.执行责任：对评为水利工程质量监督和管理先进单位和先进个人给予奖励，颁发证书。
5.事后监管责任及法律法规规章规定应履行的其他责任:通过定期和不定期检查的方式开展后续监督检查，根据检查情况，按照相关规定进行处理。</t>
  </si>
  <si>
    <t>内蒙古自治区实施《中华人民共和国水法》办法（内蒙古自治区第十届人民代表大会常务委员会公告第15号，自2004年08月01日起实施，2022年被内蒙古自治区人民代表大会常务委员会关于修改《内蒙古自治区动物防疫条例》等4件地方性法规的决定修改）
第四十二条水行政主管部门或者其他有关部门以及水工程管理单位及其工作人员，违反本办法有关规定，有下列行为之一的，由有关部门按管理权限对直接负责的主管人员和其他直接责任人员依法给予行政处分；构成犯罪的依法追究刑事责任：
（一）对不符合法定条件的单位或者个人核发许可证、签署审查同意意见的；
（二）对符合法定条件的取水申请单位和个人，未在规定期限内办理许可审批手续的；
（三）不按照规定收取水资源费的；
（四）拒不执行水量分配方案和水量调度预案的；
（五）不按照径流调蓄计划或者水量分配方案蓄水或者泄水的；
（六）不履行监督检查职责或者发现违法行为不予查处，造成严重后果的；
（七）利用职务便利收取他人财物或者其他好处的。</t>
  </si>
  <si>
    <t>对在水利和防汛工作中有突出贡献、成绩显著的单位和个人的表彰和奖励</t>
  </si>
  <si>
    <t>【行政法规】中华人民共和国防汛条例（2011修订）
国务院令第588号
第四十二条有下列事迹之一的单位和个人，可以由县级以上人民政府给予表彰或者奖励：
（一）在执行抗洪抢险任务时，组织严密，指挥得当，防守得力，奋力抢险，出色完成任务者；
（二）坚持巡堤查险，遇到险情及时报告，奋力抗洪抢险，成绩显著者；
（三）在危险关头，组织群众保护国家和人民财产，抢救群众有功者；
（四）为防汛调度、抗洪抢险献计献策，效益显著者；
（五）气象、雨情、水情测报和预报准确及时，情报传递迅速，克服困难，抢测洪水，因而减轻重大洪水灾害者；
（六）及时供应防汛物料和工具，爱护防汛器材，节约经费开支，完成防汛抢险任务成绩显著者；
（七）有其他特殊贡献，成绩显著者。</t>
  </si>
  <si>
    <t>1.受理责任：公示依法应当提交的材料、一次性告知补正材料。
2.审查责任：对提交的材料进行审查、评分，对符合在水利和防汛工作中有突出贡献、成绩显著的单位和个人进行初评。
3.决定责任：对在水利和防汛工作中有突出贡献、成绩显著的单位和个人进行最终确定。
4.执行责任：对评为在水利和防汛工作中有突出贡献、成绩显著的单位和个人给予奖励，颁发证书。
5.事后监管责任及法律法规规章规定应履行的其他责任:通过定期和不定期检查的方式开展后续监督检查，根据检查情况，按照相关规定进行处理。</t>
  </si>
  <si>
    <t>内蒙古自治区实施《中华人民共和国水法》办法（内蒙古自治区第十届人民代表大会常务委员会公告第15号，自2004年08月01日起实施）
第四十二条水行政主管部门或者其他有关部门以及水工程管理单位及其工作人员，违反本办法有关规定，有下列行为之一的，由有关部门按管理权限对直接负责的主管人员和其他直接责任人员依法给予行政处分；构成犯罪的依法追究刑事责任：
（一）对不符合法定条件的单位或者个人核发许可证、签署审查同意意见的；
（二）对符合法定条件的取水申请单位和个人，未在规定期限内办理许可审批手续的；
（三）不按照规定收取水资源费的；
（四）拒不执行水量分配方案和水量调度预案的；
（五）不按照径流调蓄计划或者水量分配方案蓄水或者泄水的；
（六）不履行监督检查职责或者发现违法行为不予查处，造成严重后果的；
（七）利用职务便利收取他人财物或者其他好处的。</t>
  </si>
  <si>
    <t>对水土保持工作先进单位和先进个人的奖励</t>
  </si>
  <si>
    <t>【法律】《中华人民共和国水土保持法》2010修订）
第九条国家鼓励和支持社会力量参与水土保持工作。
对水土保持工作中成绩显著的单位和个人，由县级以上人民政府给予表彰和奖励。</t>
  </si>
  <si>
    <t>1.受理责任：公示依法应当提交的材料、一次性告知补正材料。
2.审查责任：对提交的材料进行审查、评分，对符合水土保持工作评选的单位和个人进行比对。
3.决定责任：对评为水土保持工作的先进单位和先进个人进行现场审定，最终确定。
4.执行责任：对评为水土保持工作先进单位和先进个人给予奖励，颁发证书。
5.事后监管责任及法律法规规章规定应履行的其他责任:通过定期和不定期检查的方式开展后续监督检查，根据检查情况，按照相关规定进行处理。</t>
  </si>
  <si>
    <t>水库、水电站、拦河闸坝等工程的汛期调度运用计划备案</t>
  </si>
  <si>
    <t>【行政法规】《中华人民共和国防汛条例》（1991年7月2日中华人民共和国国务院令第86号公布，根据2011年1月8日国务院令第588号《国务院关于废止和修改部分行政法规的决定》第二次修订）
第十四条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经国家防汛总指挥部认定的对防汛抗洪关系重大的水电站，其防洪库容的汛期调度运用计划经上级主管部门审查同意后，须经有管辖权的人民政府防汛指挥部批准。
汛期调度运用计划经批准后，由水库、水电站、拦河闸坝等工程的管理部门负责执行。
有防凌任务的江河，其上游水库在凌汛期间的下泄水量，必须征得有管辖权的人民政府防汛指挥部的同意，并接受其监督。</t>
  </si>
  <si>
    <t>1.《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得毗邻地区或者其他单位洪灾损失的。2.《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</si>
  <si>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生产建设项目水土保持设施自主验收报备</t>
  </si>
  <si>
    <t>【国务院决定】《国务院关于取消一批行政许可事项的决定》（国发〔2017〕46号）
附件1第三十八条第4项“生产建设项目水土保持设施验收审批”取消审批后，水利部要制定水土保持的有关标准和要求，并督促地方水行政主管部门通过以下措施加强事中事后监管：1．要求生产建设单位按标准执行。2．明确要求生产建设单位应当加强水土流失监测，在生产建设项目投产使用前，依据经批复的水土保持方案及批复意见，组织第三方机构编制水土保持设施验收报告，向社会公开并向水土保持方案审批机关报备。3．加强对水土保持方案实施情况的跟踪检查，依法查处水土保持违法违规行为，处罚结果纳入国家信用平台，实行联合惩戒。</t>
  </si>
  <si>
    <t>1、《中华人民共和国水土保持法》（1991年6月29日第七届全国人民代表大会常务委员会第二十次会议通过；2010年12月25日第十一届全国人民代表大会常务委员会第十八次会议修订通过，2011年3月1日起施行）
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
2、《内蒙古自治区水土保持条例》（2024修订）内蒙古自治区第十四届人民代表大会常务委员会公告第三十六号
第四十二条 在水土保持工作中玩忽职守、滥用职权、徇私舞弊的，对直接负责的主管人员和其他直接责任人员依法给予处分；构成犯罪的，依法追究刑事责任。</t>
  </si>
  <si>
    <t>对在河道管理范围从事有关活动造成国家、集体、个人经济损失的裁决</t>
  </si>
  <si>
    <t>【行政法规】《中华人民共和国河道管理条例》（2018修正）
国务院令〔第698号〕
第四十七条对违反本条例规定，造成国家、集体、个人经济损失的，受害方可以请求县级以上河道主管机关处理。受害方也可以直接向人民法院起诉。
当事人对河道主管机关的处理决定不服的，可以在接到通知之日起，15日内向人民法院起诉。</t>
  </si>
  <si>
    <t>1.受理责任：公示依法应当提交的材料、一次性告知补正材料、依法受理或不予受理（不予受理的应当告知理由）。
2.审查责任：对依法应当提交的材料进行审查。
3.决定责任：作出裁决决定
4.送达责任：按时办结，制作并送达行政许可证件，建立申请人获证信息档案，并将相关可以公开的信息在门户网站公开。
5.事后监管责任及法律法规规章规定应履行的其他责任:通过定期和不定期检查的方式开展后续监督检查，根据检查情况，按照相关规定进行处理。</t>
  </si>
  <si>
    <t>水利工程建设项目验收</t>
  </si>
  <si>
    <t>《水利工程建设项目验收管理规定》（2017修正）
水利部令第49号
第二十条国家重点水利工程建设项目，竣工验收主持单位依照国家有关规定确定。
除前款规定以外，在国家确定的重要江河、湖泊建设的流域控制性工程、流域重大骨干工程建设项目，竣工验收主持单位为水利部。</t>
  </si>
  <si>
    <t>1.受理责任：公示依法应当提交的材料、一次性告知补正材料、依法受理或不予受理（不予受理的应当告知理由）。
2.审查责任：对依法应当提交的材料进行审查。
3.决定责任：出具核验意见。
4.送达责任：按时办结，制作并送达行政许可证件，建立申请人获证信息档案，并将相关可以公开的信息在门户网站公开。
5.事后监管责任及法律法规规章规定应履行的其他责任:通过定期和不定期检查的方式开展后续监督检查，根据检查情况，按照相关规定进行处理。</t>
  </si>
  <si>
    <t>增值税防伪税控系统最高开票限额审批</t>
  </si>
  <si>
    <t>国家税务总局准格尔旗税务局</t>
  </si>
  <si>
    <t>《国务院对确需保留的行政审批项目设定行政许可的决定》（国务院令第412号）附件第236项：增值税防伪税控系统最高开票限额审批，实施机关：区县税务机关。</t>
  </si>
  <si>
    <t>一、相关程序和要求1.税务机关应当通过官方网站、办税服务场所等渠道公开税务行政许可的事项、依据、条件、数量、程序、期限以及需要提交的全部材料的目录、申请书示范文本和服务指南等；2.税务机关应当接收并审查申请人提交的申请材料，申请事项属于税务机关管辖范围，但不需要取得税务行政许可的，应当即时告知申请人不受理，并告知其解决的途径；申请事项依法不属于本税务机关职权范围的，应当即时作出不予受理的决定，并告知申请人向有关行政机关申请；申请人申请材料存在可以当场更正的错误的，应当告知并允许申请人当场更正，申请材料不齐全或者不符合法定形式的，应当当场或者在5个工作日内一次告知申请人需要补正的全部内容；申请事项属于本税务机关职权范围，申请材料齐全、符合法定形式，或者申请人按照本税务机关的要求提交全部补正申请材料的，应当受理许可申请；3.税务机关审查税务行政许可申请，应当以书面审查为原则；根据法定条件和程序，需要对申请材料的实质内容进行实地核实的，应当指派两名以上税务人员进行核查。一般纳税人申请增值税专用发票最高开票限额不超过10万元的，税务机关不需事前进行实地查验。税务机关审查税务行政许可申请过程中发现行政许可事项直接关系他人重大利益的，应当告知利害关系人相关权利。申请人、利害关系人有权进行陈述和申辩，税务机关应当认真听取申请人、利害关系人的意见。符合《行政许可法》第四十六条、四十七条规定的，税务机关依法组织听证；4.税务机关为符合规定的首次申领增值税发票的新办纳税人办理发票票种核定，增值税专用发票最高开票限额不超过10万元，每月最高领用数量不超过25份；增值税普通发票最高开票限额不超过10万元，每月最高领用数量不超过50份。各省税务机关可以在此范围内结合纳税人税收风险程度，自行确定新办纳税人首次申领增值税发票票种核定标准；5.税务机关应当自受理行政许可申请之日起10个工作日内作出行政许可决定。10个工作日内不能作出决定的，经本税务机关负责人批准，可以延长5个工作日，并应当将延长期限的理由告知申请人。符合规定的新办纳税人首次申领增值税发票，主管税务机关应当自受理申请之日起2个工作日内办结，有条件的主管税务机关当日办结；6.税务机关应当自作出决定之日起2个工作日内向申请人送达行政许可决定，7个工作日内公开准予行政许可的决定；7.有《中华人民共和国行政许可法》第六十九条第一款规定情形的，根据利害关系人的请求或者依据职权，税务机关可以撤销行政许可，被许可人的合法权益受到损害的，应当依法给予赔偿。被许可人以欺骗、贿赂等不正当手段取得行政许可的，应当予以撤销；8.被许可人有《中华人民共和国行政许可法》第七十条规定情形的，税务机关应当依法办理税务行政许可注销手续；9.税务行政许可所依据的法律、法规、规章修改或者废止，或者准予税务行政许可所依据的客观情况发生重大变化的，为了公共利益的需要，税务机关可以依法变更或者撤回已经生效的税务行政许可，由此给公民、法人或者其他组织造成财产损失的，税务机关应当依法给予补偿。二、事中事后监管措施1.税务机关应当充分运用大数据先进理念、技术和资源，利用国家统一的信用信息共享交换平台，建立健全失信联合惩戒机制，加强对被许可人的服务和监管；2.税务机关应当依法对被许可人从事税务行政许可事项的活动进行监督检查，可以依法查阅或者要求被许可人报送有关材料，被许可人应当如实提供有关情况和材料；3.税务机关要建立高效联动的风险防控机制，科学设立风险防控指标，加强日常评估及后续监控管理，提升后续监控的及时性和针对性，跟踪分析纳税人发票使用及纳税申报情况。对纳税人发票使用异常且无正当理由的，税务机关可重新核定发票限额及领用数量；4.发现被许可人不再具备法定条件时，应当责令限期改正；发现其有《中华人民共和国行政许可法》第六十九条第二款规定情形及其他违法行为的，依法进行处理处罚。</t>
  </si>
  <si>
    <r>
      <rPr>
        <sz val="10"/>
        <rFont val="方正仿宋_GB2312"/>
        <charset val="134"/>
      </rPr>
      <t>【行政法规】《中华人民共和国税收征收管理法实施细则行政法规》</t>
    </r>
    <r>
      <rPr>
        <sz val="10"/>
        <rFont val="方正仿宋_GB2312"/>
        <charset val="0"/>
      </rPr>
      <t>(2016</t>
    </r>
    <r>
      <rPr>
        <sz val="10"/>
        <rFont val="方正仿宋_GB2312"/>
        <charset val="134"/>
      </rPr>
      <t>修订</t>
    </r>
    <r>
      <rPr>
        <sz val="10"/>
        <rFont val="方正仿宋_GB2312"/>
        <charset val="0"/>
      </rPr>
      <t xml:space="preserve">)
</t>
    </r>
    <r>
      <rPr>
        <sz val="10"/>
        <rFont val="方正仿宋_GB2312"/>
        <charset val="134"/>
      </rPr>
      <t>第九十七条</t>
    </r>
    <r>
      <rPr>
        <sz val="10"/>
        <rFont val="方正仿宋_GB2312"/>
        <charset val="0"/>
      </rPr>
      <t xml:space="preserve"> </t>
    </r>
    <r>
      <rPr>
        <sz val="10"/>
        <rFont val="方正仿宋_GB2312"/>
        <charset val="134"/>
      </rPr>
      <t>税务人员私分扣押、查封的商品、货物或者其他财产，情节严重，构成犯罪的，依法追究刑事责任；尚不构成犯罪的，依法给予行政处分。</t>
    </r>
  </si>
  <si>
    <t>境外注册的中资控股企业依据实际管理机构标准判定为中国居民企业的认定</t>
  </si>
  <si>
    <r>
      <rPr>
        <sz val="10"/>
        <rFont val="方正仿宋_GB2312"/>
        <charset val="134"/>
      </rPr>
      <t>【法律】《中华人民共和国企业所得税法》</t>
    </r>
    <r>
      <rPr>
        <sz val="10"/>
        <rFont val="方正仿宋_GB2312"/>
        <charset val="0"/>
      </rPr>
      <t>(2018</t>
    </r>
    <r>
      <rPr>
        <sz val="10"/>
        <rFont val="方正仿宋_GB2312"/>
        <charset val="134"/>
      </rPr>
      <t>修正</t>
    </r>
    <r>
      <rPr>
        <sz val="10"/>
        <rFont val="方正仿宋_GB2312"/>
        <charset val="0"/>
      </rPr>
      <t xml:space="preserve">)
</t>
    </r>
    <r>
      <rPr>
        <sz val="10"/>
        <rFont val="方正仿宋_GB2312"/>
        <charset val="134"/>
      </rPr>
      <t>第二条 企业分为居民企业和非居民企业。　　
  本法所称居民企业，是指依法在中国境内成立，或者依照外国（地区）法律成立但实际管理机构在中国境内的企业。　　
  本法所称非居民企业，是指依照外国（地区）法律成立且实际管理机构不在中国境内，但在中国境内设立机构、场所的，或者在中国境内未设立机构、场所，但有来源于中国境内所得的企业。
【部门规范性文件】《国家税务总局关于境外注册中资控股企业依据实际管理机构标准认定为居民企业有关问题的通知》（国税发〔2009〕82号）
二、 境外中资企业同时符合以下条件的，根据企业所得税法第二条第二款和实施条例第四条的规定，应判定其为实际管理机构在中国境内的居民企业（以下称非境内注册居民企业），并实施相应的税收管理，就其来源于中国境内、境外的所得征收企业所得税。（一）企业负责实施日常生产经营管理运作的高层管理人员及其高层管理部门履行职责的场所主要位于中国境内；（二）企业的财务决策（如借款、放款、融资、财务风险管理等）和人事决策（如任命、解聘和薪酬等）由位于中国境内的机构或人员决定，或需要得到位于中国境内的机构或人员批准；（三）企业的主要财产、会计账簿、公司印章、董事会和股东会议纪要档案等位于或存放于中国境内；（四）企业1/2（含1/2）以上有投票权的董事或高层管理人员经常居住于中国境内。
【部门规范性文件】《国家税务总局公告2011年第45号——国家税务总局关于印发《境外注册中资控股居民企业所得税管理办法(试行)》的公告》
第七条 境外中资企业应当根据生产经营和管理的实际情况，自行判定实际管理机构是否设立在中国境内。如其判定符合《通知》第二条规定的居民企业条件，应当向其主管税务机关书面提出居民身份认定申请，同时提供以下资料：
（一）企业法律身份证明文件；
（二）企业集团组织结构说明及生产经营概况；
（三）企业上一个纳税年度的公证会计师审计报告；
（四）负责企业生产经营等事项的高层管理机构履行职责场所的地址证明；
（五）企业上一年度及当年度董事及高层管理人员在中国境内居住的记录；
（六）企业上一年度及当年度重大事项的董事会决议及会议记录；
（七）主管税务机关要求提供的其他资料。
【部门规范性文件】《国家税务总局关于依据实际管理机构标准实施居民企业认定有关问题的公告》
一、 符合《通知》第二条规定的居民企业认定条件的境外中资企业，须向其中国境内主要投资者登记注册地主管税务机关提出居民企业认定申请，主管税务机关对其居民企业身份进行初步判定后，层报省级税务机关确认。经省级税务机关确认后抄送其境内其他投资地相关省级税务机关。
　二、 按本公告实施居民企业认定时，经省级税务机关确认后，30日内抄报国家税务总局，由国家税务总局网站统一对外公布。国家税务总局适时开展检查，对不符合条件的，责令其纠正。</t>
    </r>
  </si>
  <si>
    <t>一、相关程序和要求
1.税务机关应当通过官方网站、办税服务场所等渠道公开境外注册中资控股企业依据实际管理机构标准认定为居民企业的主体、权限、依据、程序、报送资料、救济渠道、服务指南、流程图等；
2.税务机关应当接收证明申请人递交的居民企业认定申请及相关资料，对其居民企业身份进行初步判定后，层报省级税务机关确认。经省级税务机关确认后抄送其境内其他投资地相关省级税务机关；
3.税务机关应当对符合条件的居民企业身份进行认定，经省级税务机关确认后，30日内抄报国家税务总局，由国家税务总局网站统一对外公布。
二、事中事后监管措施
境外注册居民企业发生《境外注册中资控股居民企业所得税管理办法（试行）》第十一条规定的重大变化情形之一的，自变化之日起15日内报告其主管税务机关，主管税务机关应当按照规定层报税务总局确定是否取消其居民身份。税务总局认定终止其居民身份的，应当将相关认定结果同时书面告知境内投资者、境内被投资者主管税务机关。上述主管税务机关应当依法做好减免税款追缴等后续管理工作。</t>
  </si>
  <si>
    <t>纳税信用复评</t>
  </si>
  <si>
    <r>
      <rPr>
        <sz val="10"/>
        <rFont val="方正仿宋_GB2312"/>
        <charset val="134"/>
      </rPr>
      <t>【行政法规】中华人民共和国税收征收管理法实施细则</t>
    </r>
    <r>
      <rPr>
        <sz val="10"/>
        <rFont val="方正仿宋_GB2312"/>
        <charset val="0"/>
      </rPr>
      <t>(2016</t>
    </r>
    <r>
      <rPr>
        <sz val="10"/>
        <rFont val="方正仿宋_GB2312"/>
        <charset val="134"/>
      </rPr>
      <t>修订</t>
    </r>
    <r>
      <rPr>
        <sz val="10"/>
        <rFont val="方正仿宋_GB2312"/>
        <charset val="0"/>
      </rPr>
      <t xml:space="preserve">)
</t>
    </r>
    <r>
      <rPr>
        <sz val="10"/>
        <rFont val="方正仿宋_GB2312"/>
        <charset val="134"/>
      </rPr>
      <t>第四十八条</t>
    </r>
    <r>
      <rPr>
        <sz val="10"/>
        <rFont val="方正仿宋_GB2312"/>
        <charset val="0"/>
      </rPr>
      <t xml:space="preserve"> </t>
    </r>
    <r>
      <rPr>
        <sz val="10"/>
        <rFont val="方正仿宋_GB2312"/>
        <charset val="134"/>
      </rPr>
      <t>税务机关负责纳税人纳税信誉等级评定工作。纳税人纳税信誉等级的评定办法由国家税务总局制定。</t>
    </r>
  </si>
  <si>
    <t>一、相关程序和要求
1.税务机关应当通过官方网站、办税服务场所等渠道公开纳税信用评价的主体、权限、依据、程序、报送资料、救济渠道、服务指南、流程图等；
2.税务机关应当按照规定标准和程序，对纳税人的纳税信用进行评价；
3.税务机关应当接收纳税人复评申请，并按规定处理；
4.纳税人因规定情形解除而向税务机关申请补充纳税信用评价的，税务机关应按规定处理；
5.税务机关应当主动公开A级纳税人名单及相关信息，逐步开放B、M、C、D级纳税人名单及相关信息。
二、事中事后监管措施
1.税务机关应当对纳税人的纳税信用级别实行动态调整；税务机关应当按照守信激励、失信惩戒的原则，对不同信用级别的纳税人实施分类服务和管理；
2.纳税人信用评价状态变化时，税务机关可采取适当方式通知、提醒纳税人；
3.税务机关对纳税信用评价为M级的企业适时进行税收政策和管理规定的辅导。
三、部门间职责衔接
税务机关应当与相关部门建立信用信息共建共享机制，推动纳税信用与其他社会信用联动管理。</t>
  </si>
  <si>
    <t>纳税信用补评</t>
  </si>
  <si>
    <t>纳税信用修复</t>
  </si>
  <si>
    <t>1.《中华人民共和国税收征收管理法实施细则》
第四十八条 税务机关负责纳税人纳税信誉等级评定工作。纳税人纳税信誉等级的评定办法由国家税务总局制定。
2.《纳税信用管理办法（试行）》
第二十四条　纳税人对纳税信用评价结果有异议的，可以书面向作出评价的税务机关申请复评。作出评价的税务机关应按本办法第三章规定进行复核。
3.《国家税务总局关于纳税信用管理有关事项的公告》（国家税务总局公告2020年第15号，2020年09月13日公布）修改）
四、纳税人对指标评价情况有异议的，可在评价年度次年3月份填写《纳税信用复评（核）申请表》，向主管税务机关提出复核，主管税务机关在开展年度评价时审核调整，并随评价结果向纳税人提供复核情况的自我查询服务。</t>
  </si>
  <si>
    <t>税务机关及其工作人员履行行政职责存在以下情形的，应当承担相应责任：
1.利用职务上的便利，收受或者索取纳税人财物或者谋取其他不正当利益的；
2.滥用职权，故意刁难纳税人的；
3.未按照规定为纳税人保密的；
4.法律、行政法规等规定的其他不履行或者不正确履行行政职责的情形。</t>
  </si>
  <si>
    <t>发票真伪鉴定</t>
  </si>
  <si>
    <t>1.《中华人民共和国税收征收管理法》
    第二十一条　税务机关是发票的主管机关，负责发票印制、领购、开具、取得、保管、缴销的管理和监督。
　　单位、个人在购销商品、提供或者接受经营服务以及从事其他经营活动中，应当按照规定开具、使用、取得发票。
2.《中华人民共和国发票管理办法》（2023修改）
    第二十三条　任何单位和个人应当按照发票管理规定使用发票，不得有下列行为：
　　（一）转借、转让、介绍他人转让发票、发票监制章和发票防伪专用品；
　　（二）知道或者应当知道是私自印制、伪造、变造、非法取得或者废止的发票而受让、开具、存放、携带、邮寄、运输；
　　（三）拆本使用发票；
　　（四）扩大发票使用范围；
　　（五）以其他凭证代替发票使用；
　　（六） 窃取、截留、篡改、出售、泄露发票数据。
　　税务机关应当提供查询发票真伪的便捷渠道。
3.《中华人民共和国发票管理办法实施细则》(国家税务总局令第25号公布，国家税务总局令第37号、第44号、第48号修改)
    第三十三条　用票单位和个人有权申请税务机关对发票的真伪进行鉴别。收到申请的税务机关应当受理并负责鉴别发票的真伪；鉴别有困难的，可以提请发票监制税务机关协助鉴别。</t>
  </si>
  <si>
    <t>一、相关程序和要求
1.税务机关应当通过官方网站、办税服务场所等渠道公开鉴别发票真伪的主体、权限、依据、程序、报送资料、救济渠道、服务指南、流程图等；
2.税务机关应当受理申请人提出的鉴别发票真伪申请；
3.税务机关应当按规定鉴别发票真伪或者提请发票监制税务机关协助鉴别，并出具鉴别结果。在伪造、变造现场以及买卖地、存放地查获的发票，由当地税务机关鉴别。
二、事中事后监管措施
税务机关应当对鉴别中发现的发票违法行为依法进行处理处罚。</t>
  </si>
  <si>
    <t>税务机关及其工作人员履行行政职责存在以下情形的，应当承担相应责任：
1.税务人员利用职权之便，故意刁难使用发票的单位和个人，或者有违反发票管理法规行为的；
2.利用职务上的便利，收受或者索取纳税人财物或者谋取其他不正当利益的；
3.徇私舞弊或者玩忽职守，不征或者少征应征税款，致使国家税收遭受重大损失的；
4.未按照规定为纳税人保密的；
5.法律、行政法规等规定的其他不履行或者不正确履行行政职责的情形。</t>
  </si>
  <si>
    <t>发票票种核定</t>
  </si>
  <si>
    <t>1.《中华人民共和国税收征收管理法》
   第二十一条　税务机关是发票的主管机关，负责发票印制、领购、开具、取得、保管、缴销的管理和监督。
　　单位、个人在购销商品、提供或者接受经营服务以及从事其他经营活动中，应当按照规定开具、使用、取得发票。
　　发票的管理办法由国务院规定。
2.《中华人民共和国发票管理办法》
    第十五条　需要领用发票的单位和个人，应当持设立登记证件或者税务登记证件，以及经办人身份证明，向主管税务机关办理发票领用手续。领用纸质发票的，还应当提供按照国务院税务主管部门规定式样制作的发票专用章的印模。主管税务机关根据领用单位和个人的经营范围、规模和风险等级，在5个工作日内确认领用发票的种类、数量以及领用方式。
　　单位和个人领用发票时，应当按照税务机关的规定报告发票使用情况，税务机关应当按照规定进行查验。
3.《网络发票管理办法》（国家税务总局令第30号公布，国家税务总局令第44号修改）
    第五条 税务机关应根据开具发票的单位和个人的经营情况，核定其在线开具网络发票的种类、行业类别、开票限额等内容。
　　开具发票的单位和个人需要变更网络发票核定内容的，可向税务机关提出书面申请，经税务机关确认，予以变更。</t>
  </si>
  <si>
    <t>一、相关程序和要求
1.税务机关应当通过官方网站、办税服务场所等渠道公开发票领用确认的主体、权限、依据、程序、报送资料、救济渠道、服务指南、流程图等；
2.单位和个人需要领用发票的，主管税务机关应当根据领用单位和个人的经营范围和规模，确认领用发票的种类、数量以及领用方式，在5个工作日内发给发票领用簿。
二、事中事后监管措施
1.税务机关应当对发票使用情况按照规定进行查验；
2.税务机关在给开具发票的单位和个人办理变更或者注销税务登记的同时，办理发票和发票领用簿的变更、缴销手续。</t>
  </si>
  <si>
    <t>印制有本单位名称发票</t>
  </si>
  <si>
    <t>1.《中华人民共和国税收征收管理法》
    第二十一条　税务机关是发票的主管机关，负责发票印制、领购、开具、取得、保管、缴销的管理和监督。
　　单位、个人在购销商品、提供或者接受经营服务以及从事其他经营活动中，应当按照规定开具、使用、取得发票。
　　发票的管理办法由国务院规定。
2.《中华人民共和国发票管理办法实施细则》(国家税务总局令第25号公布，国家税务总局令第37号、第44号、第48号修改)
    第五条　用票单位可以书面向税务机关要求使用印有本单位名称的发票，税务机关依据《办法》第十五条的规定，确认印有该单位名称发票的种类和数量。</t>
  </si>
  <si>
    <t>一、相关程序和要求
1.税务机关应当通过官方网站、办税服务场所等渠道公开确认使用印有本单位名称发票的主体、权限、依据、程序、报送资料、救济渠道、服务指南、流程图等；
2.税务机关应当按照用票单位使用印有本单位名称的发票的要求，根据领用单位和个人的经营范围和规模，在5个工作日内确认用票单位使用印有该单位名称发票的种类和数量，并向发票印制企业下达《发票印制通知书》。
二、事中事后监管措施
税务机关应当对发票使用情况按照规定进行查验。</t>
  </si>
  <si>
    <t>非正常户解除</t>
  </si>
  <si>
    <t>1.《中华人民共和国税收征收管理法实施细则》
    第十条　监制发票的税务机关根据需要下达发票印制通知书，被指定的印制企业必须按照要求印制。
　　发票印制通知书应当载明印制发票企业名称、用票单位名称、发票名称、发票代码、种类、联次、规格、印色、印制数量、起止号码、交货时间、地点等内容。
2.《税务登记管理办法》（国家税务总局令第7号公布，国家税务总局令第36号、第44号、第48号修改）
    第三条　县以上（含本级，下同）税务局（分局）是税务登记的主管税务机关，负责税务登记的设立登记、变更登记、注销登记和税务登记证验证、换证以及非正常户处理、报验登记等有关事项。</t>
  </si>
  <si>
    <t>相关程序和要求
1.税务机关应当通过官方网站、办税服务场所等渠道公开非正常户认定和解除的主体、权限、依据、程序、报送资料、救济渠道、服务指南、流程图等；
2.纳税人负有纳税申报义务，但连续三个月所有税种均未进行纳税申报的，税收征管系统自动将其认定为非正常户，并停止其发票领用簿和发票的使用；
3.税务机关应当在非正常户认定的次月，在办税场所或者广播、电视、报纸、期刊、网络等媒体上予以公告；
4.纳税人被列入非正常户超过三个月的，税务机关可以宣布其税务登记证件失效，其应纳税款的追征仍按税收征管法及其实施细则的规定执行；
5.税务机关发现非正常户纳税人恢复正常生产经营的，应当及时处理，并督促其到税务机关办理相关手续；
6.已认定为非正常户的纳税人，就其逾期未申报行为接受处罚、缴纳罚款，并补办纳税申报的，税收征管系统自动解除非正常状态，无需纳税人专门申请解除；
7.对没有欠税且没有未缴销发票的纳税人，认定为非正常户超过两年的，税务机关可以注销其税务登记证件。</t>
  </si>
  <si>
    <t>税务机关及其工作人员履行行政职责存在以下情形的，应当承担相应责任：
1.利用职务上的便利，收受或者索取纳税人财物或者谋取其他不正当利益的；
2.徇私舞弊或者玩忽职守，不征或者少征应征税款，致使国家税收遭受重大损失的；
3.滥用职权，故意刁难纳税人的；
4.未按照规定为纳税人保密的；
5.法律、行政法规等规定的其他不履行或者不正确履行行政职责的情形。</t>
  </si>
  <si>
    <t>中国税收居民身份证明的开具</t>
  </si>
  <si>
    <t>1.《中华人民共和国企业所得税法》
    第二条　企业分为居民企业和非居民企业。
　　本法所称居民企业，是指依法在中国境内成立，或者依照外国（地区）法律成立但实际管理机构在中国境内的企业。
　　本法所称非居民企业，是指依照外国（地区）法律成立且实际管理机构不在中国境内，但在中国境内设立机构、场所的，或者在中国境内未设立机构、场所，但有来源于中国境内所得的企业。
2.《中华人民共和国个人所得税法》
    第一条　在中国境内有住所，或者无住所而一个纳税年度内在中国境内居住累计满一百八十三天的个人，为居民个人。居民个人从中国境内和境外取得的所得，依照本法规定缴纳个人所得税。
　　在中国境内无住所又不居住，或者无住所而一个纳税年度内在中国境内居住累计不满一百八十三天的个人，为非居民个人。非居民个人从中国境内取得的所得，依照本法规定缴纳个人所得税。
　　纳税年度，自公历一月一日起至十二月三十一日止。
3.《国家税务总局关于开具〈中国税收居民身份证明〉有关事项的公告》（国家税务总局公告2016年第40号发布，国家税务总局公告2018年第31号修改）。
    二、申请人向主管其所得税的县国家税务局、地方税务局（以下统称主管税务机关）申请开具《税收居民证明》。
　　中国居民企业的境内、外分支机构应当通过其总机构向总机构主管税务机关提出申请。合伙企业应当以其中国居民合伙人作为申请人，向中国居民合伙人主管税务机关提出申请。
4.《国家税务总局关于调整&lt;中国税收居民身份证明&gt;有关事项的公告》(国家税务总局公告2019年第17号)
     一、申请人应向主管其所得税的县税务局（以下称主管税务机关）申请开具《税收居民证明》。中国居民企业的境内、境外分支机构应由其中国总机构向总机构主管税务机关申请。合伙企业应当以其中国居民合伙人作为申请人，向中国居民合伙人主管税务机关申请。</t>
  </si>
  <si>
    <t>相关程序和要求
1.税务机关应当通过官方网站、办税服务场所等渠道公开中国税收居民身份认定的主体、权限、依据、程序、报送资料、救济渠道、服务指南、流程图等；
2.主管税务机关应当接收《中国税收居民身份证明》申请表及相关资料，申请人提交资料齐全的，主管税务机关应当按规定当场受理；资料不齐全的，主管税务机关不予受理，并一次性告知申请人应补正内容；
3.主管税务机关按照规定在受理申请之日起10个工作日内开具证明或者将不予开具的理由书面告知申请人。主管税务机关无法准确判断居民身份的，应当及时报告上级税务机关，并按照规定在受理申请之日起20个工作日内办结。</t>
  </si>
  <si>
    <t>货物运输业小规模纳税人异地代开增值税专用发票备案</t>
  </si>
  <si>
    <t>1.《中华人民共和国发票管理办法》
    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2.《财政部 国家税务总局关于全面推开营业税改征增值税试点的通知》（财税〔2016〕36号）附件1《营业税改征增值税试点实施办法》
    第五十四条　小规模纳税人发生应税行为，购买方索取增值税专用发票的，可以向主管税务机关申请代开。</t>
  </si>
  <si>
    <t>一、相关程序和要求
1.税务机关应当通过官方网站、办税服务场所等渠道公开代开发票的主体、权限、依据、程序、报送资料、救济渠道、服务指南、流程图等；
2.需要临时使用发票的单位和个人，可以根据规定向税务机关申请代开发票。依照税收法律、行政法规规定应当缴纳税款的，税务机关应当先征收税款，再开具发票。税务机关根据发票管理的需要，可以按照国务院税务主管部门的规定委托其他单位代开发票；
3.税务机关应当与受托代开发票的单位签订协议，明确代开发票的种类、对象、内容和相关责任等内容；
4.已办理税务登记的小规模纳税人（包括个体经营者）以及国家税务总局确定的其他可予代开增值税专用发票的纳税人发生增值税应税行为、需要开具增值税专用发票时，可向其主管税务机关申请代开；
5.选择自行开具增值税专用发票的小规模纳税人，税务机关不再为其代开增值税专用发票。
二、事中事后监管措施
1.税务机关为纳税人代开发票后，如果纳税人发生销货退回或销售折让的，必须在收回原发票并注明“作废”字样后重新开具销售发票或取得对方有效证明后开具红字发票；
2.非法代开发票的，依照有关规定处罚。</t>
  </si>
  <si>
    <t>税务机关及其工作人员履行行政职责存在以下情形的，应当承担相应责任：
1.利用职权之便，故意刁难使用发票的单位和个人，或者有违反发票管理法规行为的；
2.利用职务上的便利，收受或者索取纳税人财物或者谋取其他不正当利益的；
3.徇私舞弊或者玩忽职守，不征或者少征应征税款，致使国家税收遭受重大损失的；
4.未按照规定为纳税人保密的；
5.法律、行政法规等规定的其他不履行或者不正确履行行政职责的情形。</t>
  </si>
  <si>
    <t>涉税专业服务协议要素信息报送</t>
  </si>
  <si>
    <t>1.《中华人民共和国税收征收管理法实施细则》   
    第一百一十一条　纳税人、扣缴义务人委托税务代理人代为办理税务事宜的办法，由国家税务总局规定。
2.《涉税专业服务监管办法（试行）》（2017年5月5日国家税务总局公告2017年第13号发布，根据2019年12月27日《国家税务总局关于进一步完善涉税专业服务监管制度有关事项的公告》修正））。
    第二条　税务机关对涉税专业服务机构在中华人民共和国境内从事涉税专业服务进行监管。</t>
  </si>
  <si>
    <t>一、相关程序和要求
1.税务机关应当通过官方网站、办税服务场所等渠道公开涉税专业服务机构监管的主体、权限、依据、程序、救济渠道、流程图以及纳入监管的涉税专业服务机构名单及其信用情况，同时公告未经行政登记的税务师事务所名单；
2.税务机关应当对涉税专业服务机构及其从事涉税服务人员进行实名制管理；
3.税务机关应当对涉税专业服务机构从事涉税专业服务的执业情况进行检查；根据举报、投诉情况进行调查；
4.税务机关应当建立信用评价管理制度，对涉税专业服务机构从事涉税专业服务情况进行信用评价，对其从事涉税服务人员进行信用记录。
二、事中事后监管措施
1.涉税专业服务机构及其涉税服务人员违反《涉税专业服务监管办法（试行）》第十四条第一款有关监管要求的，由税务机关责令限期改正或予以约谈；逾期不改正的，由税务机关降低信用等级或纳入信用记录，暂停受理所代理的涉税业务（暂停时间不超过六个月）；情节严重的，由税务机关纳入涉税服务失信名录，予以公告并向社会信用平台推送，其所代理的涉税业务，税务机关不予受理；
2.涉税专业服务机构及其涉税服务人员存在《涉税专业服务监管办法（试行）》第十五条规定的执业违规行为的，由税务机关列为重点监管对象，降低信用等级或纳入信用记录，暂停受理所代理的涉税业务（暂停时间不超过六个月）；情节较重的，由税务机关纳入涉税服务失信名录，予以公告并向社会信用平台推送，其所代理的涉税业务，税务机关不予受理；情节严重的，其中，税务师事务所由省税务机关宣布《税务师事务所行政登记证书》无效，提请市场监管部门吊销其营业执照，提请全国税务师行业协会取消税务师职业资格证书登记、收回其职业资格证书并向社会公告，其他涉税服务机构及其从事涉税服务人员由税务机关提请其他行业主管部门及行业协会予以相应处理。
三、部门间职责衔接
税务机关应当加强对税务师行业协会的监督指导，与其他相关行业协会建立工作联系制度。税务机关可以委托行业协会对涉税专业服务机构从事涉税专业服务的执业质量进行评价。</t>
  </si>
  <si>
    <t>税务机关及其工作人员履行行政职责存在以下情形的，应当承担相应责任：
1.在履行职务过程中侵害公民、法人或者其他组织合法权益的；
2.法律、行政法规等规定的其他不履行或者不正确履行行政职责的情形。</t>
  </si>
  <si>
    <t>涉税专业服务专项报告报送</t>
  </si>
  <si>
    <t>涉税专业服务年度报告报送</t>
  </si>
  <si>
    <t>涉税专业服务机构（人员）信用复核</t>
  </si>
  <si>
    <t>税务注销即时办理</t>
  </si>
  <si>
    <t>1.《中华人民共和国税收征收管理法》
    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
　　工商行政管理机关应当将办理登记注册、核发营业执照的情况，定期向税务机关通报。
　　本条第一款规定以外的纳税人办理税务登记和扣缴义务人办理扣缴税款登记的范围和办法，由国务院规定。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2.《税务登记管理办法》（国家税务总局令第7号公布，国家税务总局令第36号、第44号、第48号修改）
    第三条　县以上（含本级，下同）税务局（分局）是税务登记的主管税务机关，负责税务登记的设立登记、变更登记、注销登记和税务登记证验证、换证以及非正常户处理、报验登记等有关事项。</t>
  </si>
  <si>
    <t>一、相关程序和要求
税务机关应当通过官方网站、办税服务场所等渠道公开税务登记的主体、权限、依据、程序、报送资料、救济渠道、服务指南、流程图等。
（一）设立税务登记
1.税务机关应当受理未实行“多证合一”登记模式的纳税人税务登记申报，按规定发放税务登记证件；
2.税务机关无需对已实行“多证合一”登记模式的纳税人再次进行税务登记，不再发放税务登记证。在其办理涉税事宜时，及时采集，陆续补齐其他必要涉税基础信息。
（二）扣缴税款登记
1.已办理税务登记的扣缴义务人向税务登记地税务机关申报办理扣缴税款登记的，税务机关应当受理扣缴义务人扣缴税款登记申报；
2.税务机关应当发放扣缴税款登记证，但对已办理税务登记的扣缴义务人，可以只在其税务登记证件上登记扣缴税款事项，不再发给扣缴税款登记证件。
（三）变更税务登记
1.税务机关应当受理未实行“多证合一”登记模式的纳税人变更税务登记申报，变更登记涉及税务登记证件内容变化的，按变更后的内容重新发放税务登记证件；
2.“多证合一”纳税人工商登记信息发生变更（除生产经营地、财务负责人、核算方式等信息外）的，税务机关应当接收通过信息交换平台共享的工商变更信息并更新税务系统内纳税人对应信息；“多证合一”纳税人生产经营地、财务负责人、核算方式等信息发生变化时，向主管税务机关申报变更。主管税务机关应将变更后的生产经营地、财务负责人、核算方式等信息即时共享至信息交换平台。
（四）停复业登记
1.税务机关应当受理实行定期定额征收方式个体工商户停业登记申报，收存税务登记证件及副本（已实行“多证合一”的纳税人除外）、发票领用簿、未使用完的发票和其他税务证件，办理停业登记；
2.税务机关应当受理个体工商户复业申报，返还税务登记证件（已实行“多证合一”的纳税人除外）、发票领用簿及停业前领用的发票，办理复业登记。
（五）跨区域涉税事项报验管理
1.机构所在地的税务机关应当接收纳税人填报的《跨区域涉税事项报告表》；
2.经营地的税务机关应当为首次在经营地办理涉税事宜的纳税人办理跨区域涉税事项报验；并在纳税人跨区域经营活动结束后，接收并核对纳税人填报的《经营地涉税事项反馈表》；
3.纳税人跨区域经营合同延期的，经营地或机构所在地的税务机关应当为其办理报验管理有效期限延期手续；
4.机构所在地和经营地的税务机关之间应当传递、实时共享跨区域报验管理事项的报告、报验、延期、反馈等信息。
（六）税务注销
1.对向市场监管部门申请简易注销的纳税人，税务部门通过信息共享获取市场监管部门推送的企业拟申请简易注销登记信息后，应当按照规定的程序和要求，查询税务信息系统核实企业的相关涉税情况，依据纳税人情况不提出异议或在公告期届满次日向市场监管部门提出异议；其中对于未办理过涉税事宜、或办理过涉税事宜但未领用发票、无欠税（滞纳金）及罚款的纳税人，可免予到税务机关办理清税证明，直接向市场监管部门申请办理注销登记；
2.未办理过涉税事宜的纳税人，主动到税务机关办理清税的，税务机关可根据纳税人提供的营业执照即时出具清税文书，办理过涉税事宜但未领用发票、无欠税（滞纳金）及罚款的纳税人，主动到税务机关办理清税，资料齐全的，税务机关即时出具清税文书；资料不齐的，可采取“承诺制”容缺办理，在其作出承诺后，即时出具清税文书；
3.对向市场监管部门申请一般注销的纳税人，按规定出具清税文书。其中，对符合“承诺制”容缺办理条件的纳税人，即时出具清税文书；
4.处于非正常状态纳税人在办理税务注销前，需先解除非正常状态，补办纳税申报手续。符合规定情形的，税务机关可打印相应税种和相关附加的《批量零申报确认表》，经纳税人确认后，进行批量处理；
5.对向税务机关办理注销登记的纳税人，结清应纳税款、多退（免）税款、滞纳金和罚款，缴销发票、相关证件等税务事项后，应当注销税务登记证件；
6.经人民法院裁定宣告破产的纳税人，持人民法院终结破产程序裁定书向税务机关申请税务注销的，税务机关即时出具清税文书，按照有关规定核销“死欠”。
二、事中事后监管措施
1.税务机关应当加强税务登记管理，可以采取实地调查、上门验证等方法；
2.税务机关应当对扣缴义务人是否如实申报代扣代缴税款有关情况进行监督和检查，防范扣缴义务人不履行税法义务带来的税收管理风险；
3.税务机关应当加强跨区域涉税事项报验管理，机构所在地的税务机关对纳税人已抵减税款、在经营地已预缴税款和应预缴税款进行分析、比对，发现疑点的，及时组织应对。
三、部门间职责衔接
税务机关应当将税务登记相关信息推送到信息共享交换平台。</t>
  </si>
  <si>
    <t>税务机关及其工作人员履行行政职责存在以下情形的，应当承担相应责任：
1.税务人员徇私舞弊或者玩忽职守，违反规定为纳税人办理税务登记的；
2.滥用职权，故意刁难纳税人、扣缴义务人的；
3.利用职务上的便利，收受或者索取纳税人、扣缴义务人财物或者谋取其他不正当利益的；
4.未按照规定为纳税人、扣缴义务人保密的；
5.法律、行政法规等规定的其他不履行或者不正确履行行政职责的情形。</t>
  </si>
  <si>
    <t>个体工商户信息确认</t>
  </si>
  <si>
    <t>1.《中华人民共和国税收征收管理法》第十五条第一款、第三款，第十六条。
    第十五条　企业，企业在外地设立的分支机构和从事生产、经营的场所，个体工商户和从事生产、经营的事业单位（以下统称从事生产、经营的纳税人）自领取营业执照之日起三十日内，持有关证件，向税务机关申报办理税务登记。税务机关应当于收到申报的当日办理登记并发给税务登记证件。
　　工商行政管理机关应当将办理登记注册、核发营业执照的情况，定期向税务机关通报。
　　本条第一款规定以外的纳税人办理税务登记和扣缴义务人办理扣缴税款登记的范围和办法，由国务院规定。
    第十六条　从事生产、经营的纳税人，税务登记内容发生变化的，自工商行政管理机关办理变更登记之日起三十日内或者在向工商行政管理机关申请办理注销登记之前，持有关证件向税务机关申报办理变更或者注销税务登记。
2.《税务登记管理办法》（国家税务总局令第7号公布，国家税务总局令第36号、第44号、第48号修改）
    第三条　县以上（含本级，下同）税务局（分局）是税务登记的主管税务机关，负责税务登记的设立登记、变更登记、注销登记和税务登记证验证、换证以及非正常户处理、报验登记等有关事项。</t>
  </si>
  <si>
    <t>代开发票作废</t>
  </si>
  <si>
    <t>1.《中华人民共和国发票管理办法》
    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2.《财政部 国家税务总局关于全面推开营业税改征增值税试点的通知》（财税〔2016〕36号）　附件：1.营业税改征增值税试点实施办法
    第五十四条　小规模纳税人发生应税行为，购买方索取增值税专用发票的，可以向主管税务机关申请代开。</t>
  </si>
  <si>
    <t>跨区域涉税事项报告</t>
  </si>
  <si>
    <t>停业登记</t>
  </si>
  <si>
    <t>增值税一般纳税人登记</t>
  </si>
  <si>
    <t>1.《中华人民共和国增值税暂行条例》
    第十三条　小规模纳税人以外的纳税人应当向主管税务机关办理登记。具体登记办法由国务院税务主管部门制定。
　　小规模纳税人会计核算健全，能够提供准确税务资料的，可以向主管税务机关办理登记，不作为小规模纳税人，依照本条例有关规定计算应纳税额。
2.《增值税一般纳税人登记管理办法》（国家税务总局令第43号公布）
    第二条　增值税纳税人（以下简称“纳税人”），年应税销售额超过财政部、国家税务总局规定的小规模纳税人标准（以下简称“规定标准”）的，除本办法第四条规定外，应当向主管税务机关办理一般纳税人登记。
　　本办法所称年应税销售额，是指纳税人在连续不超过12个月或四个季度的经营期内累计应征增值税销售额，包括纳税申报销售额、稽查查补销售额、纳税评估调整销售额。
　　销售服务、无形资产或者不动产（以下简称“应税行为”）有扣除项目的纳税人，其应税行为年应税销售额按未扣除之前的销售额计算。纳税人偶然发生的销售无形资产、转让不动产的销售额，不计入应税行为年应税销售额。
3.《财政部 税务总局关于统一增值税小规模纳税人标准的通知》（财税〔2018〕33号）
   二、按照《中华人民共和国增值税暂行条例实施细则》第二十八条规定已登记为增值税一般纳税人的单位和个人，在2018年12月31日前，可转登记为小规模纳税人，其未抵扣的进项税额作转出处理。
4.删除《国家税务总局关于小规模纳税人免征增值税政策有关征管问题的公告》(国家税务总局公告2019年第4号)。</t>
  </si>
  <si>
    <t>一、相关程序和要求
1.税务机关应当通过官方网站、办税服务场所等渠道公开增值税一般纳税人资格登记的主体、权限、依据、程序、报送资料、救济渠道、服务指南、流程图等；
2.纳税人申报办理一般纳税人登记信息与税务登记信息一致的，主管税务机关应当当场登记；不一致或者不符合填列要求的，当场告知需要补正的内容；
3.纳税人年应税销售额超过规定标准的且未按规定办理相关手续的，税务机关应当在规定期限内告知纳税人办理相关手续；纳税人在限期内不办理相关手续的，应按销售额依照增值税税率计算应纳税额，不得抵扣进项税额，也不得使用增值税专用发票；
4.税务机关应当按照符合条件的增值税一般纳税人的要求，为其办理转登记为小规模纳税人。
二、事中事后监管措施
税务机关应当加强对税收风险的管理。对税收遵从度低的一般纳税人，主管税务机关可以实行纳税辅导期管理。</t>
  </si>
  <si>
    <t>纳税人（扣缴义务人）身份信息报告</t>
  </si>
  <si>
    <t>一照一码户信息确认</t>
  </si>
  <si>
    <t>跨区域涉税事项报验</t>
  </si>
  <si>
    <t>一照一码户信息变更</t>
  </si>
  <si>
    <t>两证整合个体工商户信息变更</t>
  </si>
  <si>
    <t>一般纳税人转登记小规模纳税人</t>
  </si>
  <si>
    <t>1.《中华人民共和国增值税暂行条例》
    第十三条　小规模纳税人以外的纳税人应当向主管税务机关办理登记。具体登记办法由国务院税务主管部门制定。
　　小规模纳税人会计核算健全，能够提供准确税务资料的，可以向主管税务机关办理登记，不作为小规模纳税人，依照本条例有关规定计算应纳税额。
2.《增值税一般纳税人登记管理办法》（国家税务总局令第43号公布）
   第十条　纳税人登记为一般纳税人后，不得转为小规模纳税人，国家税务总局另有规定的除外。
3.《财政部 税务总局关于统一增值税小规模纳税人标准的通知》（财税〔2018〕33号）
    一、增值税小规模纳税人标准为年应征增值税销售额500万元及以下。
    二、按照《中华人民共和国增值税暂行条例实施细则》第二十八条规定已登记为增值税一般纳税人的单位和个人，在2018年12月31日前，可转登记为小规模纳税人，其未抵扣的进项税额作转出处理。</t>
  </si>
  <si>
    <t>复业登记</t>
  </si>
  <si>
    <t>注销扣缴税款登记</t>
  </si>
  <si>
    <t>跨区域涉税事项信息反馈</t>
  </si>
  <si>
    <t>注销税务登记（适用于“一照一码”“两证整合”以外的纳税人）</t>
  </si>
  <si>
    <t>代开增值税普通发票</t>
  </si>
  <si>
    <t>1.《中华人民共和国发票管理办法》
　  第十六条　需要临时使用发票的单位和个人，可以凭购销商品、提供或者接受服务以及从事其他经营活动的书面证明、经办人身份证明，直接向经营地税务机关申请代开发票。依照税收法律、行政法规规定应当缴纳税款的，税务机关应当先征收税款，再开具发票。税务机关根据发票管理的需要，可以按照国务院税务主管部门的规定委托其他单位代开发票。
　　禁止非法代开发票。
2.《财政部 国家税务总局关于全面推开营业税改征增值税试点的通知》（财税〔2016〕36号）　　附件：1.营业税改征增值税试点实施办法
　  第五十四条　小规模纳税人发生应税行为，购买方索取增值税专用发票的，可以向主管税务机关申请代开。</t>
  </si>
  <si>
    <t>涉税专业服务机构（人员）基本信息报送</t>
  </si>
  <si>
    <t>1.《中华人民共和国税收征收管理法实施细则》
    第一百一十一条　纳税人、扣缴义务人委托税务代理人代为办理税务事宜的办法，由国家税务总局规定。
2.《涉税专业服务监管办法（试行）》（2017年5月5日国家税务总局公告2017年第13号发布，根据2019年12月27日《国家税务总局关于进一步完善涉税专业服务监管制度有关事项的公告》修正）
    第二条　税务机关对涉税专业服务机构在中华人民共和国境内从事涉税专业服务进行监管。</t>
  </si>
  <si>
    <t>代开增值税专用发票</t>
  </si>
  <si>
    <t>清算后尾盘销售土地增值税申报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</si>
  <si>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2.《中华人民共和国土地增值税暂行条例》
    第十一条　土地增值税由税务机关征收。土地管理部门、房产管理部门应当向税务机关提供有关资料，并协助税务机关依法征收土地增值税。</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</si>
  <si>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1.自然资源管理部门应当向税务机关提供有关资料，并协助税务机关依法征收土地增值税；
2.纳税人未按照《中华人民共和国土地增值税暂行条例》缴纳土地增值税的，自然资源管理部门不得办理有关的权属变更手续。</t>
  </si>
  <si>
    <t>税务机关及其工作人员履行行政职责存在以下情形的，应当承担相应责任：
1.违反规定擅自改变税收征收管理范围和税款入库预算级次的；
2.违反规定提前征收、延缓征收或者摊派税款的；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5.利用职务上的便利，收受或者索取纳税人财物或者谋取其他不正当利益的；
6.滥用职权，故意刁难纳税人的；
7.未按照规定为纳税人、检举人保密的；
8.法律、行政法规等规定的其他不履行或者不正确履行行政职责的情形。</t>
  </si>
  <si>
    <t>购进自用货物免退税申报</t>
  </si>
  <si>
    <t>一、相关程序和要求
1.税务机关应当通过官方网站、办税服务场所等渠道公开减免事项、依据、程序、报送资料、救济渠道、服务指南、流程图等；
2.纳税人申报享受税收减免，无需报送附列资料的，税务机关应当依法办理，接收相关资料；
3. 纳税人申报享受税收减免，需要报送附列资料的，如资料齐全、符合法定形式，应当予以受理；需要纳税人补正有关材料、手续的，应当一次性告知需要补正的内容；
4.纳税人办理税收减免备案的，税务机关应当接收纳税人提交的备案资料。资料齐全、符合法定形式的，当场备案；需要纳税人补正有关材料、手续的，应当一次性告知需要补正的内容。
二、事中事后监管措施
税务机关应当以“信用＋风险”动态管理为基础，完善分级分类管理，推进“互联网＋监管”，着力构建和完善信用评价、监控预警、风险应对全流程管理体系，实施“双随机、一公开”税务稽查，加强公正监管，促进共管共治。
三、部门间职责衔接
税务机关根据具体税收减免事项的监管要求，加强与相关部门的信息共享和协同监管。</t>
  </si>
  <si>
    <t>税务机关及其工作人员履行行政职责存在以下情形的，应当承担相应责任：
1.违反法律、行政法规的规定，擅自作出减税、免税决定的；
2.违反法定程序为纳税人办理减税、免税手续的；
3.徇私舞弊或者玩忽职守，不征或者少征应征税款，致使国家税收遭受重大损失的；
4.利用职务上的便利，收受或者索取纳税人、扣缴义务人财物或者谋取其他不正当利益的；
5.滥用职权，故意刁难纳税人、扣缴义务人的；
6.未按照规定为纳税人、扣缴义务人、检举人保密的；
7.法律、行政法规等规定的其他不履行或者不正确履行行政职责的情形。</t>
  </si>
  <si>
    <t>农产品增值税进项税额扣除标准备案</t>
  </si>
  <si>
    <t>1.《中华人民共和国增值税暂行条例》　
     第八条　纳税人购进货物、劳务、服务、无形资产、不动产支付或者负担的增值税额，为进项税额。
　　下列进项税额准予从销项税额中抵扣：
　　（一）从销售方取得的增值税专用发票上注明的增值税额。
　　（二）从海关取得的海关进口增值税专用缴款书上注明的增值税额。
　　（三）购进农产品，除取得增值税专用发票或者海关进口增值税专用缴款书外，按照农产品收购发票或者销售发票上注明的农产品买价和11%的扣除率计算的进项税额，国务院另有规定的除外。进项税额计算公式：
　　进项税额＝买价×扣除率
　　（四）自境外单位或者个人购进劳务、服务、无形资产或者境内的不动产，从税务机关或者扣缴义务人取得的代扣代缴税款的完税凭证上注明的增值税额。
　　准予抵扣的项目和扣除率的调整，由国务院决定。
2.《财政部 国家税务总局关于在部分行业试行农产品增值税进项税额核定扣除办法的通知》（财税〔2012〕38号）
附件1：农产品增值税进项税额核定扣除试点实施办法
    十二、试点纳税人在计算农产品增值税进项税额时，应按照下列顺序确定适用的扣除标准：
　　（一）财政部和国家税务总局不定期公布的全国统一的扣除标准。
　　（二）省级税务机关商同级财政机关根据本地区实际情况，报经财政部和国家税务总局备案后公布的适用于本地区的扣除标准。
　　（三）省级税务机关依据试点纳税人申请，按照本办法第十三条规定的核定程序审定的仅适用于该试点纳税人的扣除标准。</t>
  </si>
  <si>
    <t>一、相关程序和要求
1.税务机关应当通过官方网站、办税服务场所等渠道公开核定主体、权限、依据、程序、报送资料、救济渠道、服务指南、流程图等；
2.试点纳税人以农产品为原料生产货物的扣除标准核定程序：
(1)主管税务机关接收以农产品为原料生产货物的试点纳税人按规定时间提交的扣除标准核定申请及有关资料；
(2)主管税务机关对试点纳税人的申请资料进行审核，并逐级上报给省级税务机关；
(3)省级税务机关组成扣除标准核定小组进行核定，并下达核定结果；
(4)主管税务机关通过网站、报刊等多种方式及时向社会公告核定结果，未经公告的扣除标准无效；
(5)省级税务机关尚未下达核定结果前，试点纳税人可按上年确定的核定扣除标准计算申报农产品进项税额。
3.试点纳税人购进农产品直接销售、购进农产品用于生产经营且不构成货物实体扣除标准的核定采取备案制，备案资料的范围和要求由省级税务机关确定；
4.试点纳税人对税务机关按规定核定的扣除标准有疑义或者生产经营情况发生变化，向主管税务机关提出重新核定扣除标准申请并提供说明其生产、经营真实情况的证据，主管税务机关应当自接到申请之日起30日内书面答复。
二、事中事后监管措施
税务机关应加强对试点纳税人农产品增值税进项税额计算扣除情况的监管，防范和打击虚开发票行为，定期进行纳税评估，及时发现申报纳税中存在的问题。</t>
  </si>
  <si>
    <t>税务机关及其工作人员履行行政职责存在以下情形的，应当承担相应责任：
1.徇私舞弊或者玩忽职守，不征或者少征应征税款，致使国家税收遭受重大损失的；
2.利用职务上的便利，收受或者索取纳税人、扣缴义务人财物或者谋取其他不正当利益的；
3.滥用职权，故意刁难纳税人、扣缴义务人的；
4.未按照规定为纳税人、扣缴义务人、检举人保密的；
5.法律、行政法规等规定的其他不履行或者不正确履行行政职责的情形。</t>
  </si>
  <si>
    <t>限售股转让所得扣缴个人所得税申报</t>
  </si>
  <si>
    <t>《中华人民共和国税收征收管理法》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</si>
  <si>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3.税务机关征收税款应当开具完税凭证或纳税记录；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1.公安、人民银行、金融监督管理等相关部门应当协助税务机关确认纳税人的身份、金融账户信息；
2.教育、卫生、医疗保障、民政、人力资源社会保障、住房城乡建设、公安、人民银行、金融监督管理等相关部门应当向税务机关提供纳税人子女教育、继续教育、大病医疗、住房贷款利息、住房租金、赡养老人等专项附加扣除信息。</t>
  </si>
  <si>
    <t>税务机关及其工作人员履行行政职责存在以下情形的，应当承担相应责任：
1.违反规定擅自改变税收征收管理范围和税款入库预算级次的；
2.违反规定提前征收、延缓征收或者摊派税款的；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5.利用职务上的便利，收受或者索取纳税人、扣缴义务人财物或者谋取其他不正当利益的；
6.滥用职权，故意刁难纳税人、扣缴义务人的；
7.未按照规定为纳税人、扣缴义务人、检举人保密的；
8.法律、行政法规等规定的其他不履行或者不正确履行行政职责的情形。</t>
  </si>
  <si>
    <t>增值税零税率应税服务免退税申报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</si>
  <si>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2.《中华人民共和国土地增值税暂行条例》
   第十一条　土地增值税由税务机关征收。土地管理部门、房产管理部门应当向税务机关提供有关资料，并协助税务机关依法征收土地增值税。</t>
  </si>
  <si>
    <t>非居民企业企业所得税预缴申报</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</si>
  <si>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3.税务机关应当开具完税凭证；
4.税务机关应当按照国家规定的税款入库预算级次，将征收的税款缴入国库；
5.对非居民企业在中国境内取得工程作业和劳务所得应缴纳的所得税，税务机关可以指定工程价款或者劳务费的支付人为扣缴义务人。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3.税务机关发现纳税人多缴税款的，应当自发现之日起10日内办理退还手续；纳税人发现多缴税款，要求退还的，税务机关应当自接到纳税人退还申请之日起30日内查实并办理退还手续；
4.分支机构未按规定报送经总机构所在地主管税务机关受理的汇总纳税企业分支机构所得税分配表，分支机构所在地主管税务机关应责成该分支机构在申报期内报送，同时提请总机构所在地主管税务机关督促总机构按照规定提供相关分配表；分支机构在申报期内不提供的，由分支机构所在地主管税务机关对分支机构按照《中华人民共和国税收征收管理法》的有关规定予以处罚；属于总机构未向分支机构提供分配表的，分支机构所在地主管税务机关还应提请总机构所在地主管税务机关对总机构按照《中华人民共和国税收征收管理法》的有关规定予以处罚；
5.以总机构名义进行生产经营的非法人分支机构，无法提供汇总纳税企业分支机构所得税分配表，也无法提供《跨地区经营汇总纳税企业所得税征收管理办法》第二十三条规定相关证据证明其二级及以下分支机构身份的，应视同独立纳税人计算并就地缴纳企业所得税，不执行《跨地区经营汇总纳税企业所得税征收管理办法》的相关规定。</t>
  </si>
  <si>
    <t>代收代缴车船税申报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</si>
  <si>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2.《中华人民共和国车船税法》
    第十一条 第十一条 车船税的征收管理，依照本法和《中华人民共和国税收征收管理法》的规定执行。
    第十二条 国务院根据本法制定实施条例。
3.《中华人民共和国车船税法实施条例》
　第十一条　车船税由税务机关负责征收。</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</si>
  <si>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1.税务机关可以在车船登记管理部门、车船检验机构的办公场所集中办理车船税征收事宜；
2.公安、交通运输、农业、渔业等车船登记管理部门、船舶检验机构和车船税扣缴义务人的行业主管部门应当在提供车船有关信息等方面，协助税务机关加强车船税的征收管理；
3.车辆所有人或者管理人在申请办理车辆相关登记、定期检验手续时，应当向公安机关交通管理部门提交依法纳税或者免税证明。公安机关交通管理部门核查后办理相关手续。</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</si>
  <si>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5.利用职务上的便利，收受或者索取纳税人、扣缴义务人财物或者谋取其他不正当利益的；
6.滥用职权，故意刁难纳税人、扣缴义务人的；
7.未按照规定为纳税人、扣缴义务人、检举人保密的；
8.法律、行政法规等规定的其他不履行或者不正确履行行政职责的情形。</t>
  </si>
  <si>
    <t>企业所得税汇总纳税信息报告</t>
  </si>
  <si>
    <t>《中华人民共和国税收征收管理法》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t>
  </si>
  <si>
    <t>增值税零税率应税服务免抵退税申报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</si>
  <si>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2.《中华人民共和国土地增值税暂行条例》
    第十一条　土地增值税由税务机关征收。土地管理部门、房产管理部门应当向税务机关提供有关资料，并协助税务机关依法征收土地增值税。</t>
  </si>
  <si>
    <t>非居民个人所得税自行申报</t>
  </si>
  <si>
    <t>《中华人民共和国税收征收管理法》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t>
  </si>
  <si>
    <t>土地增值税清算申报</t>
  </si>
  <si>
    <t>海关缴款书核查申请</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</si>
  <si>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2.《中华人民共和国增值税暂行条例》
    第二十条　增值税由税务机关征收，进口货物的增值税由海关代征。
　　个人携带或者邮寄进境自用物品的增值税，连同关税一并计征。具体办法由国务院关税税则委员会会同有关部门制定。</t>
  </si>
  <si>
    <t>一、相关程序和要求    1.对于稽核比对结果为不符、缺联的海关缴款书，纳税人应当持海关缴款书原件向主管税务机关申请数据修改或核对。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登录本省（区、市）增值税发票综合服务平台，查询、选择用于申报抵扣或出口退税的海关缴款书信息；
2.自2018年6月1日起，对申报进口监管方式为1500（租赁不满一年）、1523（租赁贸易）、9800（租赁征税）的租赁飞机（税则品目：8802），海关停止代征进口环节增值税。进口租赁飞机增值税的征收管理，由税务机关按照现行增值税政策组织实施。</t>
  </si>
  <si>
    <t>车船税退抵税</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</si>
  <si>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2.《中华人民共和国车船税法》
    第十一条　车船税的征收管理，依照本法和《中华人民共和国税收征收管理法》的规定执行。
    第十二条　国务院根据本法制定实施条例。
3.《中华人民共和国车船税法实施条例》
     第十一条　车船税由税务机关负责征收。</t>
  </si>
  <si>
    <t>土地增值税预征申报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</si>
  <si>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2.《中华人民共和国土地增值税暂行条例》
    第十一条　土地增值税由税务机关征收。土地管理部门、房产管理部门应当向税务机关提供有关资料，并协助税务机关依法征收土地增值税。</t>
  </si>
  <si>
    <t>逾期增值税抵扣凭证抵扣申请</t>
  </si>
  <si>
    <t>1.《中华人民共和国增值税暂行条例》
　  第九条　纳税人购进货物、劳务、服务、无形资产、不动产，取得的增值税扣税凭证不符合法律、行政法规或者国务院税务主管部门有关规定的，其进项税额不得从销项税额中抵扣。
2.《国家税务总局关于逾期增值税扣税凭证抵扣问题的公告》（国家税务总局公告2011年第50号发布，国家税务总局公告2017年第36号、2018年第31号修改）。
    一、增值税一般纳税人发生真实交易但由于客观原因造成增值税扣税凭证 (包括增值税专用发票、海关进口增值税专用缴款书和机动车销售统一发票)未能按照规定期限办理认证、确认或者稽核比对的，经主管税务机关核实、逐级上报，由省国税局认证并稽核比对后，对比对相符的增值税扣税凭证，允许纳税人继续抵扣其进项税额。
　　增值税一般纳税人由于除本公告第二条规定以外的其他原因造成增值税扣税凭证逾期的，仍应按照增值税扣税凭证抵扣期限有关规定执行。
    三、增值税一般纳税人因客观原因造成增值税扣税凭证逾期的，可按照本公告附件《逾期增值税扣税凭证抵扣管理办法》的规定，申请办理逾期抵扣手续。</t>
  </si>
  <si>
    <t>一、相关程序和要求
1.税务机关应当通过官方网站、办税服务场所等渠道公开逾期增值税扣税凭证继续抵扣的核准主体、权限、依据、程序、报送资料、救济渠道、服务指南、流程图等；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应认真核实纳税人所报资料，重点核查纳税人所报送资料是否齐全、交易是否真实发生、造成增值税扣税凭证逾期的原因是否属于客观原因、第三方证明或说明所述时间是否具有逻辑性、资料信息是否一致、增值税扣税凭证复印件与原件是否一致等；
4.主管税务机关核实无误后，应向上级税务机关上报，并将增值税扣税凭证逾期情况说明、第三方证明或说明、逾期增值税扣税凭证电子信息、逾期增值税扣税凭证复印件逐级上报至省税务局；
5.省税务局对上报的资料进行案头复核，并对逾期增值税扣税凭证信息进行认证、稽核比对，对资料符合条件、稽核比对结果相符的，允许纳税人继续抵扣逾期增值税扣税凭证上所注明或计算的税额；
6.增值税一般纳税人取得2017年1月1日及以后开具的增值税专用发票、海关进口增值税专用缴款书、机动车销售统一发票、收费公路通行费增值税电子普通发票，取消认证确认、稽核比对的期限。增值税一般纳税人取得2016年12月31日及以前开具的增值税专用发票、海关进口增值税专用缴款书、机动车销售统一发票，超过认证确认、稽核比对期限，但符合规定条件的，仍可按照《国家税务总局关于逾期增值税扣税凭证抵扣问题的公告》规定，继续抵扣进项税额。
二、事中事后监管措施
主管税务机关可定期或者不定期对已抵扣逾期增值税扣税凭证进项税额的纳税人进行复查，发现纳税人提供虚假信息，存在弄虚作假行为的，应责令纳税人将已抵扣进项税额转出，并按《中华人民共和国税收征收管理法》的有关规定进行处罚。</t>
  </si>
  <si>
    <t>废弃电器电子产品处理基金申报</t>
  </si>
  <si>
    <t>1.《废弃电器电子产品回收处理管理条例》
    第七条　国家建立废弃电器电子产品处理基金，用于废弃电器电子产品回收处理费用的补贴。电器电子产品生产者、进口电器电子产品的收货人或者其代理人应当按照规定履行废弃电器电子产品处理基金的缴纳义务。
　　废弃电器电子产品处理基金应当纳入预算管理，其征收、使用、管理的具体办法由国务院财政部门会同国务院生态环境、资源综合利用、工业信息产业主管部门制订，报国务院批准后施行。
　　制订废弃电器电子产品处理基金的征收标准和补贴标准，应当充分听取电器电子产品生产企业、处理企业、有关行业协会及专家的意见。
2.《废弃电器电子产品处理基金征收使用管理办法》（财综〔2012〕34号印发）
    第八条　电器电子产品生产者应缴纳的基金，由国家税务局负责征收。进口电器电子产品的收货人或者其代理人应缴纳的基金，由海关负责征收。
3.《废弃电器电子产品处理基金征收管理规定》（国家税务总局公告2012年第41号发布，国家税务总局公告2015年第62号、2018年第31号修改）
    第四条　基金由国家税务局负责征收。
　　基金缴纳义务人向其主管税务机关申报缴纳基金。
　　对基金缴纳义务人征收基金，适用税收征收管理的规定。</t>
  </si>
  <si>
    <t>一、相关程序和要求
1.税务机关应当通过官方网站、办税服务场所等渠道公开征收主体、权限、依据、程序、报送资料、救济渠道、服务指南、流程图等；
2.税务局对电器电子产品生产者征收基金，适用税收征收管理的规定；
3.税务机关征收基金应使用税收票证。
二、事中事后监管措施
基金缴纳义务人违反基金征收管理规定的，税务机关比照税收违法行为予以行政处罚。
三、部门间职责衔接
电器电子产品生产者应缴纳的基金，由税务局负责征收。进口电器电子产品的收货人或者其代理人应缴纳的基金，由海关负责征收。</t>
  </si>
  <si>
    <t>税务机关及其工作人员履行行政职责存在以下情形的，应当承担相应责任：
1.未经国务院批准或者授权，擅自减免基金或者改变基金征收范围、对象和标准的；
2.在基金征收和使用管理工作中滥用职权、玩忽职守、徇私舞弊，构成犯罪的，依法追究刑事责任；尚不构成犯罪的，依法给予处分；
3.法律、行政法规等规定的其他不履行或者不正确履行行政职责的情形。</t>
  </si>
  <si>
    <t>核定征收企业所得税重大变化报告</t>
  </si>
  <si>
    <t>1.《中华人民共和国税收征收管理法》
     第三十五条　纳税人有下列情形之一的，税务机关有权核定其应纳税额：
　　（一）依照法律、行政法规的规定可以不设置帐簿的；
　　（二）依照法律、行政法规的规定应当设置帐簿但未设置的；
　　（三）擅自销毁帐簿或者拒不提供纳税资料的；
　　（四）虽设置帐簿，但帐目混乱或者成本资料、收入凭证、费用凭证残缺不全，难以查帐的；
　　（五）发生纳税义务，未按照规定的期限办理纳税申报，经税务机关责令限期申报，逾期仍不申报的；
　　（六）纳税人申报的计税依据明显偏低，又无正当理由的。
　　税务机关核定应纳税额的具体程序和方法由国务院税务主管部门规定。
2.《中华人民共和国企业所得税法》
    第四十四条　企业不提供与其关联方之间业务往来资料，或者提供虚假、不完整资料，未能真实反映其关联业务往来情况的，税务机关有权依法核定其应纳税所得额。</t>
  </si>
  <si>
    <t>一、相关程序和要求
1.税务机关应当通过官方网站、办税服务场所等渠道公开核定主体、权限、依据、程序、救济渠道、流程图等；
2.主管税务机关应及时向纳税人送达《企业所得税核定征收鉴定表》，及时完成对其核定征收企业所得税的鉴定工作；
3.纳税人应在收到《企业所得税核定征收鉴定表》后10个工作日内，填好该表并报送主管税务机关；主管税务机关应在受理《企业所得税核定征收鉴定表》后20个工作日内，分类逐户审查核实，提出鉴定意见，并报县税务机关复核、认定；县税务机关应在收到《企业所得税核定征收鉴定表》后30个工作日内，完成复核、认定工作；
4.主管税务机关应当分类逐户公示核定的应纳所得税额或应税所得率。主管税务机关应当按照便于纳税人及社会各界了解、监督的原则确定公示地点、方式。
二、事中事后监管措施
税务机关应在每年6月底前对上年度实行核定征收企业所得税的纳税人进行重新鉴定。重新鉴定工作完成前，纳税人可暂按上年度的核定征收方式预缴企业所得税；重新鉴定工作完成后，按重新鉴定的结果进行调整。</t>
  </si>
  <si>
    <t>税务机关及其工作人员履行行政职责存在以下情形的，应当承担相应责任：
1.徇私舞弊或者玩忽职守，不征或者少征应征税款，致使国家税收遭受重大损失的；
2.违反规定核定应纳税额，导致纳税人税负水平明显不合理的；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</si>
  <si>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代扣代缴证券交易印花税申报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</si>
  <si>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2.《中华人民共和国印花税法》
    第一条　在中华人民共和国境内书立应税凭证、进行证券交易的单位和个人，为印花税的纳税人，应当依照本法规定缴纳印花税。
　　在中华人民共和国境外书立在境内使用的应税凭证的单位和个人，应当依照本法规定缴纳印花税。</t>
  </si>
  <si>
    <t>一、相关程序和要求
1.税务机关应当通过官方网站、办税服务场所等渠道公开征收主体、权限、依据、程序、报送资料、救济渠道、服务指南、流程图等；
2.印花税实行由纳税人根据规定自行计算应纳税额，购买并一次贴足印花税票的缴纳办法。应纳税额较大或者贴花次数频繁，纳税人向税务机关提出以缴款书代替贴花或者按期汇总缴纳的，税务机关应当依法办理；
3.税务机关应当开具完税凭证；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</si>
  <si>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转让旧房及建筑物土地增值税申报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</si>
  <si>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2.《中华人民共和国土地增值税暂行条例》
    第十一条　土地增值税由税务机关征收。土地管理部门、房产管理部门应当向税务机关提供有关资料，并协助税务机关依法征收土地增值税。</t>
  </si>
  <si>
    <t>烟叶税申报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</si>
  <si>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2.《中华人民共和国烟叶税法》
    第六条　烟叶税由税务机关依照本法和《中华人民共和国税收征收管理法》的有关规定征收管理。</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</si>
  <si>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</si>
  <si>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5.利用职务上的便利，收受或者索取纳税人财物或者谋取其他不正当利益的；
6.滥用职权，故意刁难纳税人的；
7.未按照规定为纳税人、检举人保密的；
8.法律、行政法规等规定的其他不履行或者不正确履行行政职责的情形。</t>
  </si>
  <si>
    <t>非居民企业企业所得税年度申报</t>
  </si>
  <si>
    <t>《中华人民共和国税收征收管理法》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</si>
  <si>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5.对非居民企业在中国境内取得工程作业和劳务所得应缴纳的所得税，税务机关可以指定工程价款或者劳务费的支付人为扣缴义务人。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3.税务机关发现纳税人多缴税款的，应当自发现之日起10日内办理退还手续；纳税人发现多缴税款，要求退还的，税务机关应当自接到纳税人退还申请之日起30日内查实并办理退还手续；
4.分支机构未按规定报送经总机构所在地主管税务机关受理的汇总纳税企业分支机构所得税分配表，分支机构所在地主管税务机关应责成该分支机构在申报期内报送，同时提请总机构所在地主管税务机关督促总机构按照规定提供相关分配表；分支机构在申报期内不提供的，由分支机构所在地主管税务机关对分支机构按照《中华人民共和国税收征收管理法》的有关规定予以处罚；属于总机构未向分支机构提供分配表的，分支机构所在地主管税务机关还应提请总机构所在地主管税务机关对总机构按照《中华人民共和国税收征收管理法》的有关规定予以处罚；
5.以总机构名义进行生产经营的非法人分支机构，无法提供汇总纳税企业分支机构所得税分配表，也无法提供《跨地区经营汇总纳税企业所得税征收管理办法》第二十三条规定相关证据证明其二级及以下分支机构身份的，应视同独立纳税人计算并就地缴纳企业所得税，不执行《跨地区经营汇总纳税企业所得税征收管理办法》的相关规定。</t>
  </si>
  <si>
    <t>居民企业（核定征收）企业所得税年度申报</t>
  </si>
  <si>
    <t>委托代征报告</t>
  </si>
  <si>
    <t>1.《中华人民共和国税收征收管理法》
    第二十九条　除税务机关、税务人员以及经税务机关依照法律、行政法规委托的单位和人员外，任何单位和个人不得进行税款征收活动。
2.《中华人民共和国税收征收管理法实施细则》
    第四十四条　税务机关根据有利于税收控管和方便纳税的原则，可以按照国家有关规定委托有关单位和人员代征零星分散和异地缴纳的税收，并发给委托代征证书。受托单位和人员按照代征证书的要求，以税务机关的名义依法征收税款，纳税人不得拒绝；纳税人拒绝的，受托代征单位和人员应当及时报告税务机关。</t>
  </si>
  <si>
    <t>一、相关程序和要求
1.税务机关应当通过官方网站、办税服务场所等渠道公开委托代征的主体、权限、依据、程序、救济渠道、流程图等；
2.税务机关应当审查代征人资格，确定、登记代征人的相关信息，与代征人签订委托代征协议书，明确委托代征相关事宜；
3.税务机关应当发放委托代征证书，并在广播、电视、报纸、期刊、网络等新闻媒体或者代征范围内纳税人相对集中的场所公告代征人的委托代征资格和《委托代征协议书》；
4.税务机关应当依照规定，办理代征手续费支付手续；
5.符合《委托代征管理办法》第十三条规定情形，税务机关提前终止委托代征协议，或委托代征协议期限届满，代征人向税务机关提出终止协议的，税务机关应当与代征人结清代征税款，缴销代征业务所需的税收票证和发票，收回委托代征证书，结清代征手续费；
6.税务机关应当自委托代征协议终止之日起10个工作日内，在广播、电视、报纸、期刊、网络等新闻媒体或者代征范围内纳税人相对集中的场所，公告代征人委托代征资格终止和《委托代征协议书》主要内容。
二、事中事后监管措施
1.税务机关应当监督、管理、检查委托代征业务，应当定期核查代征人的管户信息，了解代征户籍变化情况；
2.税务机关应当及时采集委托代征的征收信息、纳税人欠税信息、税收票证管理情况等，督促代征人按时解缴代征税款，并对代征情况进行检查。</t>
  </si>
  <si>
    <t>税务机关及其工作人员履行行政职责存在以下情形的，应当承担相应责任：
1.玩忽职守，不按照规定对代征人履行管理职责，给委托代征工作造成损害的；
2.利用职务上的便利，谋取不正当利益的；
3.未按照规定为纳税人、扣缴义务人、检举人保密的；
4.法律、行政法规等规定的其他不履行或者不正确履行行政职责的情形。</t>
  </si>
  <si>
    <t>非居民纳税人申报享受协定待遇</t>
  </si>
  <si>
    <t>1.《中华人民共和国税收征收管理法》
    第九十一条　中华人民共和国同外国缔结的有关税收的条约、协定同本法有不同规定的，依照条约、协定的规定办理。
2.《中华人民共和国企业所得税法》
    第五十八条　中华人民共和国政府同外国政府订立的有关税收的协定与本法有不同规定的，依照协定的规定办理。</t>
  </si>
  <si>
    <t>相关程序和要求
1.税务机关应当通过官方网站、办税服务场所等渠道公开非居民享受协定待遇的依据、程序、报送资料、救济渠道、服务指南、流程图等；
2.非居民纳税人享受协定待遇，采取“自行判断、申报享受、相关资料留存备查”的方式办理。非居民纳税人自行判断符合享受协定待遇条件的，可在纳税申报时，或通过扣缴义务人在扣缴申报时，自行享受协定待遇，同时按照《非居民纳税人享受协定待遇管理办法》的规定归集和留存相关资料备查，并接受税务机关后续管理；
3.主管税务机关在后续管理时，可要求非居民纳税人限期提供留存备查资料。主管税务机关在后续管理或税款退还查实工作过程中，发现依据《非居民纳税人享受协定待遇管理办法》第七条规定的资料不足以证明非居民纳税人符合享受协定待遇条件，或非居民纳税人存在逃避税嫌疑的，可要求非居民纳税人或扣缴义务人限期提供相关资料并配合调查；
4.非居民纳税人、扣缴义务人应配合主管税务机关进行非居民纳税人享受协定待遇的后续管理与调查。非居民纳税人、扣缴义务人均未按照税务机关要求提供相关资料，或逃避、拒绝、阻挠税务机关进行后续调查，主管税务机关无法查实其是否符合享受协定待遇条件的，应视为不符合享受协定待遇条件；
5.非居民纳税人不符合享受协定待遇条件而享受了协定待遇且未缴或少缴税款的，除因扣缴义务人未按《非居民纳税人享受协定待遇管理办法》第六条规定扣缴申报外，视为非居民纳税人未按照规定申报缴纳税款，主管税务机关依法追缴税款并追究非居民纳税人延迟纳税责任。在扣缴情况下，税款延迟缴纳期限自扣缴申报享受协定待遇之日起计算；
6.扣缴义务人未按《非居民纳税人享受协定待遇管理办法》第六条规定扣缴申报，或者未按《非居民纳税人享受协定待遇管理办法》第十三条规定提供相关资料，发生不符合享受协定待遇条件的非居民纳税人享受协定待遇且未缴或少缴税款情形的，主管税务机关依据有关规定追究扣缴义务人责任，并责令非居民纳税人限期缴纳税款；
7.依据企业所得税法第三十九条规定，非居民纳税人未依法缴纳税款的，主管税务机关可以从该非居民纳税人在中国境内其他收入项目的支付人应付的款项中，追缴该非居民纳税人的应纳税款；
8.主管税务机关在后续管理或税款退还查实工作过程中，发现不能准确判定非居民纳税人是否可以享受协定待遇的，应当向上级税务机关报告；需要启动相互协商或情报交换程序的，按有关规定启动相应程序；
9.主管税务机关应当对非居民纳税人不当享受协定待遇情况建立信用档案，并采取相应后续管理措施。</t>
  </si>
  <si>
    <t>税务机关及其工作人员履行行政职责存在以下情形的，应当承担相应责任：
1.徇私舞弊或者玩忽职守，不征或者少征应征税款，致使国家税收遭受重大损失的；
2.利用职务上的便利，收受或者索取纳税人财物或谋取其他不正当利益的；
3.滥用职权，故意刁难纳税人的；
4.未按照规定为纳税人、扣缴义务人、检举人保密的；
5.法律、行政法规等规定的其他不履行或者不正确履行行政职责的情形。</t>
  </si>
  <si>
    <t>未按期申报抵扣增值税扣税凭证抵扣申请</t>
  </si>
  <si>
    <t>1.《中华人民共和国增值税暂行条例》
    第九条　纳税人购进货物、劳务、服务、无形资产、不动产，取得的增值税扣税凭证不符合法律、行政法规或者国务院税务主管部门有关规定的，其进项税额不得从销项税额中抵扣。
2.《国家税务总局关于未按期申报抵扣增值税扣税凭证有关问题的公告》（国家税务总局公告2011年第78号发布，国家税务总局公告2018年第31号修改）。
    一、增值税一般纳税人取得的增值税扣税凭证已认证或已采集上报信息但未按照规定期限申报抵扣；实行纳税辅导期管理的增值税一般纳税人以及实行海关进口增值税专用缴款书“先比对后抵扣”管理办法的增值税一般纳税人，取得的增值税扣税凭证稽核比对结果相符但未按规定期限申报抵扣，属于发生真实交易且符合本公告第二条规定的客观原因的，经主管税务机关审核，允许纳税人继续申报抵扣其进项税额。
　　本公告所称增值税扣税凭证，包括增值税专用发票（含货物运输业增值税专用发票）、海关进口增值税专用缴款书和公路内河货物运输业统一发票。
　　增值税一般纳税人除本公告第二条规定以外的其他原因造成增值税扣税凭证未按期申报抵扣的，仍按照现行增值税扣税凭证申报抵扣有关规定执行。</t>
  </si>
  <si>
    <t>一、相关程序和要求
1.税务机关应当通过官方网站、办税服务场所等渠道公开未按期申报抵扣增值税扣税凭证申请继续抵扣的核准主体、权限、依据、程序、报送资料、救济渠道、服务指南、流程图等；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受理纳税人申请后，应认真审核纳税人交易是否真实发生，所报资料是否齐全，增值税扣税凭证未按期申报抵扣的原因是否属于客观原因，纳税人说明、第三方证明或说明所述事项是否具有逻辑性等；
4.主管税务机关审核无误后，发送《未按期申报抵扣增值税扣税凭证允许继续抵扣通知单》，企业凭《通知单》进行申报抵扣；
5.增值税一般纳税人取得2017年1月1日及以后开具的增值税专用发票、海关进口增值税专用缴款书、机动车销售统一发票、收费公路通行费增值税电子普通发票，取消申报抵扣的期限。增值税一般纳税人取得2016年12月31日及以前开具的增值税专用发票、海关进口增值税专用缴款书、机动车销售统一发票，超过申报抵扣期限，但符合规定条件的，仍可按照《国家税务总局关于未按期申报抵扣增值税扣税凭证有关问题的公告》规定，继续抵扣进项税额。
二、事中事后监管措施
主管税务机关可定期或者不定期对已办理未按期申报抵扣增值税扣税凭证抵扣手续的纳税人进行复查，发现纳税人提供虚假信息，存在弄虚作假行为的，应责令纳税人将已抵扣进项税额转出，并按《中华人民共和国税收征收管理法》的有关规定进行处罚。</t>
  </si>
  <si>
    <t>环境保护税申报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</si>
  <si>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2.《中华人民共和国环境保护税法》
    第十四条　环境保护税由税务机关依照《中华人民共和国税收征收管理法》和本法的有关规定征收管理。
　　生态环境主管部门依照本法和有关环境保护法律法规的规定负责对污染物的监测管理。
　　县级以上地方人民政府应当建立税务机关、生态环境主管部门和其他相关单位分工协作工作机制，加强环境保护税征收管理，保障税款及时足额入库。</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</si>
  <si>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4.税务机关应当将纳税人的纳税申报数据资料与生态环境主管部门交送的相关数据资料进行比对；
5.税务机关发现纳税人的纳税申报数据资料异常或者纳税人未按照规定期限办理纳税申报的，可以提请生态环境主管部门进行复核，生态环境主管部门应当自收到税务机关的数据资料之日起十五日内向税务机关出具复核意见。税务机关应当按照生态环境主管部门复核的数据资料调整纳税人的应纳税额。
三、部门间职责衔接
1.环境保护税由税务机关依照《中华人民共和国税收征收管理法》和《中华人民共和国环境保护税法》的有关规定征收管理。环境保护主管部门依照《中华人民共和国环境保护税法》和有关环境保护法律法规的规定负责对污染物的监测管理；
2.县级以上地方人民政府应当建立税务机关、环境保护主管部门和其他相关单位分工协作工作机制，加强环境保护税征收管理，保障税款及时足额入库；
3.环境保护主管部门和税务机关应当建立涉税信息共享和工作配合机制。
（1）环境保护主管部门应当将排污单位的排污许可、污染物排放数据、环境违法和受行政处罚情况等环境保护相关信息，定期交送税务机关；
（2）税务机关应当将纳税人的纳税申报、税款入库、减免税额、欠缴税款以及风险疑点等环境保护税涉税信息，定期交送环境保护主管部门。</t>
  </si>
  <si>
    <t>车船税申报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</si>
  <si>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2.《中华人民共和国车船税法》
    第十一条　车船税的征收管理，依照本法和《中华人民共和国税收征收管理法》的规定执行。
　　第十二条　国务院根据本法制定实施条例。
3.《中华人民共和国车船税法实施条例》
　  第十一条　车船税由税务机关负责征收。</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</si>
  <si>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1.税务机关可以在车船登记管理部门、车船检验机构的办公场所集中办理车船税征收事宜；
2.公安、交通运输、农业、渔业等车船登记管理部门、船舶检验机构和车船税扣缴义务人的行业主管部门应当在提供车船有关信息等方面，协助税务机关加强车船税的征收管理；
3.车辆所有人或者管理人在申请办理车辆相关登记、定期检验手续时，应当向公安机关交通管理部门提交依法纳税或者免税证明。公安机关交通管理部门核查后办理相关手续。</t>
  </si>
  <si>
    <t>非居民个人所得税代扣代缴申报</t>
  </si>
  <si>
    <t>资源税申报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</si>
  <si>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2.《中华人民共和国资源税法》
    第一条　在中华人民共和国领域和中华人民共和国管辖的其他海域开发应税资源的单位和个人，为资源税的纳税人，应当依照本法规定缴纳资源税。
　　应税资源的具体范围，由本法所附《资源税税目税率表》（以下称《税目税率表》）确定。</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</si>
  <si>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税务机关应当加强与矿业管理部门、行业协会等有关部门沟通协作，实现信息共享。</t>
  </si>
  <si>
    <t>申报享受税收减免</t>
  </si>
  <si>
    <t>《中华人民共和国税收征收管理法》
    第三条　税收的开征、停征以及减税、免税、退税、补税，依照法律的规定执行；法律授权国务院规定的，依照国务院制定的行政法规的规定执行。
　　任何机关、单位和个人不得违反法律、行政法规的规定，擅自作出税收开征、停征以及减税、免税、退税、补税和其他同税收法律、行政法规相抵触的决定。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第三十三条　纳税人依照法律、行政法规的规定办理减税、免税。
　　地方各级人民政府、各级人民政府主管部门、单位和个人违反法律、行政法规规定，擅自作出的减税、免税决定无效，税务机关不得执行，并向上级税务机关报告。</t>
  </si>
  <si>
    <t>一、相关程序和要求
1.税务机关应当通过官方网站、办税服务场所等渠道公开减免事项、依据、程序、报送资料、救济渠道、服务指南、流程图等；
2.纳税人申报享受税收减免，无需报送附列资料的，税务机关应当依法办理，接收相关资料；
3.纳税人申报享受税收减免，需要报送附列资料的，如资料齐全、符合法定形式，应当予以受理；需要纳税人补正有关材料、手续的，应当一次性告知需要补正的内容；
4.纳税人办理税收减免备案的，税务机关应当接收纳税人提交的备案资料。资料齐全、符合法定形式的，当场备案；需要纳税人补正有关材料、手续的，应当一次性告知需要补正的内容。
二、事中事后监管措施
税务机关应当以“信用＋风险”动态管理为基础，完善分级分类管理，推进“互联网＋监管”，着力构建和完善信用评价、监控预警、风险应对全流程管理体系，实施“双随机、一公开”税务稽查，加强公正监管，促进共管共治。
三、部门间职责衔接
税务机关根据具体税收减免事项的监管要求，加强与相关部门的信息共享和协同共治。</t>
  </si>
  <si>
    <t>扣缴储蓄存款利息所得个人所得税申报</t>
  </si>
  <si>
    <t>经营所得个人所得税年度申报</t>
  </si>
  <si>
    <t>城乡居民社会保险费申报</t>
  </si>
  <si>
    <t>1.《中华人民共和国社会保险法》
    第五十九条　县级以上人民政府加强社会保险费的征收工作。
　　社会保险费实行统一征收，实施步骤和具体办法由国务院规定。
2.《社会保险费征缴暂行条例》
    第六条　社会保险费实行三项社会保险费集中、统一征收。社会保险费的征收机构由省、自治区、直辖市人民政府规定，可以由税务机关征收，也可以由劳动保障行政部门按照国务院规定设立的社会保险经办机构（以下简称社会保险经办机构）征收。
3.《内蒙古自治区社会保险费税务征缴暂行办法》
    第二条　社会保险费由地方税务机关负责征收，有关部门和单位应给予配合和协助。</t>
  </si>
  <si>
    <t>一、相关程序和要求
1.税务机关应当通过官方网站、办税服务场所等渠道公开征收主体、权限、依据、程序、报送资料、救济渠道、服务指南、流程图等；
2.社会保险费由用人单位所在地的税务机关负责征收。有关省、自治区、直辖市对社会保险费征收机关另有规定的，按其规定执行；
3.税务机关征收社会保险费时，应当向用人单位或缴费人开具税务机关统一印制的缴费凭证；
4.税务机关应积极采取财税库银税收收入电子缴库横向联网方式征缴社会保险费；
5.税务机关应当严格按规定的范围、标准和时限要求征收社会保险费，确保社会保险费及时、足额征缴到位。
二、事中事后监管措施
用人单位未按时足额缴纳社会保险费的，由社会保险费征收机构责令限期缴纳或者补足，并自欠缴之日起，按日加收万分之五的滞纳金。
三、部门间职责衔接
社会保险经办机构应当配合社会保险费征收机关做好社会保险费征收工作。</t>
  </si>
  <si>
    <t>税务机关及其工作人员履行行政职责存在以下情形的，应当承担相应责任：
1.擅自减免社会保险费或者改变社会保险费征收范围、对象和标准的；
2.隐瞒、坐支应当上缴的社会保险费的；
3.不按照规定的预算级次、预算科目将社会保险费缴入国库的；
4.在社会保险费征收工作中滥用职权、玩忽职守、徇私舞弊的；
5.法律、行政法规等规定的其他不履行或者不正确履行行政职责的情形。</t>
  </si>
  <si>
    <t>居民个人取得综合所得个人所得税预扣预缴申报</t>
  </si>
  <si>
    <t>增值税预缴申报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</si>
  <si>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2.《中华人民共和国增值税暂行条例》
     第二十条　增值税由税务机关征收，进口货物的增值税由海关代征。
　　个人携带或者邮寄进境自用物品的增值税，连同关税一并计征。具体办法由国务院关税税则委员会会同有关部门制定。</t>
  </si>
  <si>
    <t>一、相关程序和要求
1.税务机关应当通过官方网站、办税服务场所等渠道公开征收主体、权限、依据、程序、报送资料、救济渠道、服务指南、流程图等；
2.主管税务机关根据纳税人应纳税额的大小核定纳税人的具体纳税期限、扣缴义务人解缴税款的期限；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1.增值税由税务机关征收，进口货物的增值税由海关代征；
2.对于稽核比对结果为不符、缺联的海关缴款书，纳税人应当持海关缴款书原件向主管税务机关申请数据修改或核对。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登录本省（区、市）增值税发票综合服务平台，查询、选择用于申报抵扣或出口退税的海关缴款书信息；
3.自2018年6月1日起，对申报进口监管方式为1500（租赁不满一年）、1523（租赁贸易）、9800（租赁征税）的租赁飞机（税则品目：8802），海关停止代征进口环节增值税。进口租赁飞机增值税的征收管理，由税务机关按照现行增值税政策组织实施。</t>
  </si>
  <si>
    <t>城镇土地使用税申报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</si>
  <si>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2.《中华人民共和国城镇土地使用税暂行条例》
    第十条　土地使用税由土地所在地的税务机关征收。土地管理机关应当向土地所在地的税务机关提供土地使用权属资料。</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</si>
  <si>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自然资源管理部门应当向土地所在地的税务机关提供土地使用权属资料。</t>
  </si>
  <si>
    <t>税务机关及其工作人员履行行政职责存在以下情形的，应当承担相应责任：
1.违反规定擅自改变税收征收管理范围和税款入库预算级次的；
2.违反规定提前征收、延缓征收或者摊派税款的；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5.滥用职权，故意刁难纳税人的；
6.利用职务上的便利，收受或者索取纳税人财物或者谋取其他不正当利益的；
7.未按照规定为纳税人、检举人保密的；
8.法律、行政法规等规定的其他不履行或者不正确履行行政职责的情形。</t>
  </si>
  <si>
    <t>居民企业（查账征收）企业所得税月（季）度申报</t>
  </si>
  <si>
    <t>增值税期末留抵税额退税</t>
  </si>
  <si>
    <t>1.《中华人民共和国增值税暂行条例》
　　第二十七条　纳税人缴纳增值税的有关事项，国务院或者国务院财政、税务主管部门经国务院同意另有规定的，依照其规定。
2.《国务院关于印发进一步鼓励软件产业和集成电路产业发展若干政策的通知》（国发〔2011〕4号）
　   一、财税政策
　　（一）继续实施软件增值税优惠政策。
　　（二）进一步落实和完善相关营业税优惠政策，对符合条件的软件企业和集成电路设计企业从事软件开发与测试，信息系统集成、咨询和运营维护，集成电路设计等业务，免征营业税，并简化相关程序。具体办法由财政部、税务总局会同有关部门制定。
　　（三）对集成电路线宽小于0.8微米（含）的集成电路生产企业，经认定后，自获利年度起，第一年至第二年免征企业所得税，第三年至第五年按照25%的法定税率减半征收企业所得税（以下简称企业所得税“两免三减半”优惠政策）。
　　（四）对集成电路线宽小于0.25微米或投资额超过80亿元的集成电路生产企业，经认定后，减按15%的税率征收企业所得税，其中经营期在15年以上的，自获利年度起，第一年至第五年免征企业所得税，第六年至第十年按照25%的法定税率减半征收企业所得税（以下简称企业所得税“五免五减半”优惠政策）。
　　（五）对国家批准的集成电路重大项目，因集中采购产生短期内难以抵扣的增值税进项税额占用资金问题，采取专项措施予以妥善解决。具体办法由财政部会同有关部门制定。
　　（六）对我国境内新办集成电路设计企业和符合条件的软件企业，经认定后，自获利年度起，享受企业所得税“两免三减半”优惠政策。经认定的集成电路设计企业和符合条件的软件企业的进口料件，符合现行法律法规规定的，可享受保税政策。
　　（七）国家规划布局内的集成电路设计企业符合相关条件的，可比照国发18号文件享受国家规划布局内重点软件企业所得税优惠政策。具体办法由发展改革委会同有关部门制定。
　　（八）为完善集成电路产业链，对符合条件的集成电路封装、测试、关键专用材料企业以及集成电路专用设备相关企业给予企业所得税优惠。具体办法由财政部、税务总局会同有关部门制定。
　　（九）国家对集成电路企业实施的所得税优惠政策，根据产业技术进步情况实行动态调整。符合条件的软件企业和集成电路企业享受企业所得税“两免三减半”、“五免五减半”优惠政策，在2017年12月31日前自获利年度起计算优惠期，并享受至期满为止。符合条件的软件企业和集成电路企业所得税优惠政策与企业所得税其他优惠政策存在交叉的，由企业选择一项最优惠政策执行，不叠加享受。
3.《财政部 国家税务总局关于退还集成电路企业采购设备增值税期末留抵税额的通知》（财税〔2011〕107号）
　   三、退还购进设备留抵税额的申请和审批
　　（一）企业应于每月申报期结束后10个工作日内向主管税务机关申请退还购进设备留抵税额。
　　主管税务机关接到企业申请后，应审核企业提供的增值税专用发票或海关进口增值税专用缴款书是否符合现行政策规定，其注明的设备名称与企业实际购进的设备是否一致，申请退还的购进设备留抵税额是否正确。审核无误后，由县（区、市）级主管税务机关审批。
　　（二）企业收到退税款项的当月，应将退税额从增值税进项税额中转出。未转出的，按照《中华人民共和国税收征收管理法》有关规定承担相应法律责任。
　　（三）企业首次申请退还购进设备留抵税额时，可将2009年以来形成的购进设备留抵税额，按照上述规定一次性申请退还。
4.《财政部 国家税务总局关于利用石脑油和燃料油生产乙烯芳烃类产品有关增值税政策的通知》（财税〔2014〕17号）
三、退还增值税的申请和审批
　　符合本通知第一条规定条件的企业，应于每月纳税申报期结束后10个工作日内向主管税务机关申请退税。
　　企业申请退税时，应提交下列资料：购进合同、进口协议、增值税专用发票、进口货物报关单，海关进口增值税专用缴款书、外购的2类油品已缴纳消费税的证明材料等购进2类油品相关的资料。
　　主管税务机关接到企业申请后，应认真审核企业提供的相关资料和申请退还的增值税额的正确与否。审核无误后，由县（区、市）级主管税务机关审批。
5.《财政部 税务总局 海关总署关于深化增值税改革有关政策的公告》（财政部 税务总局 海关总署公告2019年第39号）
八、自2019年4月1日起，试行增值税期末留抵税额退税制度。
　　（一）同时符合以下条件的纳税人，可以向主管税务机关申请退还增量留抵税额：
　　1.自2019年4月税款所属期起，连续六个月（按季纳税的，连续两个季度）增量留抵税额均大于零，且第六个月增量留抵税额不低于50万元；
　　2.纳税信用等级为A级或者B级；
　　3.申请退税前36个月未发生骗取留抵退税、出口退税或虚开增值税专用发票情形的；
　　4.申请退税前36个月未因偷税被税务机关处罚两次及以上的；
　　5.自2019年4月1日起未享受即征即退、先征后返（退）政策的。
　　（二）本公告所称增量留抵税额，是指与2019年3月底相比新增加的期末留抵税额。
　　（三）纳税人当期允许退还的增量留抵税额，按照以下公式计算：
　　允许退还的增量留抵税额＝增量留抵税额×进项构成比例×60%
　　进项构成比例，为2019年4月至申请退税前一税款所属期内已抵扣的增值税专用发票（含税控机动车销售统一发票）、海关进口增值税专用缴款书、解缴税款完税凭证注明的增值税额占同期全部已抵扣进项税额的比重。
　　（四）纳税人应在增值税纳税申报期内，向主管税务机关申请退还留抵税额。
　　（五）纳税人出口货物劳务、发生跨境应税行为，适用免抵退税办法的，办理免抵退税后，仍符合本公告规定条件的，可以申请退还留抵税额；适用免退税办法的，相关进项税额不得用于退还留抵税额。
　　（六）纳税人取得退还的留抵税额后，应相应调减当期留抵税额。按照本条规定再次满足退税条件的，可以继续向主管税务机关申请退还留抵税额，但本条第（一）项第1点规定的连续期间，不得重复计算。
　　（七）以虚增进项、虚假申报或其他欺骗手段，骗取留抵退税款的，由税务机关追缴其骗取的退税款，并按照《中华人民共和国税收征收管理法》等有关规定处理。
　　（八）退还的增量留抵税额中央、地方分担机制另行通知。
6.《财政部 税务总局关于民用航空发动机、新支线飞机和大型客机税收政策的公告》（财政部 
   五、纳税人符合本公告规定的增值税期末留抵税额，可在初次申请退税时予以一次性退还。纳税人收到退税款项的当月，应将退税额从增值税进项税额中转出。未按规定转出的，按《中华人民共和国税收征收管理法》有关规定承担相应法律责任。
　　退还的增值税税额由中央和地方按照现行增值税分享比例共同负担。</t>
  </si>
  <si>
    <t>一、相关程序和要求
1.税务机关应当通过官方网站、办税服务场所等渠道公开增值税留抵税额退税主体、权限、依据、程序、报送资料、救济渠道、服务指南、流程图等；
2.主管税务机关接收国家批准的集成电路重大项目企业提出的退还因购进设备形成的增值税期末留抵税额申请后，应审核企业提供的增值税专用发票或海关进口增值税专用缴款书是否符合现行政策规定，其注明的设备名称与企业实际购进的设备是否一致，申请退还的购进设备留抵税额是否正确。审核无误后，由县（区、市）级主管税务机关核准；
3.主管税务机关接收符合财税〔2014〕17号文件第一条规定的企业提出的退税申请后，应认真审核企业提供的相关资料和申请退还的增值税额的正确与否。审核无误后，由县（区、市）级主管税务机关核准；
4.2019年4月1日起，主管税务机关接收纳税人在增值税纳税申报期提出的退还增量留抵税额申请，符合条件的，按规定为其办理增量留抵税额退税；
5.2019年6月1日起，主管税务机关接收部分先进制造业纳税人在2019年7月及以后纳税申报期提出的退还增量留抵税额申请，符合条件的，按规定为其办理增量留抵税额退税；
6.主管税务机关接收符合《财政部 税务总局关于民用航空发动机、新支线飞机和大型客机税收政策的公告》（财政部 税务总局公告2019年第88号）规定的企业提出的退税申请后，符合条件的，按规定为其办理留抵税额退税。
二、事中事后监管措施
税务机关在办理增量留抵税额退税期间，发现符合留抵退税条件的纳税人存在增值税涉税风险疑点等情形，暂停为其办理留抵退税；税务机关对增值税涉税风险疑点进行排查时，发现纳税人涉嫌骗取出口退税、虚开增值税专用发票等增值税重大税收违法行为的，终止为其办理留抵退税，并自作出终止办理留抵退税决定之日起5个工作日内，向纳税人出具终止办理留抵退税的《税务事项通知书》；税务机关发现纳税人以虚增进项、虚假申报或其他欺骗手段，骗取留抵退税款的，追缴其骗取的退税款，并按照《中华人民共和国税收征收管理法》等有关规定处理。
三、部门间职责衔接
符合《财政部 税务总局 海关总署关于深化增值税改革有关政策的公告》（财政部 税务总局 海关总署公告2019年第39号）和《财政部 税务总局关于明确部分先进制造业增值税期末留抵退税政策的公告》（财政部 税务总局公告2019年第84号）规定的纳税人向其主管税务机关提交留抵退税申请，对符合留抵退税条件的，税务机关在完成退税审核后，开具税收收入退还书，直接送交同级国库办理退库。税务机关按期将退税清单送交同级财政部门。各部门应加强配合，密切协作，确保留抵退税工作稳妥有序。</t>
  </si>
  <si>
    <t>税务机关及其工作人员履行行政职责存在以下情形的，应当承担相应责任：
1.违反法律、行政法规的规定，擅自作出退税决定的；
2.违反法定程序为纳税人办理退税手续的；
3.利用职务上的便利，收受或者索取纳税人、扣缴义务人财物或者谋取其他不正当利益的；
4.徇私舞弊或者玩忽职守，不征或者少征应征税款，致使国家税收遭受重大损失的；
5.滥用职权，故意刁难纳税人、扣缴义务人的；
6.未按照规定为纳税人、扣缴义务人、检举人保密的；
7.法律、行政法规等规定的其他不履行或者不正确履行行政职责的情形。</t>
  </si>
  <si>
    <t>清算企业所得税申报</t>
  </si>
  <si>
    <t>消费税申报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</si>
  <si>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2.《中华人民共和国消费税暂行条例》
    第十二条　消费税由税务机关征收，进口的应税消费品的消费税由海关代征。
　　个人携带或者邮寄进境的应税消费品的消费税，连同关税一并计征。具体办法由国务院关税税则委员会会同有关部门制定。</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</si>
  <si>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消费税由税务机关征收，进口的应税消费品的消费税由海关代征。</t>
  </si>
  <si>
    <t>耕地占用税申报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</si>
  <si>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2.《中华人民共和国耕地占用税法》
    第九条　耕地占用税由税务机关负责征收。</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</si>
  <si>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</si>
  <si>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增值税一般纳税人申报</t>
  </si>
  <si>
    <t>1.《中华人民共和国税收征收管理法》《中华人民共和国税收征收管理法》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2.《中华人民共和国增值税暂行条例》
     第二十条　增值税由税务机关征收，进口货物的增值税由海关代征。
　　个人携带或者邮寄进境自用物品的增值税，连同关税一并计征。具体办法由国务院关税税则委员会会同有关部门制定。</t>
  </si>
  <si>
    <t>两证整合个体工商户清税申报</t>
  </si>
  <si>
    <t>《中华人民共和国税收征收管理法》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2.《中华人民共和国增值税暂行条例》
     第二十条　增值税由税务机关征收，进口货物的增值税由海关代征。
　　个人携带或者邮寄进境自用物品的增值税，连同关税一并计征。具体办法由国务院关税税则委员会会同有关部门制定。</t>
  </si>
  <si>
    <t>税务机关及其工作人员履行行政职责存在以下情形的，应当承担相应责任：
1.违反规定擅自改变税收征收管理范围和税款入库预算级次的；
2.徇私舞弊或者玩忽职守，不征或者少征应征税款，致使国家税收遭受重大损失的；
3.故意刁难纳税人、扣缴义务人的；
4.法律、行政法规等规定的其他不履行或者不正确履行行政职责的情形。</t>
  </si>
  <si>
    <t>经营所得个人所得税月（季）度申报</t>
  </si>
  <si>
    <t>通用申报（税及附征税费）</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</si>
  <si>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3.税务机关征收税款应当开具完税凭证或纳税记录；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公安、人民银行、金融监督管理等相关部门应当协助税务机关确认纳税人的身份、金融账户信息；</t>
  </si>
  <si>
    <t>一照一码户清税申报</t>
  </si>
  <si>
    <t>汇算清缴结算多缴退抵税</t>
  </si>
  <si>
    <t>1.《中华人民共和国税收征收管理法》
　  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
　  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</si>
  <si>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相关程序和要求
1.税务机关应当通过官方网站、办税服务场所等渠道公开多缴税款退（抵）的依据、程序、报送资料、救济渠道、服务指南、流程图等；
2.税务机关发现纳税人多缴税款的，应当自发现之日起10日内办理退还手续；
3.纳税人自结算缴纳税款之日起三年内发现的，可以向税务机关要求退还多缴的税款并加算银行同期存款利息，税务机关应当自接到纳税人退还申请之日起30日内查实并办理退还手续；
4.当纳税人既有应退税款又有欠缴税款的，税务机关可以将应退税款和利息先抵扣欠缴税款；抵扣后有余额的，退还纳税人；
5.税务机关应当核实纳税人提供的材料，按规定办理，涉及从国库中退库的，依照法律、行政法规有关国库管理的规定退还。</t>
  </si>
  <si>
    <t>税务机关及其工作人员履行行政职责存在以下情形的，应当承担相应责任：
1.违反法定程序为纳税人办理退税手续的；
2.违反法律、行政法规的规定，擅自作出退税决定的；
3.徇私舞弊或者玩忽职守，不征或者少征应征税款，致使国家税收遭受重大损失的；
4.利用职务上的便利，收受或者索取纳税人、扣缴义务人财物或者谋取其他不正当利益的；
5.滥用职权，故意刁难纳税人、扣缴义务人的；
6.未按照规定为纳税人、扣缴义务人、检举人保密的；
7.法律、行政法规等规定的其他不履行或者不正确履行行政职责的情形。</t>
  </si>
  <si>
    <t>残疾人就业保障金申报</t>
  </si>
  <si>
    <t>1.《残疾人就业条例》
　  第十六条　依法征收的残疾人就业保障金应当纳入财政预算，专项用于残疾人职业培训以及为残疾人提供就业服务和就业援助，任何组织或者个人不得贪污、挪用、截留或者私分。残疾人就业保障金征收、使用、管理的具体办法，由国务院财政部门会同国务院有关部门规定。
　　财政部门和审计机关应当依法加强对残疾人就业保障金使用情况的监督检查。
2.《残疾人就业保障金征收使用管理办法》（财税〔2015〕72号印发）
    第九条　保障金由用人单位所在地的地方税务局负责征收。没有分设地方税务局的地方，由国家税务局负责征收。
　　有关省、自治区、直辖市对保障金征收机关另有规定的，按其规定执行。</t>
  </si>
  <si>
    <t>一、相关程序和要求
1.税务机关应当通过官方网站、办税服务场所等渠道公开征收主体、权限、依据、程序、报送资料、救济渠道、服务指南、流程图等；
2.保障金由用人单位所在地的税务机关负责征收。有关省、自治区、直辖市对保障金征收机关另有规定的，按其规定执行；
3.税务机关征收保障金时，应当向用人单位开具省级财政部门统一印制的票据或税收票证；
4.税务机关应积极采取财税库银税收收入电子缴库横向联网方式征缴保障金；
5.税务机关应当严格按规定的范围、标准和时限要求征收保障金，确保保障金及时、足额征缴到位；
6.税务机关应当定期向社会公布本地区用人单位缴纳保障金情况。
二、事中事后监管措施
1.税务机关应当定期对用人单位进行检查，发现用人单位申报不实、少缴纳保障金的，税务机关应当催报并追缴保障金；
2.用人单位弄虚作假，虚报安排残疾人就业人数，骗取集中使用残疾人的用人单位享受的税收优惠待遇的，由税务机关依法处理。
三、部门间职责衔接
1.残疾人就业服务机构应当配合保障金征收机关做好保障金征收工作。残疾人就业服务机构对用人单位申报本单位上年安排的残疾人就业人数进行审核后，确定用人单位实际安排的残疾人就业人数，并及时提供给保障金征收机关；
2.保障金的征收、使用和管理应当接受财政部门的监督检查和审计机关的审计监督；
3.用人单位未按规定缴纳保障金的，由保障金征收机关提交财政部门，由财政部门予以警告，责令限期缴纳；逾期仍不缴纳的，除补缴欠缴数额外，还应当自欠缴之日起，按日加收5‰的滞纳金。滞纳金按照保障金入库预算级次缴入国库。</t>
  </si>
  <si>
    <t>税务机关及其工作人员履行行政职责存在以下情形的，应当承担相应责任：
1.擅自减免保障金或者改变保障金征收范围、对象和标准的；
2.隐瞒、坐支应当上缴的保障金的；
3.不按照规定的预算级次、预算科目将保障金缴入国库的；
4.在保障金征收和使用管理工作中滥用职权、玩忽职守、徇私舞弊的；
5.法律、行政法规等规定的其他不履行或者不正确履行行政职责的情形。</t>
  </si>
  <si>
    <t>入库减免退抵税</t>
  </si>
  <si>
    <t>1.《中华人民共和国税收征收管理法》
    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
    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</si>
  <si>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居民综合所得个人所得税年度自行申报</t>
  </si>
  <si>
    <t>《中华人民共和国税收征收管理法》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t>
  </si>
  <si>
    <t>扣缴企业所得税报告</t>
  </si>
  <si>
    <t>税收减免核准</t>
  </si>
  <si>
    <t>《中华人民共和国税收征收管理法》
　 　第三条　税收的开征、停征以及减税、免税、退税、补税，依照法律的规定执行；法律授权国务院规定的，依照国务院制定的行政法规的规定执行。
　　任何机关、单位和个人不得违反法律、行政法规的规定，擅自作出税收开征、停征以及减税、免税、退税、补税和其他同税收法律、行政法规相抵触的决定。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第三十三条　纳税人依照法律、行政法规的规定办理减税、免税。
　　地方各级人民政府、各级人民政府主管部门、单位和个人违反法律、行政法规规定，擅自作出的减税、免税决定无效，税务机关不得执行，并向上级税务机关报告。</t>
  </si>
  <si>
    <t>文化事业建设费申报</t>
  </si>
  <si>
    <t>1.《国务院关于进一步完善文化经济政策的若干规定》（国发〔1996〕37号）
一、开征文化事业建设费
　　为引导和调控文化事业的发展，从１９９７年１月１日起，在全国范围内开征文化事业建设费（地方已开征的不重复征收）。
　　（一）各种营业性的歌厅、舞厅、卡拉ＯＫ歌舞厅、音乐茶座和高尔夫球、台球、保龄球等娱乐场所，按营业收入的３％缴纳文化事业建设费。
　　广播电台、电视台和报纸、刊物等广告媒介单位以及户外广告经营单位，按经营收入的３％缴纳文化事业建设费。
　　（二）文化事业建设费由地方税务机关在征收娱乐业、广告业的营业税时一并征收。中央和国家机关所属单位缴纳的文化事业建设费，由地方税务机关征收后全额上缴中央金库。地方缴纳的文化事业建设费，全额缴入省级金库。
　　（三）文化事业建设费纳入财政预算管理，分别由中央和省级建立专项资金，用于文化事业建设。文化事业建设费的具体管理和使用办法，由财政部门会同有关主管部门制定。
2.《国务院关于支持文化事业发展若干经济政策的通知》（国发〔2000〕41号）
　一、继续征收文化事业建设费。
　　（一）各种营业性的歌厅、舞厅、卡拉ＯＫ歌舞厅、音乐茶座和高尔夫球、台球、保龄球等娱乐场所，按营业收入的３％缴纳文化事业建设费。
　　广播电台、电视台和报纸、刊物等广告媒介单位以及户外广告经营单位，按经营收入的３％缴纳文化事业建设费。
　　（二）文化事业建设费由地方税务机关在征收娱乐业、广告业的营业税时一并征收。中央和国家机关所属单位缴纳的文化事业建设费，由地方税务机关征收后全额上缴中央金库。地方缴纳的文化事业建设费，全额缴入省级金库。
　　（三）文化事业建设费纳入财政预算管理，分别由中央和省级建立专项资金，用于文化事业建设。文化事业建设费的管理和使用，继续按照财政部、中宣部《关于颁发〈文化事业建设费使用管理办法〉的通知》（财文字〔１９９７〕２４３号）执行。
3.《财政部 国家税务总局关于营业税改征增值税试点有关文化事业建设费政策及征收管理问题的通知》（财税〔2016〕25号）
　八、营改增后的文化事业建设费，由国家税务局征收。</t>
  </si>
  <si>
    <t>相关程序和要求
1.税务机关应当通过官方网站、办税服务场所等渠道公开征收主体、权限、依据、程序、报送资料、救济渠道、服务指南、流程图等；
2.文化事业建设费由税务机关在征收娱乐业、广告业增值税时一并征收；
3.营改增后的文化事业建设费，由税务局征收。</t>
  </si>
  <si>
    <t>由税务机关及其工作人员履行行政职责存在以下情形的，应当承担相应责任：
1.擅自减免文化事业建设费征收范围、对象和标准的；
2.隐瞒、坐支应当上缴的文化事业建设费的；
3.不按照规定的预算级次、预算科目将文化事业建设费缴入国库的；
4.在文化事业建设费征收工作中滥用职权、玩忽职守、徇私舞弊的；
5.法律、行政法规等规定的其他不履行或者不正确履行行政职责的情形。</t>
  </si>
  <si>
    <t>居民个人取得分类所得个人所得税代扣代缴申报</t>
  </si>
  <si>
    <t>《中华人民共和国税收征收管理法》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t>
  </si>
  <si>
    <t>增值税小规模纳税人申报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</si>
  <si>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2.《中华人民共和国增值税暂行条例》
第二十条　增值税由税务机关征收，进口货物的增值税由海关代征。
　　个人携带或者邮寄进境自用物品的增值税，连同关税一并计征。具体办法由国务院关税税则委员会会同有关部门制定。</t>
  </si>
  <si>
    <t>房产税申报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</si>
  <si>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2.《中华人民共和国房产税暂行条例》
　　第九条　房产税由房产所在地的税务机关征收。</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</si>
  <si>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</si>
  <si>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印花税申报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</si>
  <si>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2.《中华人民共和国印花税法》
第十三条　纳税人为单位的，应当向其机构所在地的主管税务机关申报缴纳印花税；纳税人为个人的，应当向应税凭证书立地或者纳税人居住地的主管税务机关申报缴纳印花税。
　　不动产产权发生转移的，纳税人应当向不动产所在地的主管税务机关申报缴纳印花税。</t>
  </si>
  <si>
    <t>附加税（费）申报</t>
  </si>
  <si>
    <t>车辆购置税申报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</si>
  <si>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2.《中华人民共和国车辆购置税法》
第十条　车辆购置税由税务机关负责征收。</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</si>
  <si>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3.纳税人需要纸质车辆购置税完税证明的，主管税务机关为其打印《车辆购置税完税证明（电子版）》，或纳税人通过电子税务局等官方互联网平台查询和打印；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1.公安机关交通管理部门办理车辆注册登记，应当根据税务机关提供的应税车辆完税或者免税电子信息对纳税人申请登记的车辆信息进行核对，核对无误后依法办理车辆注册登记；
2.税务机关和公安、商务、海关、工业和信息化等部门应当建立应税车辆信息共享和工作配合机制，及时交换应税车辆和纳税信息资料。</t>
  </si>
  <si>
    <t>居民分类所得个人所得税自行申报</t>
  </si>
  <si>
    <t>车辆购置税退税</t>
  </si>
  <si>
    <t>1.《中华人民共和国税收征收管理法》
第三条　税收的开征、停征以及减税、免税、退税、补税，依照法律的规定执行；法律授权国务院规定的，依照国务院制定的行政法规的规定执行。
　　任何机关、单位和个人不得违反法律、行政法规的规定，擅自作出税收开征、停征以及减税、免税、退税、补税和其他同税收法律、行政法规相抵触的决定。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第三十三条　纳税人依照法律、行政法规的规定办理减税、免税。
　　地方各级人民政府、各级人民政府主管部门、单位和个人违反法律、行政法规规定，擅自作出的减税、免税决定无效，税务机关不得执行，并向上级税务机关报告。
2.《中华人民共和国车辆购置税法》
　第十条　车辆购置税由税务机关负责征收。</t>
  </si>
  <si>
    <t>一、相关程序和要求
1.税务机关应当通过官方网站、办税服务场所等渠道公开减免事项、依据、程序、报送资料、救济渠道、服务指南、流程图等；
2.纳税人申报享受税收减免，无需报送附列资料的，税务机关应当依法办理，接收相关资料；
3.纳税人申报享受税收减免，需要报送附列资料的，如资料齐全、符合法定形式，应当予以受理；需要纳税人补正有关材料、手续的，应当一次性告知需要补正的内容。
二、事中事后监管措施
税务机关应当以“信用＋风险”动态管理为基础，完善分级分类管理，推进“互联网＋监管”，着力构建和完善信用评价、监控预警、风险应对全流程管理体系，实施“双随机、一公开”税务稽查，加强公正监管，促进共管共治。
三、部门间职责衔接
公安机关交通管理部门办理车辆注册登记，应当根据税务机关提供的应税车辆完税或者免税电子信息对纳税人申请登记的车辆信息进行核对，核对无误后依法办理车辆注册登记。</t>
  </si>
  <si>
    <t>税务机关及其工作人员履行行政职责存在以下情形的，应当承担相应责任：
1.违反法律、行政法规的规定，擅自作出减税、免税决定的；
2.违反法定程序为纳税人办理减税、免税手续的；
3.徇私舞弊或者玩忽职守，不征或者少征应征税款，致使国家税收遭受重大损失的；
4.利用职务上的便利，收受或者索取纳税人财物或者谋取其他不正当利益的；
5.滥用职权，故意刁难纳税人的；
6.未按照规定为纳税人、检举人保密的；
7.法律、行政法规等规定的其他不履行或者不正确履行行政职责的情形。</t>
  </si>
  <si>
    <t>税收减免备案</t>
  </si>
  <si>
    <t>《中华人民共和国税收征收管理法》
第三条　税收的开征、停征以及减税、免税、退税、补税，依照法律的规定执行；法律授权国务院规定的，依照国务院制定的行政法规的规定执行。
　　任何机关、单位和个人不得违反法律、行政法规的规定，擅自作出税收开征、停征以及减税、免税、退税、补税和其他同税收法律、行政法规相抵触的决定。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第三十三条　纳税人依照法律、行政法规的规定办理减税、免税。
　　地方各级人民政府、各级人民政府主管部门、单位和个人违反法律、行政法规规定，擅自作出的减税、免税决定无效，税务机关不得执行，并向上级税务机关报告。
2.《中华人民共和国车辆购置税法》
　第十条　车辆购置税由税务机关负责征收。</t>
  </si>
  <si>
    <t>一、相关程序和要求
1.税务机关应当通过官方网站、办税服务场所等渠道公开减免事项、依据、程序、报送资料、救济渠道、服务指南、流程图等；
2.纳税人办理税收减免备案的，税务机关应当接收纳税人提交的备案资料。资料齐全、符合法定形式的，当场备案；需要纳税人补正有关材料、手续的，应当一次性告知需要补正的内容。
二、事中事后监管措施
税务机关应当以“信用＋风险”动态管理为基础，完善分级分类管理，推进“互联网＋监管”，着力构建和完善信用评价、监控预警、风险应对全流程管理体系，实施“双随机、一公开”税务稽查，加强公正监管，促进共管共治。
三、部门间职责衔接
税务机关根据具体税收减免事项的监管要求，加强与相关部门的信息共享和协同共治。</t>
  </si>
  <si>
    <t>误收多缴退抵税</t>
  </si>
  <si>
    <t>1.《中华人民共和国税收征收管理法》
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
   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</si>
  <si>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单位社会保险费申报</t>
  </si>
  <si>
    <t>契税申报</t>
  </si>
  <si>
    <t>1.《中华人民共和国税收征收管理法》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2.《中华人民共和国契税法》
    第十条　纳税人应当在依法办理土地、房屋权属登记手续前申报缴纳契税。</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</si>
  <si>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3.税务机关应当开具完税凭证；
4.税务机关应当按照国家规定的税款入库预算级次，将征收的税款缴入国库。
二、事中事后监管措施
1.税务机关应当以“信用＋风险”动态管理为基础，完善分级分类管理，推进“互联网＋监管”，着力构建和完善信用评价、监控预警、风险应对全流程管理体系，实施“双随机、一公开”税务稽查，加强公正监管，促进共管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1.自然资源管理部门、房产管理部门应当向契税征收机关提供有关资料，并协助契税征收机关依法征收契税；
2.各级税务、财政和自然资源主管部门，要共同研究强化土地税收征管的办法和措施，通过信息共享、情况通报、联合办公、联席会议等多种形式沟通情况和信息，加强部门间的协作配合；
3.各级自然资源主管部门应根据税务、财政部门的需要，提供现有的地籍资料和相关地价资料。对于通过征用或者出让、转让方式取得的土地，以及出租土地使用权或变更土地登记的，国土资源管理部门在办理用地手续后，应及时把有关信息告知当地的税务、财政部门；
4.各级税务、财政部门在征管工作中，如发现纳税人没有办理用地手续或未进行土地登记的，应及时将有关信息告知当地自然资源主管部门。</t>
  </si>
  <si>
    <t>定期定额户自行申报</t>
  </si>
  <si>
    <t>税务机关及其工作人员履行行政职责存在以下情形的，应当承担相应责任：
1.违反规定擅自改变税收征收管理范围和税款入库预算级次的；
2.徇私舞弊或者玩忽职守，不征或者少征应征税款，致使国家税收遭受重大损失的；
3.利用职务上的便利，收受或者索取纳税人、扣缴义务人财物或者谋取其他不正当利益的；
4.滥用职权，故意刁难纳税人、扣缴义务人的；
5.法律、行政法规等规定的其他不履行或者不正确履行行政职责的情形。</t>
  </si>
  <si>
    <t>增值税适用加计抵减政策声明</t>
  </si>
  <si>
    <t>1.《中华人民共和国税收征收管理法》第三条、第五条、第三十三条。
    第三条　税收的开征、停征以及减税、免税、退税、补税，依照法律的规定执行；法律授权国务院规定的，依照国务院制定的行政法规的规定执行。
　　任何机关、单位和个人不得违反法律、行政法规的规定，擅自作出税收开征、停征以及减税、免税、退税、补税和其他同税收法律、行政法规相抵触的决定。
第五条　国务院税务主管部门主管全国税收征收管理工作。各地国家税务局和地方税务局应当按照国务院规定的税收征收管理范围分别进行征收管理。
　　地方各级人民政府应当依法加强对本行政区域内税收征收管理工作的领导或者协调，支持税务机关依法执行职务，依照法定税率计算税额，依法征收税款。
　　各有关部门和单位应当支持、协助税务机关依法执行职务。
　　税务机关依法执行职务，任何单位和个人不得阻挠。
    第三十三条　纳税人依照法律、行政法规的规定办理减税、免税。
　　地方各级人民政府、各级人民政府主管部门、单位和个人违反法律、行政法规规定，擅自作出的减税、免税决定无效，税务机关不得执行，并向上级税务机关报告。
2.《中华人民共和国增值税暂行条例》
    第二十条　增值税由税务机关征收，进口货物的增值税由海关代征。
　　个人携带或者邮寄进境自用物品的增值税，连同关税一并计征。具体办法由国务院关税税则委员会会同有关部门制定。</t>
  </si>
  <si>
    <t>居民企业（查账征收）企业所得税年度申报</t>
  </si>
  <si>
    <t>灵活就业人员社会保险费申报</t>
  </si>
  <si>
    <t>1.《中华人民共和国社会保险法》
    第五十九条　县级以上人民政府加强社会保险费的征收工作。
　　社会保险费实行统一征收，实施步骤和具体办法由国务院规定。
2.《社会保险费征缴暂行条例》
   第六条　社会保险费实行三项社会保险费集中、统一征收。社会保险费的征收机构由省、自治区、直辖市人民政府规定，可以由税务机关征收，也可以由劳动保障行政部门按照国务院规定设立的社会保险经办机构（以下简称社会保险经办机构）征收。
3.《内蒙古自治区社会保险费税务征缴暂行办法》
   第二条　社会保险费由地方税务机关负责征收，有关部门和单位应给予配合和协助。</t>
  </si>
  <si>
    <t>房地产交易税费申报</t>
  </si>
  <si>
    <t>税务机关及其工作人员履行行政职责存在以下情形的，应当承担相应责任：
1.违反规定擅自改变税收征收管理范围和税款入库预算级次的；
2.违反规定提前征收、延缓征收或者摊派税款的；
3.违反法律、行政法规的规定擅自作出税收的开征、停征或者减税、免税、退税、补税以及其他同税收法律、行政法规相抵触的决定的；
4.利用职务上的便利，收受或者索取纳税人财物或者谋取其他不正当利益的；
5.滥用职权，故意刁难纳税人的；
6.未按照规定为纳税人、检举人保密的；
7.法律、行政法规等规定的其他不履行或者不正确履行行政职责的情形。</t>
  </si>
  <si>
    <t>居民企业（核定征收）企业所得税月（季）度申报</t>
  </si>
  <si>
    <t>限售股转让所得个人所得税清算申报</t>
  </si>
  <si>
    <t>定期定额户简易申报</t>
  </si>
  <si>
    <t>纳税人放弃免（减）税权声明</t>
  </si>
  <si>
    <t>1.《中华人民共和国增值税暂行条例实施细则》 第三十六条 纳税人销售货物或者应税劳务适用免税规定的，可以放弃免税，依照条例的规定缴纳增值税。放弃免税后，36个月内不得再申请免税。
2.《财政部 国家税务总局关于全面推开营业税改征增值税试点的通知》（财税〔2016〕36号）附件1 第四十八条 纳税人发生应税行为适用免税、减税规定的，可以放弃免税、减税，依照本办法的规定缴纳增值税。放弃免税、减税后，36个月内不得再申请免税、减税。 纳税人发生应税行为同时适用免税和零税率规定的，纳税人可以选择适用免税或者零税率。
3.《国家税务总局关于明确二手车经销等若干增值税征管问题的公告》（国家税务总局2020年第9号） 第五条 一般纳税人可以在增值税免税、减税项目执行期限内，按照纳税申报期选择实际享受该项增值税免税、减税政策的起始时间。一般纳税人在享受增值税免税、减税政策后，按照《营业税改征增值税试点实施办法》（财税〔2016〕36号文件印发）第四十八条的有关规定，要求放弃免税、减税权的，应当以书面形式提交纳税人放弃免（减）税权声明，报主管税务机关备案。一般纳税人自提交备案资料的次月起，按照规定计算缴纳增值税。</t>
  </si>
  <si>
    <t>一、相关程序和要求
1.税务机关应当通过官方网站、办税服务场所等渠道公开征收主体、权限、依据、程序、报送资料、救济渠道、服务指南、流程图等；
2.纳税人、扣缴义务人直接到税务机关或采取邮寄、数据电文等其他方式办理报送事项的，税务机关应当依法办理，接收相关资料；
二、事中事后监管措施
1.税务机关应当以“信用＋风险”动态管理为基础，完善分级分类管理，推进“互联网＋监管”，着力构建和完善信用评价、监控预警、风险应对全流程管理体系，实施“双随机、一公开”税务稽查，加强公正监管，促进共管共治；</t>
  </si>
  <si>
    <t>税务机关及其工作人员履行行政职责存在以下情形的，应当承担相应责任：
1.利用职务上的便利，收受或者索取纳税人、扣缴义务人财物或者谋取其他不正当利益的；
2.滥用职权，故意刁难纳税人、扣缴义务人的；
3.法律、行政法规等规定的其他不履行或者不正确履行行政职责的情形。</t>
  </si>
  <si>
    <t>石脑油、燃料油消费税退税</t>
  </si>
  <si>
    <t>1.《中华人民共和国税收征收管理法》
第五十一条　纳税人超过应纳税额缴纳的税款，税务机关发现后应当立即退还；纳税人自结算缴纳税款之日起三年内发现的，可以向税务机关要求退还多缴的税款并加算银行同期存款利息，税务机关及时查实后应当立即退还；涉及从国库中退库的，依照法律、行政法规有关国库管理的规定退还。
2.《中华人民共和国税收征收管理法实施细则》第七十八条　税务机关发现纳税人多缴税款的，应当自发现之日起10日内办理退还手续；纳税人发现多缴税款，要求退还的，税务机关应当自接到纳税人退还申请之日起30日内查实并办理退还手续。
　　税收征管法第五十一条规定的加算银行同期存款利息的多缴税款退税，不包括依法预缴税款形成的结算退税、出口退税和各种减免退税。
　　退税利息按照税务机关办理退税手续当天中国人民银行规定的活期存款利率计算。
　第七十九条　当纳税人既有应退税款又有欠缴税款的，税务机关可以将应退税款和利息先抵扣欠缴税款；抵扣后有余额的，退还纳税人。</t>
  </si>
  <si>
    <t>对超越业务范围和诉讼代理执业区域的基层法律服务工作者的处罚</t>
  </si>
  <si>
    <t>准格尔旗司法局</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</si>
  <si>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</si>
  <si>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</si>
  <si>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基层法律服务工作者管理办法》第五十一条上级司法行政机关认为下级司法行政机关在执业核准、年度考核和行政处罚工作中有错误或者不当的，应当及时责令其纠正。司法行政机关不履行管理职责或者干涉基层法律服务工作者执业、侵犯其合法权益的，应当追究主管人员和直接责任人员的行政责任。</t>
  </si>
  <si>
    <t>对以贬损他人、抬高自己、虚假承诺或者支付介绍费等不正当手段争揽业务的的基层法律服务工作者的处罚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</si>
  <si>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二）以贬损他人、抬高自己、虚假承诺或者支付介绍费等不正当手段争揽业务的。</t>
  </si>
  <si>
    <t>对曾担任法官的基层法律服务工作者，担任原任职法院办理案件的诉讼代理人的基层法律服务工作者的处罚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</si>
  <si>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三）曾担任法官的基层法律服务工作者，担任原任职法院办理案件的诉讼代理人的;</t>
  </si>
  <si>
    <t>对冒用律师名义执业的基层法律服务工作者的处罚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</si>
  <si>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四）冒用律师名义执业的;</t>
  </si>
  <si>
    <t>对同时在基层法律服务所和律师事务所或者公证机构执业，或者同时在两个以上基层法律服务所执业的基层法律服务工作者的处罚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</si>
  <si>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五）同时在基层法律服务所和律师事务所或者公证机构执业，或者同时在两个以上基层法律服务所执业的;</t>
  </si>
  <si>
    <t>对无正当理由拒绝履行法律援助义务的基层法律服务工作者的处罚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</si>
  <si>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六）无正当理由拒绝履行法律援助义务的。</t>
  </si>
  <si>
    <t>对明知委托人的要求是非法的、欺诈性的，仍为其提供帮助的基层法律服务工作者的处罚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</si>
  <si>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七）明知委托人的要求是非法的、欺诈性的，仍为其提供帮助的;</t>
  </si>
  <si>
    <t>对在代理活动中超越代理权限或者滥用代理权，侵犯被代理人合法利益的基层法律服务工作者的处罚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</si>
  <si>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（八）在代理活动中超越代理权限或者滥用代理权，侵犯被代理人合法利益的。</t>
  </si>
  <si>
    <t>对在同一诉讼、仲裁、行政裁决中，为双方当事人或者有利害关系的第三人代理的基层法律服务工作者的处罚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</si>
  <si>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（九）在同一诉讼、仲裁、行政裁决中，为双方当事人或者有利害关系的第三人代理的。</t>
  </si>
  <si>
    <t>对不遵守与当事人订立的委托合同，拒绝或者疏怠履行法律服务义务，损害委托人合法权益的基层法律服务工作者的处罚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</si>
  <si>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（十）不遵守与当事人订立的委托合同，拒绝或者疏怠履行法律服务义务，损害委托人合法权益的。</t>
  </si>
  <si>
    <t>对在调解、代理、法律顾问等执业活动中压制、侮辱、报复当事人，造成恶劣影响的基层法律服务工作者的处罚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</si>
  <si>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（十一）在调解、代理、法律顾问等执业活动中压制、侮辱、报复当事人，造成恶劣影响的。</t>
  </si>
  <si>
    <t>对不按规定接受年度考核，或者在年度考核中弄虚作假的基层法律服务工作者的处罚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</si>
  <si>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（十二）不按规定接受年度考核，或者在年度考核中弄虚作假的。</t>
  </si>
  <si>
    <t>对泄露在执业活动中知悉的商业秘密或者个人隐私的基层法律服务工作者的处罚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</si>
  <si>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（十三）泄露在执业活动中知悉的商业秘密或者个人隐私的。</t>
  </si>
  <si>
    <t>对以影响案件审判、仲裁或者行政裁定结果为目的，违反规定会见有关司法、仲裁或者行政执法人员，或者向其请客送礼的基层法律服务工作者的处罚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</si>
  <si>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（十四）以影响案件审判、仲裁或者行政裁定结果为目的，违反规定会见有关司法、仲裁或者行政执法人员，或者向其请客送礼的。</t>
  </si>
  <si>
    <t>对私自接受委托承办法律事务，或者私自收取费用，或者向委托人索要额外报酬的基层法律服务工作者的处罚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</si>
  <si>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（十五）私自接受委托承办法律事务，或者私自收取费用，或者向委托人索要额外报酬的。</t>
  </si>
  <si>
    <t>对在代理活动中收受对方当事人、利害关系人财物或者与其恶意串通，损害委托人合法权益的基层法律服务工作者的处罚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</si>
  <si>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（十六）在代理活动中收受对方当事人、利害关系人财物或者与其恶意串通，损害委托人合法权益的。</t>
  </si>
  <si>
    <t>对违反司法、仲裁、行政执法工作有关制度规定，干扰或者阻碍司法、仲裁、行政执法工作正常进行的基层法律服务工作者的处罚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</si>
  <si>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（十七）违反司法、仲裁、行政执法工作有关制度规定，干扰或者阻碍司法、仲裁、行政执法工作正常进行的。</t>
  </si>
  <si>
    <t>对泄露在执业活动中知悉的国家秘密的基层法律服务工作者的处罚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</si>
  <si>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（十八）泄露在执业活动中知悉的国家秘密的。</t>
  </si>
  <si>
    <t>对伪造、隐匿、毁灭证据或者故意协助委托人伪造、隐匿、毁灭证据的基层法律服务工作者的处罚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</si>
  <si>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（十九）伪造、隐匿、毁灭证据或者故意协助委托人伪造、隐匿、毁灭证据的。</t>
  </si>
  <si>
    <t>对向有关司法人员、仲裁员或者行政执法人员行贿、介绍贿赂，或者指使、诱导委托人向其行贿的基层法律服务工作者的处罚</t>
  </si>
  <si>
    <t>1.【部门规章】《基层法律服务工作者管理办法》（2000年3月30日司法部令第60号公布，根据2017年12月25日司法部令第138号修订）
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（二十）向有关司法人员、仲裁员或者行政执法人员行贿、介绍贿赂，或者指使、诱导委托人向其行贿的。</t>
  </si>
  <si>
    <t>对超越业务范围和诉讼代理执业区域的基层法律服务所的处罚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</si>
  <si>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t>
  </si>
  <si>
    <t>《基层法律服务所管理办法》（2017修订）
司法部令第137号
第四十二条上级司法行政机关认为下级司法行政机关在年度考核和行政处罚工作中有错误或者不当的，应当及时责令其改正。
司法行政机关及其工作人员不履行管理职责或者侵犯基层法律服务所合法权益的，应当追究主管人员和直接责任人员的行政责任。</t>
  </si>
  <si>
    <t>对违反规定不以基层法律服务所名义统一接受委托、统一收取服务费，不向委托人出具有效收费凭证的基层法律服务所的处罚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</si>
  <si>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（二）违反规定不以基层法律服务所名义统一接受委托、统一收取服务费，不向委托人出具有效收费凭证的。</t>
  </si>
  <si>
    <t>对冒用律师事务所名义执业的基层法律服务所的处罚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</si>
  <si>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（三）冒用律师事务所名义执业的。</t>
  </si>
  <si>
    <t>对以贬损他人、抬高自己、虚假承诺或者支付介绍费等不正当手段争揽业务的基层法律服务所的处罚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</si>
  <si>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四）以贬损他人、抬高自己、虚假承诺或者支付介绍费等不正当手段争揽业务的。</t>
  </si>
  <si>
    <t>对伪造、涂改、抵押、出租、出借本所执业证的基层法律服务所的处罚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</si>
  <si>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（五）伪造、涂改、抵押、出租、出借本所执业证的。</t>
  </si>
  <si>
    <t>对违反规定变更本所名称、法定代表人或者负责人、合伙人、住所和章程的基层法律服务所的处罚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</si>
  <si>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（六）违反规定变更本所名称、法定代表人或者负责人、合伙人、住所和章程的。</t>
  </si>
  <si>
    <t>对不按规定接受年度考核，或者在年度考核中弄虚作假的基层法律服务所的处罚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</si>
  <si>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（七）不按规定接受年度考核，或者在年度考核中弄虚作假的。</t>
  </si>
  <si>
    <t>对违反财务管理规定，私分、挪用或者以其他方式非法处置本所资产的基层法律服务所的处罚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</si>
  <si>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（八）违反财务管理规定，私分、挪用或者以其他方式非法处置本所资产的。</t>
  </si>
  <si>
    <t>对聘用未获准基层法律服务工作者执业的人员以基层法律服务工作者名义承办业务的基层法律服务所的处罚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</si>
  <si>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（九）聘用未获准基层法律服务工作者执业的人员以基层法律服务工作者名义承办业务的。</t>
  </si>
  <si>
    <t>对放纵、包庇本所基层法律服务工作者的违法违纪行为的基层法律服务所的处罚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</si>
  <si>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（十）放纵、包庇本所基层法律服务工作者的违法违纪行为的。</t>
  </si>
  <si>
    <t>对内部管理混乱，无法正常开展业务的基层法律服务所的处罚</t>
  </si>
  <si>
    <t>1.【部门规章】《基层法律服务所管理办法》（2000年3月30日司法部令第59号公布，根据2017年12月25日司法部令第137号修订）
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（十一）内部管理混乱，无法正常开展业务的。</t>
  </si>
  <si>
    <t>对律师事务所拒绝法律援助机构的指派，不安排本所律师办理法律援助案件的处罚</t>
  </si>
  <si>
    <t>1.【法律】《中华人民共和国法律援助法》中华人民共和国第十三届全国人民代表大会常务委员会第三十次会议于2021年8月20日通过，2022年1月1日起施行第二十四条刑事案件的犯罪嫌疑人、被告人因经济困难或者其他原因没有委托辩护人的，本人及其近亲属可以向法律援助机构申请法律援助。
第二十五条刑事案件的犯罪嫌疑人、被告人属于下列人员之一，没有委托辩护人的，人民法院、人民检察院、公安机关应当通知法律援助机构指派律师担任辩护人：
（一）未成年人；
（二）视力、听力、言语残疾人；
（三）不能完全辨认自己行为的成年人；
（四）可能被判处无期徒刑、死刑的人；
（五）申请法律援助的死刑复核案件被告人；
（六）缺席审判案件的被告人；
（七）法律法规规定的其他人员。
其他适用普通程序审理的刑事案件，被告人没有委托辩护人的，人民法院可以通知法律援助机构指派律师担任辩护人。
第二十六条对可能被判处无期徒刑、死刑的人，以及死刑复核案件的被告人，法律援助机构收到人民法院、人民检察院、公安机关通知后，应当指派具有三年以上相关执业经历的律师担任辩护人。第三十一条下列事项的当事人，因经济困难没有委托代理人的，可以向法律援助机构申请法律援助：
（一）依法请求国家赔偿；
（二）请求给予社会保险待遇或者社会救助；
（三）请求发给抚恤金；
（四）请求给付赡养费、抚养费、扶养费；
（五）请求确认劳动关系或者支付劳动报酬；
（六）请求认定公民无民事行为能力或者限制民事行为能力；
（七）请求工伤事故、交通事故、食品药品安全事故、医疗事故人身损害赔偿；
（八）请求环境污染、生态破坏损害赔偿；
（九）法律、法规、规章规定的其他情形。</t>
  </si>
  <si>
    <t>《中华人民共和国律师法》第五十六条司法行政部门工作人员违反本法规定，滥用职权、玩忽职守，构成犯罪的，依法追究刑事责任；尚不构成犯罪的，依法给予处分。《律师事务所管理办法》第六十二条司法行政机关工作人员在律师事务所设立许可和实施监督管理活动中，滥用职权、玩忽职守，构成犯罪的，依法追究刑事责任；尚不构成犯罪的，依法给予行政处分</t>
  </si>
  <si>
    <t>对律师无正当理由拒绝接受、擅自终止法律援助案件的处罚</t>
  </si>
  <si>
    <t>没有取得律师执业证书的人员以律师名义从事法律服务业务的处罚</t>
  </si>
  <si>
    <t>【法律】《中华人民共和国律师法》（2017年修正本）
第五十五条没有取得律师执业证书的人员以律师名义从事法律服务业务的，由所在地的县级以上地方人民政府司法行政部门责令停止非法执业，没收违法所得，处违法所得一倍以上五倍以下的罚款。</t>
  </si>
  <si>
    <t>对办理法律援助案件收取财物的律师的处罚</t>
  </si>
  <si>
    <t>【法律】《中华人民共和国法律援助法》中华人民共和国第十三届全国人民代表大会常务委员会第三十次会议于2021年8月20日通过，2022年1月1日起施行第六十三条律师、基层法律服务工作者有下列情形之一的，由司法行政部门依法给予处罚：
（一）无正当理由拒绝履行法律援助义务或者怠于履行法律援助义务；
（二）擅自终止提供法律援助；
（三）收取受援人财物；
（四）泄露法律援助过程中知悉的国家秘密、商业秘密和个人隐私；
（五）法律法规规定的其他情形。</t>
  </si>
  <si>
    <t>法律援助</t>
  </si>
  <si>
    <t>【法律】《中华人民共和国法律援助法》第五条国务院司法行政部门指导、监督全国的法律援助工作。县级以上地方人民政府司法行政部门指导、监督本行政区域的法律援助工作。县级以上人民政府其他有关部门依照各自职责，为法律援助工作提供支持和保障。</t>
  </si>
  <si>
    <t>1.受理责任：法律援助机构受理法律援助申请后，应当向申请人出具收到申请材料的书面凭证，载明收到申请材料的名称、数量、日期。2.审查和决定责任：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对符合法律援助条件的，法律援助机构应当及时决定提供法律援助；对不符合法律援助条件的，应当书面告知申请人理由。3.指派或者安排责任：对于民事、行政法律援助案件，法律援助机构应当自作出给予法律援助决定之日起7个工作日内指派律师事务所、基层法律服务所、其他社会组织安排其所属人员承办，或者安排本机构的工作人员承办。对于刑事法律援助案件，法律援助机构应当自作出给予法律援助决定或者收到指定辩护通知书之日起3个工作日内指派律师事务所安排律师承办，或者安排本机构的法律援助律师承办。4.异议审查责任：申请人对法律援助机构不予法律援助的决定有异议的，可以向主管该法律援助机构的司法行政机关提出。司法行政机关经审查认为申请人符合法律援助条件的，应当以书面形式责令法律援助机构及时对该申请人提供法律援助，同时书面告知申请人；认为申请人不符合法律援助条件的，应当维持法律援助机构不予法律援助的决定，书面告知申请人并说明理由。5.支付办案补贴责任：法律援助机构应当自收到法律援助人员提交的立卷材料之日起30日内进行审查。对于立卷材料齐全的，应当按照规定通过法律援助人员所属单位向其支付办案补贴。6.法律法规规定的其他责任。</t>
  </si>
  <si>
    <t>《中华人民共和国法律援助法》法律援助机构及其工作人员有下列情形之一的，由设立该法律援助机构的司法行政部门责令限期改正；有违法所得的，责令退还或者没收违法所得；对直接负责的主管人员和其他直接责任人员，依法给予处分：（一）拒绝为符合法律援助条件的人员提供法律援助，或者故意为不符合法律援助条件的人员提供法律援助；（二）指派不符合本法规定的人员提供法律援助；（三）收取受援人财物；（四）从事有偿法律服务；（五）侵占、私分、挪用法律援助经费；（六）泄露法律援助过程中知悉的国家秘密、商业秘密和个人隐私；（七）法律法规规定的其他情形。</t>
  </si>
  <si>
    <t>人民调解员补贴发放</t>
  </si>
  <si>
    <t>【法律】《中华人民共和国人民调解法》（中华人民共和国第十一届全国人民代表大会常务委员会第十六次会议通过，自2011年1月1日起施行）
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</si>
  <si>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1.受理责任：依法接收相关材料。2.审查责任：审查申请材料是否齐全、是否符合法定形式，认为申请人材料不齐全的，可以要求申请人作出必要的补充或者说明，提出审核意见，并提交部门领导决定。3.决定责任：申请人的申请符合法定条件、标准的，予以通过；申请人的申请不符合法定条件、标准的，不予通过。4.执行责任：对于材料齐全的，按照相应标准予以支付补贴。</t>
  </si>
  <si>
    <t>人民调解员因从事工作致伤致残、牺牲的救助、抚恤</t>
  </si>
  <si>
    <t>1.受理责任：依法接收相关材料。2.审查责任：审查申请材料是否齐全、是否符合法定形式，认为申请人材料不齐全的，可以要求申请人作出必要的补充或者说明，提出审核意见，并提交部门领导决定。3.决定责任：申请人的申请符合法定条件、标准的，予以通过；申请人的申请不符合法定条件、标准的，不予通过。4.执行责任：对于材料齐全的，按照相应标准予以支付救助、抚恤。</t>
  </si>
  <si>
    <t>法律援助补贴发放</t>
  </si>
  <si>
    <t>【法律】《法律援助法》第五十二条法律援助机构应当依照有关规定及时向法律援助人员支付法律援助补贴。
法律援助补贴的标准，由省、自治区、直辖市人民政府司法行政部门会同同级财政部门，根据当地经济发展水平和法律援助的服务类型、承办成本、基本劳务费用等确定，并实行动态调整。
法律援助补贴免征增值税和个人所得税。</t>
  </si>
  <si>
    <t>1.受理责任：受指派办理法律援助案件的律师或者接受安排办理法律援助案件的社会组织人员在结案时，应当向法律援助机构提交有关的法律援助文书副本或者复印件及结案材料，法律援助部门接收相关材料，并出具接收凭证。
2.审查责任：法律援助机构收到结案材料后，应当进行审查，认为申请人材料不齐全的，可以要求申请人作出必要的补充或者说明。
3.决定责任：符合法定条件、标准的，予以通过；申请人的申请不符合法定条件、标准的，不予通过。
4.执行责任：对于材料齐全的，按照相应标准予以支付法律援助办案补贴。
5.事后监管责任：加强对补贴发放后的不定期检查。
6.法律法规规章规定应履行的其他责任。</t>
  </si>
  <si>
    <t>【法律】《法律援助法》第六十六条国家机关及其工作人员在法律援助工作中滥用职权、玩忽职守、徇私舞弊的，对直接负责的主管人员和其他直接责任人员，依法给予处分。</t>
  </si>
  <si>
    <t>对公民法律援助申请的审批</t>
  </si>
  <si>
    <t>民事法律案件的审批</t>
  </si>
  <si>
    <t>【法律】《法律援助法》第四十三条法律援助机构应当自收到法律援助申请之日起七日内进行审查，作出是否给予法律援助的决定。决定给予法律援助的，应当自作出决定之日起三日内指派法律援助人员为受援人提供法律援助；决定不给予法律援助的，应当书面告知申请人，并说明理由。
申请人提交的申请材料不齐全的，法律援助机构应当一次性告知申请人需要补充的材料或者要求申请人作出说明。申请人未按要求补充材料或者作出说明的，视为撤回申请。</t>
  </si>
  <si>
    <t>1、受理责任：公示依法应当提交的材料；一次性告知补正材料，依法受理或不予受理（不予受理应当告知理由）。
2、审查责任：法律援助机构收到结案材料后，应当进行审查，认为申请人材料不齐全的，可以要求申请人作出必要的补充或者说明。
3、决定责任：依法对申请材料审核，作出给予或终止法律援助的决定；对申请人有异议的进行审查（经审查认为申请人符合法律援助条件的，应当以书面形式责令法律援助机构及时对该申请人提供法律援助）。
4、执行责任：根据给予法律援助的决定，及时制发法律援助案件指派通知书，指派法律援助人员为受援人提供法律服务。
5、事后监管责任：加强对法律援助案件指派后的不定期检查。
6、法律法规规章规定应履行的其他责任。</t>
  </si>
  <si>
    <t>行政法律援助案件审批</t>
  </si>
  <si>
    <t>刑事法律援助案件审批</t>
  </si>
  <si>
    <t>对基层法律服务所、基层法律服务工作者进行表彰奖励</t>
  </si>
  <si>
    <t>【规章】《基层法律服务所管理办法》（司法部令第137号）
第三十五条司法行政机关对工作成绩显著、队伍建设良好、管理制度完善的基层法律服务所，按照有关规定给予表彰奖励。
【规章】《基层法律服务工作者管理办法》（司法部令第138号）
第四十五条司法行政机关对有突出事迹或者显著贡献的基层法律服务工作者，按照有关规定给予表彰奖励。</t>
  </si>
  <si>
    <t>1.受理责任：制定下发评选方案，规定具体的评选范围、条件，作为评选的依据。2.审查责任：对上报的评选材料进行审核。3.决定责任：确定拟奖励基层法律服务所、基层法律服务工作者名单后，以正式文件的形式印发，予以表彰。4.事后监管责任：加强后续监督管理。</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</si>
  <si>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</si>
  <si>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</si>
  <si>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1.受理责任：制定下发评选方案，规定具体的评选范围、条件，作为评选的依据。
2.审查阶段责任：对上报的评选材料进行审核。
3.决定责任：确定拟奖励人民调解委员会和调解员名单后，以正式文件的形式印发，予以表彰。
4.事后监管责任：加强后续监督管理。</t>
  </si>
  <si>
    <t>对在法律援助工作中作出突出贡献的组织和个人进行表彰奖励</t>
  </si>
  <si>
    <t>【法律】《法律援助法》
第十一条国家对在法律援助工作中做出突出贡献的组织和个人，按照有关规定给予表彰、奖励。</t>
  </si>
  <si>
    <t>1、受理责任：制定下发评选方案，规定具体的评选范围、条件，作为评选的依据。
2、审查责任：对各旗县市（区）司法局上报的评选材料进行审核。
3、决定责任：确定拟奖励法律援助组织和个人名单。
4、执行责任：在门户网站上进行公示。经公示通过的名单，以正式文件的形式印发，予以表彰。
5、事后监管责任：加强后续监督管理。</t>
  </si>
  <si>
    <t>对律师事务所、律师进行表彰奖励</t>
  </si>
  <si>
    <t>对律师进行表彰奖励</t>
  </si>
  <si>
    <t>《律师事务所管理办法》（司法部令第133号）第六条司法行政机关、律师协会应当建立健全律师事务所表彰奖励制度，根据有关规定设立综合性和单项表彰项目，对为维护人民群众合法权益、促进经济社会发展和国家法治建设作出突出贡献的律师事务所进行表彰奖励。【规章】《律师执业管理办法》（司法部令第134号）第五条司法行政机关、律师协会应当建立健全律师表彰奖励制度，根据有关规定设立综合性和单项表彰项目，对为维护人民群众合法权益、促进经济社会发展和国家法治建设作出突出贡献的律师进行表彰奖励。</t>
  </si>
  <si>
    <t>1.受理责任：制定下发评选方案，规定具体的评选范围、条件，作为评选的依据。
2.审查阶段责任：对上报的评选材料进行审核。
3.决定责任：确定拟奖励律师名单后，以正式文件的形式印发，予以表彰。
4.事后监管责任：加强后续监督管理。</t>
  </si>
  <si>
    <t>《律师法》第五十六条司法行政部门工作人员违反本法规定，滥用职权、玩忽职守，构成犯罪的，依法追究刑事责任；尚不构成犯罪的，依法给予处分。</t>
  </si>
  <si>
    <t>对律师事务所进行表彰奖励</t>
  </si>
  <si>
    <t>1.受理责任：制定下发评选方案，规定具体的评选范围、条件，作为评选的依据。
2.审查阶段责任：对上报的评选材料进行审核。
3.决定责任：确定拟奖励律师事务所名单后，以正式文件的形式印发，予以表彰。
4.事后监管责任：加强后续监督管理。</t>
  </si>
  <si>
    <t>对律师、律师事务所的监督检查</t>
  </si>
  <si>
    <t>1.【法律】《中华人民共和国律师法》（2017年修正本）
第四条司法行政部门依照本法对律师、律师事务所和律师协会进行监督、指导。
2.【部委规章】《律师执业管理办法》（2016年修订本）
第四条司法行政机关依照《律师法》和本办法的规定对律师执业进行监督、指导。
律师协会依照《律师法》、协会章程和行业规范对律师执业实行行业自律。
第五十条县级司法行政机关对其执业机构在本行政区域的律师的执业活动进行日常监督管理，履行下列职责：
（一）检查、监督律师在执业活动中遵守法律、法规、规章和职业道德、执业纪律的情况；
（二）受理对律师的举报和投诉；
（三）监督律师履行行政处罚和实行整改的情况；
（四）掌握律师事务所对律师执业年度考核的情况；
（五）司法部和省、自治区、直辖市司法行政机关规定的其他职责。
县级司法行政机关在开展日常监督管理过程中，发现、查实律师在执业活动中存在问题的，应当对其进行警示谈话，责令改正，并对其整改情况进行监督；对律师的违法行为认为依法应当给予行政处罚的，应当向上一级司法行政机关提出处罚建议；认为需要给予行业惩戒的，移送律师协会处理。
3.【部委规章】《律师事务所管理办法》（2016年修订本）
第五条司法行政机关依照《律师法》和本办法的规定对律师事务所进行监督、指导。
律师协会依照《律师法》、协会章程和行业规范，对律师事务所实行行业自律。
司法行政机关、律师协会应当结合监督管理职责，加强对律师行业党的建设的指导。
第六十四条县级司法行政机关对本行政区域内的律师事务所的执业活动进行日常监督管理，履行下列职责：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</si>
  <si>
    <t>1.检查责任：检查人员表明身份、向被检查对象告知监督检查的内容和享有的权利。实施监督检查，应严格依法依规进行，不得索取或者收受被检查人的财物、不得谋取其他利益。2.处置责任：对于查实的律师执业的违规行为，及时提出处理意见，并将处理结果按照规定告知相关当事人及单位，限期责令整改。移送责任：将检查情况通报盟市司法局。4.事后监管责任：监督检查的部门应当定期汇总分析监督检查结果，并依法向社会发布。5.法律法规规章规定应履行的其他责任。</t>
  </si>
  <si>
    <t>《律师法》第五十六条司法行政部门工作人员违反本法规定，滥用职权、玩忽职守，构成犯罪的，依法追究刑事责任；尚不构成犯罪的，依法给予处分。《律师执业管理办法》第五十条司法行政机关工作人员在律师之而已许可和实施监督管理活动中,滥用职权、玩忽职守,构成犯罪的,依法追究刑事责任；尚不构成犯罪的,依法给予行政处分。《律师法》第五十六条司法行政部门工作人员违反本法规定，滥用职权、玩忽职守，构成犯罪的，依法追究刑事责任；尚不构成犯罪的，依法给予处分。《律师事务所管理办法》第六十二条司法行政机关工作人员在律师事务所设立许可和实施监督管理活动中,滥用职权、玩忽职守,构成犯罪的,依法追究刑事责任；尚不构成犯罪的,依法给予行政处分。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t>
  </si>
  <si>
    <t>对公证机构、公证员的监督指导</t>
  </si>
  <si>
    <t>1.【法律】《中华人民共和国公证法》（2017年修订）
第五条司法行政部门依照本法规定对公证机构、公证员和公证协会进行监督、指导。
2.【部委规章】《公证机构执业管理办法》（2006年2月23日司法部令第101号公布自2006年3月1日起施行）
第五条司法行政机关依照《公证法》和有关法律、法规、规章，对公证机构进行监督、指导。
第二十四条司法行政机关依法对公证机构的组织建设、队伍建设、执业活动、质量控制、内部管理等情况进行监督。
第二十六条设区的市和公证机构所在地司法行政机关对本地公证机构的下列事项实施监督：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3.【部委规章】《公证员执业管理办法》（2006年3月14日司法部令第102号公布）
第五条司法行政机关依照《公证法》和有关法律、法规、规章，对公证员进行监督、指导。
第二十一条司法行政机关应当依法建立健全行政监督管理制度，公证协会应当依据章程建立健全行业自律制度，加强对公证员执业活动的监督，依法维护公证员的执业权利。
第二十五条公证员和公证机构的负责人被投诉和举报、执业中有不良记录或者经年度考核发现有突出问题的，所在地司法行政机关应当对其进行重点监督、指导。</t>
  </si>
  <si>
    <t>1.检查责任：检查人员表明身份、向被检查对象告知监督检查的内容和享有的权利。实施监督检查，应严格依法依规进行，不得索取或者收受被检查人的财物、不得谋取其他利益。2.处置责任：对于查实的公证机构的违规行为，及时提出处理意见。3、移送责任：将处理结果按照规定告知相关当事人及单位。4.事后监管责任：监督检查的部门应当定期汇总分析监督检查结果，并依法向社会发布。5.法律法规规章规定应履行的其他责任。</t>
  </si>
  <si>
    <t>1、《公证机构执业管理办法》第四十三条：司法行政机关及其工作人员在公证机构设立审批、公证机构执业证书管理、对公证机构实施监督检查、年度考核的过程中，有滥用职权、玩忽职守、徇私舞弊、干预公证机构依法独立行使公证职能行为的，应当依法追究责任人员的行政责任；构成犯罪的，依法追究刑事责任。2、《公证员执业管理办法》第三十五条：司法行政机关及其工作人员在公证员职务任免、公证员执业证书管理、对公证员执业活动实施监督检查的过程中，有滥用职权、玩忽职守、徇私舞弊、干预公证员依法执业行为的，应当依法追究责任人员的行政责任；构成犯罪的，依法追究刑事责任。</t>
  </si>
  <si>
    <t>对法律援助工作的监督检查</t>
  </si>
  <si>
    <t>1.《中华人民共和国法律援助法》（2021年8月20日第十三届全国人民代表大会常务委员会第三十次会议通过）
第五条国务院司法行政部门指导、监督全国的法律援助工作。县级以上地方人民政府司法行政部门指导、监督本行政区域的法律援助工作。</t>
  </si>
  <si>
    <t>1.检查责任：检查人员表明身份、向被检查对象告知监督检查的内容和享有的权利。实施监督检查，应严格依法依规进行，不得索取或者收受被检查人的财物、不得谋取其他利益。3.处置责任：对于查实的法律援助机构的违规行为，及时提出处理意见。移送责任：将处理结果按照规定告知相关当事人及单位。4.事后监管责任：监督检查的部门应当定期汇总分析监督检查结果，并依法向社会发布。5.法律法规规章规定应履行的其他责任。</t>
  </si>
  <si>
    <t>《中华人民共和国法律援助法》第六十六条国家机关及其工作人员在法律援助工作中滥用职权、玩忽职守、徇私舞弊的，对直接负责的主管人员和其他直接责任人员，依法给予处分。
第六十七条违反本法规定，构成犯罪的，依法追究刑事责任。</t>
  </si>
  <si>
    <t>与基层法律服务工作者解除聘用合同或者劳动合同的备案</t>
  </si>
  <si>
    <t>【部委规章】《基层法律服务工作者管理办法》（根据2017年12月25日司法部令第138号修订）第二十三条基层法律服务工作者有下列情形之一的，基层法律服务所可以按照有关规定解除聘用合同或者劳动合同:
(一)在年度考核中连续两年被评为不称职的;
(二)严重违反本所规章制度，经多次教育仍不改正的;
(三)无正当理由连续停止执业满三个月的;
(四)因患病或者非因公负伤，在规定的医疗期满后不能从事基层法律服务工作的。
基层法律服务所按照前款规定与基层法律服务工作者解除聘用合同或者劳动合同的，应当报所在地县级司法行政机关备案，并按照规定程序办理注销手续。</t>
  </si>
  <si>
    <t>1、受理责任：公式依法应当提交的材料，一次性告知补正材料、依法受理或不予受理（不予受理的应当告知理由）。2、审查责任：对相关材料进行书面审查，提出审查意见，并提交部门领导决定。3、决定责任：作出准予备案或不予备案的决定。4、法律法规规章规定应履行的其他责任。</t>
  </si>
  <si>
    <t>对人口普查中表现突出的单位和个人给予表彰和奖励</t>
  </si>
  <si>
    <t>准格尔旗统计局</t>
  </si>
  <si>
    <t>【行政法规】《全国人口普查条例》（中华人民共和国国务院令第576号）第十条对认真执行本条例，忠于职守、坚持原则，做出显著成绩的单位和个人，按照国家有关规定给予表彰和奖励。</t>
  </si>
  <si>
    <t>（一）受理（组织推荐）环节责任
1.一次性告知补正材料；
2.依法受理或者不予受理，不予受理的应当告知理由。
（二）审查环节责任
1.对上报材料等进行审查，必要的可通过实地考察走访等了解情况；
2.提出拟表彰奖励名单。
（三）决定环节责任
1.根据核查情况，做出决定。
（四）执行环节责任：下发奖励。（五）事后监管责任及法律法规规章规定应履行的其他责任：加强后续监督管理。</t>
  </si>
  <si>
    <t>【法律】《行政机关公务员处分条例》（中华人民共和国国务院令第495号。2007年4月4日国务院第173次常务会议通过，自2007年6月1日起施行）
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五条有下列行为之一的，给予记过或者记大过处分。情节较重的，给予降级或者撤职处分;情节严重的，给予开除处分:
(一)以殴打、体罚、非法拘禁等方式侵犯公民人身权利的;
(二)压制批评，打击报复，扣压、销毁举报信件，或者向被举报人透露举报情况的;
(三)违反规定向公民、法人或者其他组织摊派或者收取财物的;
(四)妨碍执行公务或者违反规定干预执行公务的;
(五)其他滥用职权，侵害公民、法人或者其他组织合法权益的行为。</t>
  </si>
  <si>
    <t>对经济普查中表现突出的集体和个人给予表彰和奖励</t>
  </si>
  <si>
    <t>【行政法规】《全国经济普查条例》（国务院令第415号），第三十四条对在经济普查工作中贡献突出的先进集体和先进个人，由各级经济普查机构给予表彰和奖励。</t>
  </si>
  <si>
    <t>《中华人民共和国公务员法》（2018修订）
第五十九条 公务员应当遵纪守法，不得有下列行为：
（一）散布有损宪法权威、中国共产党和国家声誉的言论，组织或者参加旨在反对宪法、中国共产党领导和国家的集会、游行、示威等活动；
（二）组织或者参加非法组织，组织或者参加罢工；
（三）挑拨、破坏民族关系，参加民族分裂活动或者组织、利用宗教活动破坏民族团结和社会稳定；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
第六十一条 公务员因违纪违法应当承担纪律责任的，依照本法给予处分或者由监察机关依法给予政务处分；违纪违法行为情节轻微，经批评教育后改正的，可以免予处分。
对同一违纪违法行为，监察机关已经作出政务处分决定的，公务员所在机关不再给予处分。</t>
  </si>
  <si>
    <t>对统计中弄虚作假等违法行为检举有功的单位和个人给予表彰和奖励</t>
  </si>
  <si>
    <t>【法律】《中华人民共和国统计法》（2024年9月13日第十四届全国人民代表大会常务委员会第十一次会议修正）第十条　统计工作应当接受社会公众的监督。任何单位和个人有权检举统计中弄虚作假等违法行为。对检举有功的单位和个人应当给予表彰和奖励。</t>
  </si>
  <si>
    <t>1.【法律】《中华人民共和国统计法》（2024年9月13日第十四届全国人民代表大会常务委员会第十一次会议修正）第四十条　地方各级人民政府、县级以上人民政府统计机构或者有关部门、单位的负责人有下列行为之一的，由任免机关、单位或者监察机关依法给予处分，并由县级以上人民政府统计机构予以通报：
（一）自行修改统计资料、编造虚假统计数据的；
（二）要求统计机构、统计人员或者其他机构、人员伪造、篡改统计资料的；
（三）明示、暗示下级单位及其人员或者统计调查对象填报虚假统计数据的；
（四）对本地方、本部门、本单位发生的统计数据严重失实情况和严重统计违法行为失察的；
（五）有其他统计造假、弄虚作假行为的。
对依法履行职责或者拒绝、抵制统计违法行为的单位和个人打击报复的，依照前款规定给予处分和予以通报。
第四十一条　县级以上人民政府统计机构或者有关部门有下列行为之一的，由本级人民政府、上级人民政府统计机构或者本级人民政府统计机构责令改正，予以通报；对负有责任的领导人员和直接责任人员，由任免机关或者监察机关依法给予处分：
（一）未经批准或者备案擅自组织实施统计调查的；
（二）未经批准或者备案擅自变更统计调查制度的内容的；
（三）伪造、篡改统计资料的；
（四）要求统计调查对象或者其他机构、人员提供不真实的统计资料的；
（五）未按照统计调查制度的规定报送有关资料的。
统计人员有前款第三项至第五项所列行为之一的，责令改正，依法给予处分。
第四十二条　县级以上人民政府统计机构或者有关部门有下列行为之一的，对负有责任的领导人员和直接责任人员由任免机关或者监察机关依法给予处分：
（一）违法公布统计资料的；
（二）泄露或者向他人非法提供统计调查对象的商业秘密、个人隐私、个人信息的；
（三）对外提供、泄露在统计调查中获得的能够识别或者推断单个统计调查对象身份的资料的”
（四）违反国家有关规定，造成统计资料毁损、灭失的。
统计人员有前款所列行为之一的，依法给予处分。
2.【规章】《行政机关公务员处分条例》（2007年6月1日施行）第二十二条弄虚作假，误导、欺骗领导和公众，造成不良后果的，给予警告、记过或记大过处分；情节较重的，给予降级或者撤职处分；情节严重的，给予开除处分。</t>
  </si>
  <si>
    <t>对农业普查违法行为举报有功人员给予奖励</t>
  </si>
  <si>
    <t>【行政法规】《全国农业普查条例》(国务院令第473号)第四十一条普查办公室应当设立举报电话和信箱,接受社会各界对农业普查违法行为的检举和监督,并对举报有功人员给予奖励。</t>
  </si>
  <si>
    <t>对经济普查违法行为举报有功的个人给予奖励</t>
  </si>
  <si>
    <t>【行政法规】《全国经济普查条例》（国务院令第702号）第三十七条各级经济普查机构应当设立举报电话，接受社会各界对经济普查中单位和个人违法行为的检举和监督，并对举报有功人员给予奖励。</t>
  </si>
  <si>
    <t>（一）受理（组织推荐）环节责任
1.一次性告知补正材料；
2.依法受理或者不予受理，不予受理的应当告知理由。
（二）审查环节责任
1.对上报材料等进行审查，必要的可通过实地考察走访等了解情况；
2.提出拟表彰奖励名单。
（三）决定环节责任
2.根据核查情况，做出决定。
（四）执行环节责任：下发奖励。（五）事后监管责任及法律法规规章规定应履行的其他责任：加强后续监督管理。</t>
  </si>
  <si>
    <t>《公务员法》 第五十三条 公务员必须遵守纪律，不得有下列行为：                           （一）散布有损国家声誉的言论，组织或者参加旨在反对国家的集会、游行、示威等活动；                                                                                （二）组织或者参加非法组织，组织或者参加罢工；                                       （三）玩忽职守，贻误工作；                                                        （四）拒绝执行上级依法作出的决定和命令；                                             （五）压制批评，打击报复；                                                                （六）弄虚作假，误导、欺骗领导和公众；                                                   （七）贪污、行贿、受贿，利用职务之便为自己或者他人谋取私利；                                （八）违反财经纪律，浪费国家资财；                                                    （九）滥用职权，侵害公民、法人或者其他组织的合法权益；                                                                  （十）泄露国家秘密或者工作秘密；                                                         （十一）在对外交往中损害国家荣誉和利益；                                                  （十二）参与或者支持色情、吸毒、赌博、迷信等活动；                                               （十三）违反职业道德、社会公德；                                                          （十四）从事或者参与营利性活动，在企业或者其他营利性组织中兼任职务；                      （十五）旷工或者因公外出、请假期满无正当理由逾期不归；                                     （十六）违反纪律的其他行为。                                                                
 第五十五条 公务员因违法违纪应当承担纪律责任的，依照本法给予处分；违纪行为情节轻微，经批评教育后改正的，可以免予处分。
《中华人民共和国公务员法》（2018修订）
第五十九条 公务员应当遵纪守法，不得有下列行为：
（一）散布有损宪法权威、中国共产党和国家声誉的言论，组织或者参加旨在反对宪法、中国共产党领导和国家的集会、游行、示威等活动；
（二）组织或者参加非法组织，组织或者参加罢工；
（三）挑拨、破坏民族关系，参加民族分裂活动或者组织、利用宗教活动破坏民族团结和社会稳定；
（四）不担当，不作为，玩忽职守，贻误工作；
（五）拒绝执行上级依法作出的决定和命令；
（六）对批评、申诉、控告、检举进行压制或者打击报复；
（七）弄虚作假，误导、欺骗领导和公众；
（八）贪污贿赂，利用职务之便为自己或者他人谋取私利；
（九）违反财经纪律，浪费国家资财；
（十）滥用职权，侵害公民、法人或者其他组织的合法权益；
（十一）泄露国家秘密或者工作秘密；
（十二）在对外交往中损害国家荣誉和利益；
（十三）参与或者支持色情、吸毒、赌博、迷信等活动；
（十四）违反职业道德、社会公德和家庭美德；
（十五）违反有关规定参与禁止的网络传播行为或者网络活动；
（十六）违反有关规定从事或者参与营利性活动，在企业或者其他营利性组织中兼任职务；
（十七）旷工或者因公外出、请假期满无正当理由逾期不归；
（十八）违纪违法的其他行为。
第六十一条 公务员因违纪违法应当承担纪律责任的，依照本法给予处分或者由监察机关依法给予政务处分；违纪违法行为情节轻微，经批评教育后改正的，可以免予处分。
对同一违纪违法行为，监察机关已经作出政务处分决定的，公务员所在机关不再给予处分。</t>
  </si>
  <si>
    <t>对统计工作做出突出贡献、取得显著成绩的单位和个人给予表彰和奖励</t>
  </si>
  <si>
    <t>【行政法规】《中华人民共和国统计法实施条例》(国务院令第681号)第三十五条对在统计工作中做出突出贡献、取得显著成绩的单位和个人，按照国家有关规定给予表彰和奖励。</t>
  </si>
  <si>
    <t>（一）受理（组织推荐）环节责任
1.一次性告知补正材料；
2.依法受理或者不予受理，不予受理的应当告知理由。
（二）审查环节责任
1.对上报材料等进行审查，必要的可通过实地考察走访等了解情况；
2.提出拟表彰奖励名单。
（三）决定环节责任
3.根据核查情况，做出决定。
（四）执行环节责任：下发奖励。（五）事后监管责任及法律法规规章规定应履行的其他责任：加强后续监督管理。</t>
  </si>
  <si>
    <t>对农业普查中表现突出的单位和个人给予奖励</t>
  </si>
  <si>
    <t>【行政法规】《全国农业普查条例》（国务院令第473号）第三十六条对认真执行本条例，忠于职守，坚持原则，做出显著成绩的单位和个人，应当给予奖励。</t>
  </si>
  <si>
    <t>（一）受理（组织推荐）环节责任
1.一次性告知补正材料；
2.依法受理或者不予受理，不予受理的应当告知理由。
（二）审查环节责任
1.对上报材料等进行审查，必要的可通过实地考察走访等了解情况；
2.提出拟表彰奖励名单。
（三）决定环节责任
4.根据核查情况，做出决定。
（四）执行环节责任：下发奖励。（五）事后监管责任及法律法规规章规定应履行的其他责任：加强后续监督管理。</t>
  </si>
  <si>
    <t>《公务员法》 第五十三条 公务员必须遵守纪律，不得有下列行为：                           （一）散布有损国家声誉的言论，组织或者参加旨在反对国家的集会、游行、示威等活动；                                                                                （二）组织或者参加非法组织，组织或者参加罢工；                                       （三）玩忽职守，贻误工作；                                                        （四）拒绝执行上级依法作出的决定和命令；                                             （五）压制批评，打击报复；                                                                （六）弄虚作假，误导、欺骗领导和公众；                                                   （七）贪污、行贿、受贿，利用职务之便为自己或者他人谋取私利；                                （八）违反财经纪律，浪费国家资财；                                                    （九）滥用职权，侵害公民、法人或者其他组织的合法权益；                                                                  （十）泄露国家秘密或者工作秘密；                                                         （十一）在对外交往中损害国家荣誉和利益；                                                  （十二）参与或者支持色情、吸毒、赌博、迷信等活动；                                               （十三）违反职业道德、社会公德；                                                          （十四）从事或者参与营利性活动，在企业或者其他营利性组织中兼任职务；                      （十五）旷工或者因公外出、请假期满无正当理由逾期不归；                                     （十六）违反纪律的其他行为。                                                                 
第五十五条 公务员因违法违纪应当承担纪律责任的，依照本法给予处分；违纪行为情节轻微，经批评教育后改正的，可以免予处分。</t>
  </si>
  <si>
    <t>对拒绝提供统计资料或者经催报后仍未按时提供统计资料的处罚</t>
  </si>
  <si>
    <t>【法律】《中华人民共和国统计法》（2024年9月13日第十四届全国人民代表大会常务委员会第十一次会议修正）第四十四条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t>
  </si>
  <si>
    <t>1、立案责任：发现违法统计法律法规的行为，予以审查，决定是否立案查处。2、调查责任：统计执法检查机关在组织实施统计执法检查前应当先拟定检查计划。检查计划包括检查的依据、时间、对象、内容和组织形式等。对未发现统计违法嫌疑的单位，同一统计执法检查机关每年对其实施统计执法检查不得超过一次。实施统计执法检查，应当提前通知被检查对象，告知统计执法检查机关的名称，检查的依据、范围、内容、方式和时间，对被检查对象的具体要求等。对有统计违法嫌疑的单位实施检查，检查通知可于统计执法检查机关认为适当的时间下达。检查人员进行统计执法检查时，应当先向被检查对象出示统计执法检查证或法律、法规、规章规定的其他执法证件。3、审查责任;审查被调查单位是否存在以下几种违法行为：(一)有无侵犯统计机构和统计人员独立行使统计调查、统计报告、统计监督职权的行为;(二)是否存在违反统计制度和法定程序修改统计数据的行为;(三)是否存在虚报、瞒报、伪造、篡改、拒报和迟报统计资料的行为;(四)是否依法设立统计机构或配备统计人员;(五)是否设置原始记录、统计台账;(六)统计人员是否持证上岗，其调动是否符合有关规定;(七)统计调查项目是否依据法定程序报经审批、备案;是否在统计调查表的右上角标明法定标识;(八)是否严格按照经批准的调查方案进行调查，有无随意改变调查内容、调查对象和调查时间等问题;(九)统计资料的管理和公布是否符合有关规定，有无泄露国家秘密、统计调查对象的商业秘密和私人、家庭单项调查资料的行为;(十)从事涉外社会调查是否具备法定资格，是否依法报经审批或备案，是否在调查表首页显著位置标明法定标识;(十一)法律、法规和规章规定的其他事项。4、告知责任：统计执法检查机关在依法作出统计行政处罚决定前，应当告知当事人作出处罚的事实、理由、依据及拟作出的行政处罚决定，并告知当事人依法享有的权利。5、决策责任：统计执法检查应当本着坚持处罚与教育相结合的原则，合法、公正、公开、高效地进行决策，确定违法性质，由检查人员向本机构负责人出具决策意见，再由本机构负责人签署最终决策。6、决定责任：立案查处的统计违法案件，应当在立案后三个月内处理完毕；因特殊情况需要延长办理期限的，应当按规定报经批准，但延长期不得超过三个月。统计违法案件处理决定执行后，予以结案。对于需要向上一级统计机构审批备案的案件，必须按照规定及时审批备案。7、送达责任：行政处罚告知书按照法律规定的方式送达当事人。8、执行责任：按照生效的行政处罚决定，执行责令改正、警告、罚款、没收违法所得等处罚项目。作出罚款决定的行政机关应当与收缴罚款的机构分离。除了当场收缴的罚款外，作出行政处罚决定的行政机关及其执法人员不得自行收缴罚款。行政机关及其执法人员当场收缴罚款的，必须向当事人出具省、自治区、直辖市财政部门统一制发的罚款收据；不出具财政部门统一制发的罚款收据的，当事人有权拒绝缴纳罚款。执法人员当场收缴的罚款，应当自收缴罚款之日起二日内，交至行政机关；在水上当场收缴的罚款，应当自抵岸之日起二日内交至行政机关；行政机关应当在二日内将罚款缴付指定的银行。9、其他法律法规规章规定应履行的责任。</t>
  </si>
  <si>
    <t>【法律】《中华人民共和国统计法》（2024年9月13日第十四届全国人民代表大会常务委员会第十一次会议修正）第四十条　地方各级人民政府、县级以上人民政府统计机构或者有关部门、单位的负责人有下列行为之一的，由任免机关、单位或者监察机关依法给予处分，并由县级以上人民政府统计机构予以通报：
（一）自行修改统计资料、编造虚假统计数据的；
（二）要求统计机构、统计人员或者其他机构、人员伪造、篡改统计资料的；
（三）明示、暗示下级单位及其人员或者统计调查对象填报虚假统计数据的；
（四）对本地方、本部门、本单位发生的统计数据严重失实情况和严重统计违法行为失察的；
（五）有其他统计造假、弄虚作假行为的。
对依法履行职责或者拒绝、抵制统计违法行为的单位和个人打击报复的，依照前款规定给予处分和予以通报。
第四十一条　县级以上人民政府统计机构或者有关部门有下列行为之一的，由本级人民政府、上级人民政府统计机构或者本级人民政府统计机构责令改正，予以通报；对负有责任的领导人员和直接责任人员，由任免机关或者监察机关依法给予处分：
（一）未经批准或者备案擅自组织实施统计调查的；
（二）未经批准或者备案擅自变更统计调查制度的内容的；
（三）伪造、篡改统计资料的；
（四）要求统计调查对象或者其他机构、人员提供不真实的统计资料的；
（五）未按照统计调查制度的规定报送有关资料的。
统计人员有前款第三项至第五项所列行为之一的，责令改正，依法给予处分。
第四十二条　县级以上人民政府统计机构或者有关部门有下列行为之一的，对负有责任的领导人员和直接责任人员由任免机关或者监察机关依法给予处分：
（一）违法公布统计资料的；
（二）泄露或者向他人非法提供统计调查对象的商业秘密、个人隐私、个人信息的；
（三）对外提供、泄露在统计调查中获得的能够识别或者推断单个统计调查对象身份的资料的”
（四）违反国家有关规定，造成统计资料毁损、灭失的。
统计人员有前款所列行为之一的，依法给予处分。
第四十三条　统计机构、统计人员泄露国家秘密、工作秘密的，依法追究法律责任。</t>
  </si>
  <si>
    <t>对提供不真实或者不完整的统计资料的处罚</t>
  </si>
  <si>
    <t>对拒绝答复或者不如实答复统计检查查询书的处罚</t>
  </si>
  <si>
    <t>对拒绝、阻碍统计调查、统计检查的处罚</t>
  </si>
  <si>
    <t>对转移、隐匿、篡改、毁弃或者拒绝提供原始记录和凭证、统计台账、统计调查表及其他相关证明和资料的处罚</t>
  </si>
  <si>
    <t>对迟报统计资料，或者未按照国家有关规定设置原始记录、统计台账的处罚</t>
  </si>
  <si>
    <t>【法律】《中华人民共和国统计法》（2024年9月13日第十四届全国人民代表大会常务委员会第十一次会议修正）第四十五条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t>
  </si>
  <si>
    <t>【法律】《中华人民共和国统计法》（2024年9月13日第十四届全国人民代表大会常务委员会第十一次会议修正）第四十条　地方各级人民政府、县级以上人民政府统计机构或者有关部门、单位的负责人有下列行为之一的，由任免机关、单位或者监察机关依法给予处分，并由县级以上人民政府统计机构予以通报：
（一）自行修改统计资料、编造虚假统计数据的；
（二）要求统计机构、统计人员或者其他机构、人员伪造、篡改统计资料的；
（三）明示、暗示下级单位及其人员或者统计调查对象填报虚假统计数据的；
（四）对本地方、本部门、本单位发生的统计数据严重失实情况和严重统计违法行为失察的；
（五）有其他统计造假、弄虚作假行为的。
对依法履行职责或者拒绝、抵制统计违法行为的单位和个人打击报复的，依照前款规定给予处分和予以通报。
第四十一条　县级以上人民政府统计机构或者有关部门有下列行为之一的，由本级人民政府、上级人民政府统计机构或者本级人民政府统计机构责令改正，予以通报；对负有责任的领导人员和直接责任人员，由任免机关或者监察机关依法给予处分：
（一）未经批准或者备案擅自组织实施统计调查的；
（二）未经批准或者备案擅自变更统计调查制度的内容的；
（三）伪造、篡改统计资料的；
（四）要求统计调查对象或者其他机构、人员提供不真实的统计资料的；
（五）未按照统计调查制度的规定报送有关资料的。
统计人员有前款第三项至第五项所列行为之一的，责令改正，依法给予处分。
第四十二条　县级以上人民政府统计机构或者有关部门有下列行为之一的，对负有责任的领导人员和直接责任人员由任免机关或者监察机关依法给予处分：
（一）违法公布统计资料的；
（二）泄露或者向他人非法提供统计调查对象的商业秘密、个人隐私、个人信息的；
（三）对外提供、泄露在统计调查中获得的能够识别或者推断单个统计调查对象身份的资料的”
（四）违反国家有关规定，造成统计资料毁损、灭失的。
统计人员有前款所列行为之一的，依法给予处分。
第四十三条　统计机构、统计人员泄露国家秘密、工作秘密的，依法追究法律责任。 《中华人民共和国行政处罚法》第七十六条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</si>
  <si>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对迟报、虚报、瞒报或者拒报污染源普查数据的处罚</t>
  </si>
  <si>
    <t>《全国污染源普查条例》第三十九条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
     （一）迟报、虚报、瞒报或者拒报污染源普查数据的；
     （二）推诿、拒绝或者阻挠普查人员依法进行调查的；
     （三）转移、隐匿、篡改、毁弃原材料消耗记录、生产记录、污染物治理设施运行记录、污染物排放监测记录以及其他与污染物产生和排放有关的原始资料的。
      单位有本条第一款所列行为之一的，由县级以上人民政府统计机构予以警告，可以处 5 万元以下的罚款。
      个体经营户有本条第一款所列行为之一的，由县级以上人民政府统计机构予以警告，可以处 1 万元以下的罚款。</t>
  </si>
  <si>
    <t>对推诿、拒绝或者阻挠普查人员依法进行调查的处罚</t>
  </si>
  <si>
    <t>对转移、隐匿、篡改、毁弃原材料消耗记录、生产记录、污染物治理设施运行记录、污染物排放监测记录以及其他与污染物产生和排放有关的原始资料的处罚</t>
  </si>
  <si>
    <t>对拒绝或者妨碍接受经济普查机构、经济普查人员依法进行的调查的处罚</t>
  </si>
  <si>
    <t>1.【行政法规】《全国经济普查条例》（2018年）第三十六条经济普查对象（个体经营户除外）有下列行为之一的，由县级以上人民政府统计机构责令改正，给予警告，可以予以通报；其直接负责的主管人员和其他直接责任人员属于国家工作人员的，依法给予处分：（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</si>
  <si>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1、立案责任：发现违法统计法律法规的行为，予以审查，决定是否立案查处。2、调查责任：统计执法检查机关在组织实施统计执法检查前应当先拟定检查计划。检查计划包括检查的依据、时间、对象、内容和组织形式等。对未发现统计违法嫌疑的单位，同一统计执法检查机关每年对其实施统计执法检查不得超过一次。实施统计执法检查，应当提前通知被检查对象，告知统计执法检查机关的名称，检查的依据、范围、内容、方式和时间，对被检查对象的具体要求等。对有统计违法嫌疑的单位实施检查，检查通知可于统计执法检查机关认为适当的时间下达。检查人员进行统计执法检查时，应当先向被检查对象出示统计执法检查证或法律、法规、规章规定的其他执法证件。3、审查责任;审查被调查单位是否存在以下几种违法行为：(一)有无侵犯统计机构和统计人员独立行使统计调查、统计报告、统计监督职权的行为;(二)是否存在违反统计制度和法定程序修改统计数据的行为;(三)是否存在虚报、瞒报、伪造、篡改、拒报和迟报统计资料的行为;(四)是否依法设立统计机构或配备统计人员;(五)是否设置原始记录、统计台账;(六)统计人员是否持证上岗，其调动是否符合有关规定;(七)统计调查项目是否依据法定程序报经审批、备案;是否在统计调查表的右上角标明法定标识;(八)是否严格按照经批准的调查方案进行调查，有无随意改变调查内容、调查对象和调查时间等问题;(九)统计资料的管理和公布是否符合有关规定，有无泄露国家秘密、统计调查对象的商业秘密和私人、家庭单项调查资料的行为;(十)从事涉外社会调查是否具备法定资格，是否依法报经审批或备案，是否在调查表首页显著位置标明法定标识;(十一)法律、法规和规章规定的其他事项。4、告知责任：统计执法检查机关在依法作出统计行政处罚决定前，应当告知当事人作出处罚的事实、理由、依据及拟作出的行政处罚决定，并告知当事人依法享有的权利。5、决定责任：统计执法检查应当本着坚持处罚与教育相结合的原则，合法、公正、公开、高效地进行决策，确定违法性质，由检查人员向本机构负责人出具决策意见，再由本机构负责人签署最终决策。6、送达责任：立案查处的统计违法案件，应当在立案后三个月内处理完毕；因特殊情况需要延长办理期限的，应当按规定报经批准，但延长期不得超过三个月。统计违法案件处理决定执行后，予以结案。对于需要向上一级统计机构审批备案的案件，必须按照规定及时审批备案。行政处罚告知书按照法律规定的方式送达当事人。7、执行责任及法律法规规章规定应履行的其他责任。：按照生效的行政处罚决定，执行责令改正、警告、罚款、没收违法所得等处罚项目。作出罚款决定的行政机关应当与收缴罚款的机构分离。除了当场收缴的罚款外，作出行政处罚决定的行政机关及其执法人员不得自行收缴罚款。行政机关及其执法人员当场收缴罚款的，必须向当事人出具省、自治区、直辖市财政部门统一制发的罚款收据；不出具财政部门统一制发的罚款收据的，当事人有权拒绝缴纳罚款。执法人员当场收缴的罚款，应当自收缴罚款之日起二日内，交至行政机关；在水上当场收缴的罚款，应当自抵岸之日起二日内交至行政机关；行政机关应当在二日内将罚款缴付指定的银行。</t>
  </si>
  <si>
    <t>对提供虚假或者不完整的经济普查资料的处罚</t>
  </si>
  <si>
    <t>对未按时提供与经济普查有关的资料，经催报后仍未提供的处罚</t>
  </si>
  <si>
    <t>对拒绝或者妨碍普查办公室、普查人员依法进行调查的处罚</t>
  </si>
  <si>
    <t>1.【行政法规】《全国农业普查条例》（2006年8月23日中华人民共和国国务院令第473号公布自公布之日起施行）
第三十九条第二款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第一款第一项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t>
  </si>
  <si>
    <t>对提供虚假或者不完整的农业普查资料的处罚</t>
  </si>
  <si>
    <t>1.【行政法规】《全国农业普查条例》（2006年8月23日中华人民共和国国务院令第473号公布自公布之日起施行）
第三十九条第二款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第一款第一项农业普查对象有下列违法行为之一的，由县级以上人民政府统计机构或者国家统计局派出的调查队责令改正，给予通报批评；情节严重的，对负有直接责任的主管人员和其他直接责任人员依法给予行政处分或者纪律处分：
（二）提供虚假或者不完整的农业普查资料的。</t>
  </si>
  <si>
    <t>对未按时提供与农业普查有关的资料，经催报后仍未提供的处罚</t>
  </si>
  <si>
    <t>1.【行政法规】《全国农业普查条例》（2006年8月23日中华人民共和国国务院令第473号公布自公布之日起施行）
第三十九条第二款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第一款第一项农业普查对象有下列违法行为之一的，由县级以上人民政府统计机构或者国家统计局派出的调查队责令改正，给予通报批评；情节严重的，对负有直接责任的主管人员和其他直接责任人员依法给予行政处分或者纪律处分：
（三）未按时提供与农业普查有关的资料，经催报后仍未提供的。</t>
  </si>
  <si>
    <t>对拒绝、推诿和阻挠依法进行的农业普查执法检查的处罚</t>
  </si>
  <si>
    <t>1.【行政法规】《全国农业普查条例》（2006年8月23日中华人民共和国国务院令第473号公布自公布之日起施行）
第三十九条第二款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第一款第一项农业普查对象有下列违法行为之一的，由县级以上人民政府统计机构或者国家统计局派出的调查队责令改正，给予通报批评；情节严重的，对负有直接责任的主管人员和其他直接责任人员依法给予行政处分或者纪律处分：
（四）拒绝、推诿和阻挠依法进行的农业普查执法检查的。</t>
  </si>
  <si>
    <t>对在接受农业普查执法检查时，转移、隐匿、篡改、毁弃原始记录、统计台账、普查表、会计资料及其他相关资料的处罚</t>
  </si>
  <si>
    <t>1.【行政法规】《全国农业普查条例》（2006年8月23日中华人民共和国国务院令第473号公布自公布之日起施行）
第三十九条第二款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第三十九条第一款第一项农业普查对象有下列违法行为之一的，由县级以上人民政府统计机构或者国家统计局派出的调查队责令改正，给予通报批评；情节严重的，对负有直接责任的主管人员和其他直接责任人员依法给予行政处分或者纪律处分：
（五）在接受农业普查执法检查时，转移、隐匿、篡改、毁弃原始记录、统计台账、普查表、会计资料及其他相关资料的。</t>
  </si>
  <si>
    <t>对伪造、变造或者冒用统计调查证的处罚</t>
  </si>
  <si>
    <t>1.【部门规章】《统计调查证管理办法》（2017年6月26日中华人民共和国国家统计局令第19号发布自2017年9月1日起施行）
第十二条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</si>
  <si>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登记保存检查对象的有关原始记录和凭证、统计台账、统计调查表、会计资料及其他相关证明和资料</t>
  </si>
  <si>
    <t>【法律】《中华人民共和国统计法》（2024年9月13日第十四届全国人民代表大会常务委员会第十一次会议修正）第三十八条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t>
  </si>
  <si>
    <t>1、调查责任：调查取证时，案件承办人员不得少于两人，应向当事人或有关人员出示行政执法证件并记录在案。现场检查笔录应如实记录现场检查情况，由当事人签署意见并签名盖章。2、审查责任：实施行政强制措施前须向行政机关负责人报告并经批准，通知当事人到场；并由两名以上行政执法人员实施， 当场出示执法身份证件； 3、决定责任：登记保存由县级以上统计机构在法定职权范围内实施，不得委托。登记保存应当由县级以上统计机构具备资格的行政执法人员实施，其他人员不得实施。4、执行责任：当场告知当事人采取行政强制措施的理由、依据以及当事人依法享有的权利、救济途径；听取当事人的陈述和申辩并制作现场笔录；现场笔录由当事人和行政执法人员签名或者盖章，当事人拒绝的，在笔录中予以注明；当事人不到场的，邀请见证人到场，由见证人和行政执法人员在现场笔录上签名或者盖章，法律、法规规定的其他程序。情况紧急，需要当场实施行政强制措施的，行政执法人员应当在二十四小时内向行政机关负责人报告，并补办批准手续。行政机关负责人认为不应当采取行政强制措施的，应当立即解除。违法行为涉嫌犯罪应当移送司法机关的，行政机关应当将查封、扣押、冻结的财物一并移送，并书面告知当事人。5、法律法规规定应该履行的其他责任：登记保存的期限不得超过三十日；情况复杂的，经负责人批准，可以延长，但是延长期限不得超过三十日。法律、行政法规另有规定的除外。</t>
  </si>
  <si>
    <t>【法律】《中华人民共和国行政强制法》（2011年6月30日第十一届全国人民代表大会常务委员会第二十一次会议通过）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第六十四条 行政机关及其工作人员利用行政强制权为单位或者个人谋取利益的，由上级行政机关或者有关部门责令改正，对直接负责的主管人员和其他直接责任人员依法给予处分。 第六十八条 违反本法规定，给公民、法人或者其他组织造成损失的，依法给予赔偿。 违反本法规定，构成犯罪的，依法追究刑事责任。</t>
  </si>
  <si>
    <t>对统计执法的监督检查</t>
  </si>
  <si>
    <t>1.【部门规章】《统计执法监督检查办法》（2019修订）
国家统计局令第28号
第十三条县级以上人民政府统计机构和有关部门应当建立统计执法监督检查工作机制和相关制度，综合运用“双随机”抽查、专项检查、重点检查、实地核查等方式，组织开展本地区、本部门、本单位统计执法监督检查工作。
按照国家有关规定，实施统计执法监督检查全过程记录制度。
统计执法监督检查办法（2019修订）
国家统计局令第28号
第十四条统计执法监督检查事项包括：
（一）地方各级人民政府、政府统计机构和有关部门以及各单位及其负责人遵守、执行统计法律法规规章和国家统计规则、政令情况；
（二）地方各级人民政府、政府统计机构和有关部门建立防范和惩治统计造假、弄虚作假责任制和问责制情况；
（三）统计机构和统计人员依法独立行使统计调查、统计报告、统计监督职权情况；
（四）国家机关、企业事业单位和其他组织以及个体工商户和个人等统计调查对象遵守统计法律法规规章、统计调查制度情况；
（五）依法开展涉外统计调查和民间统计调查情况；
（六）法律法规规章规定的其他事项。</t>
  </si>
  <si>
    <t>1、检查责任：县级地方人民政府统计机构负责依法查处本行政区域内发生的统计违法行为。检查人员进行调查或检查时应当出示县级人民政府统计机构或者有关部门颁发的工作证件；检查时应当合法、客观、全面地收集证据，不得主观臆断、偏听偏信，不得篡改、伪造证据。2、处置责任：统计机构、统计人员在监督检查调查对象统计工作时，有下列行为：自行修改统计资料、编造虚假统计数据的；要求统计机构、统计人员或者其他机构、人员伪造、篡改统计资料的；对依法履行职责或者拒绝、抵制统计违法行为的统计人员打击报复的；对本地方、本部门、本单位发生的严重统计违法行为失察的。未经批准擅自组织实施统计调查的；未经批准擅自变更统计调查制度的内容的；伪造、篡改统计资料的；要求统计调查对象或者其他机构、人员提供不真实的统计资料的；未按照统计调查制度的规定报送有关资料的。违法公布统计资料的；泄露统计调查对象的商业秘密、个人信息或者提供、泄露在统计调查中获得的能够识别或者推断单个统计调查对象身份的资料的；违反国家有关规定，造成统计资料毁损、灭失的。统计机构、统计人员泄露国家秘密的，依法追究法律责任。3、移送责任：统计部门要依法向社会公布监督检查情况，对严重违法企业要在内蒙古自治区在统计上严重失信企业的公示平台及工商部门的企业信用信息公示系统上予以公示。4、事后监管责任及法律法规规章规定的其他责任：对限期整改的在规定时限内对整改内容再次检查，整改不合格的依法给予相应的处罚。对合格的继续监管。</t>
  </si>
  <si>
    <t>宗教活动场所筹备设立审批</t>
  </si>
  <si>
    <t>中共准格尔旗委统战部（准格尔旗宗教事务局）</t>
  </si>
  <si>
    <r>
      <rPr>
        <sz val="10"/>
        <rFont val="方正仿宋_GB2312"/>
        <charset val="134"/>
      </rPr>
      <t>《宗教事务条例》（国务院令第686号）第二十条</t>
    </r>
    <r>
      <rPr>
        <sz val="10"/>
        <rFont val="MS Gothic"/>
        <charset val="134"/>
      </rPr>
      <t> </t>
    </r>
    <r>
      <rPr>
        <sz val="10"/>
        <rFont val="宋体"/>
        <charset val="134"/>
      </rPr>
      <t> </t>
    </r>
    <r>
      <rPr>
        <sz val="10"/>
        <rFont val="方正仿宋_GB2312"/>
        <charset val="134"/>
      </rPr>
      <t>设立宗教活动场所，应当具备下列条件：（一）设立宗旨不违背本条例第四条、第五条的规定；（二）当地信教公民有经常进行集体宗教活动的需要；（三）有拟主持宗教活动的宗教教职人员或者符合本宗教规定的其他人员；（四）有必要的资金，资金来源渠道合法；（五）布局合理，符合城乡规划要求，不妨碍周围单位和居民的正常生产、生活。第二十一条</t>
    </r>
    <r>
      <rPr>
        <sz val="10"/>
        <rFont val="MS Gothic"/>
        <charset val="134"/>
      </rPr>
      <t> </t>
    </r>
    <r>
      <rPr>
        <sz val="10"/>
        <rFont val="方正仿宋_GB2312"/>
        <charset val="134"/>
      </rPr>
      <t>筹备设立宗教活动场所，由宗教团体向拟设立的宗教活动场所所在地的县级人民政府宗教事务部门提出申请。县级人民政府宗教事务部门应当自收到申请之日起30日内提出审核意见，报设区的市级人民政府宗教事务部门。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省、自治区、直辖市人民政府宗教事务部门应当自收到设区的市级人民政府宗教事务部门报送的材料之日起31日内，作出批准或者不予批准的决定。宗教活动场所的设立申请获批准后，方可办理该宗教活动场所的筹建事项。
《内蒙古自治区宗教事务条例》第二十二条　旗县级人民政府宗教事务部门收到筹备设立宗教活动场所的申请后，应当征求拟设立的宗教活动场所所在地苏木乡镇人民政府、街道办事处和同级自然资源等有关部门的意见，并于三十日内提出审核意见，报所在盟行政公署、设区的市人民政府宗教事务部门。盟行政公署、设区的市人民政府宗教事务部门应当自收到申请之日起三十日内，对申请设立其他固定宗教活动处所的，作出批准或者不予批准的决定，作出批准决定的，报自治区人民政府宗教事务部门备案；对申请设立寺观教堂的，提出审核意见，报自治区人民政府宗教事务部门审批。自治区人民政府宗教事务部门应当自收到盟行政公署、设区的市人民政府宗教事务部门报送的材料之日起三十日内，作出批准或者不予批准的决定。宗教活动场所的设立申请获批准后，方可办理该宗教活动场所的筹建事项。</t>
    </r>
  </si>
  <si>
    <t>1.受理责任：公示法定应当提交的材料；一次性告知补齐材料；依法受理或不予受理申请（不予受理的说明理由）。
2.审查责任：对申请人提交的申请材料进行审查，提出审查意见。
3.决定责任：在规定期限内作出书面决定（不予许可应说明理由）。
4.送达责任：在规定期限内制定并向申请人送达法律证件。
5.事中事后责任：建立健全事中事后监管措施，加强监管。
6.法律法规规章文件规定应履行的其他责任。</t>
  </si>
  <si>
    <t>追责依据应为《行政许可法》(2019修正) 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条　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t>
  </si>
  <si>
    <t>宗教活动场所设立、变更、注销登记</t>
  </si>
  <si>
    <r>
      <rPr>
        <sz val="10"/>
        <rFont val="方正仿宋_GB2312"/>
        <charset val="134"/>
      </rPr>
      <t>《宗教事务条例》（国务院令第686号）第二十二条　宗教活动场所经批准筹备并建设完工后，应当向所在地的县级人民政府宗教事务部门申请登记。县级人民政府宗教事务部门应当自收到申请之日起31日内对该宗教活动场所的管理组织、规章制度建设等情况进行审核，对符合条件的予以登记，发给《宗教活动场所登记证》。第二十四条　宗教活动场所终止或者变更登记内容的，应当到原登记管理机关办理相应的注销或者变更登记手续。</t>
    </r>
    <r>
      <rPr>
        <sz val="10"/>
        <rFont val="MS Gothic"/>
        <charset val="128"/>
      </rPr>
      <t> </t>
    </r>
    <r>
      <rPr>
        <sz val="10"/>
        <rFont val="方正仿宋_GB2312"/>
        <charset val="128"/>
      </rPr>
      <t xml:space="preserve">
</t>
    </r>
    <r>
      <rPr>
        <sz val="10"/>
        <rFont val="方正仿宋_GB2312"/>
        <charset val="134"/>
      </rPr>
      <t>《内蒙古自治区宗教事务条例》第二十二条　旗县级人民政府宗教事务部门收到筹备设立宗教活动场所的申请后，应当征求拟设立的宗教活动场所所在地苏木乡镇人民政府、街道办事处和同级自然资源等有关部门的意见，并于三十日内提出审核意见，报所在盟行政公署、设区的市人民政府宗教事务部门。盟行政公署、设区的市人民政府宗教事务部门应当自收到申请之日起三十日内，对申请设立其他固定宗教活动处所的，作出批准或者不予批准的决定，作出批准决定的，报自治区人民政府宗教事务部门备案；对申请设立寺观教堂的，提出审核意见，报自治区人民政府宗教事务部门审批。自治区人民政府宗教事务部门应当自收到盟行政公署、设区的市人民政府宗教事务部门报送的材料之日起三十日内，作出批准或者不予批准的决定。宗教活动场所的设立申请获批准后，方可办理该宗教活动场所的筹建事项。第三十条　宗教活动场所终止或者变更登记内容的，应当到原登记管理机关办理相应的注销或者变更登记手续。</t>
    </r>
  </si>
  <si>
    <t>宗教活动场所内改建或者新建建筑物许可</t>
  </si>
  <si>
    <r>
      <rPr>
        <sz val="10"/>
        <rFont val="方正仿宋_GB2312"/>
        <charset val="134"/>
      </rPr>
      <t>《宗教事务条例》（国务院令第686号）第三十三条</t>
    </r>
    <r>
      <rPr>
        <sz val="10"/>
        <rFont val="MS Gothic"/>
        <charset val="128"/>
      </rPr>
      <t> </t>
    </r>
    <r>
      <rPr>
        <sz val="10"/>
        <rFont val="宋体"/>
        <charset val="134"/>
      </rPr>
      <t> </t>
    </r>
    <r>
      <rPr>
        <sz val="10"/>
        <rFont val="方正仿宋_GB2312"/>
        <charset val="134"/>
      </rPr>
      <t>在宗教活动场所内改建或者新建建筑物，应当经所在地县级以上地方人民政府宗教事务部门批准后，依法办理规划、建设等手续。宗教活动场所扩建、异地重建的，应当按照本条例第二十一条规定的程序办理。
《内蒙古自治区宗教事务条例》第二十六条</t>
    </r>
    <r>
      <rPr>
        <sz val="10"/>
        <rFont val="宋体"/>
        <charset val="134"/>
      </rPr>
      <t> </t>
    </r>
    <r>
      <rPr>
        <sz val="10"/>
        <rFont val="方正仿宋_GB2312"/>
        <charset val="134"/>
      </rPr>
      <t>在宗教活动场所内改建、新建建筑物的，应当经所在地的旗县级以上人民政府宗教事务部门批准后，依法办理规划、建设等手续。</t>
    </r>
  </si>
  <si>
    <t>1.受理责任：公示法定应当提交的材料；一次性告知补齐材料；依法受理或不予受理申请（不予受理的说明理由）。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6.法律法规规章文件规定应履行的其他责任。</t>
  </si>
  <si>
    <t>宗教临时活动地点审批</t>
  </si>
  <si>
    <r>
      <rPr>
        <sz val="10"/>
        <rFont val="方正仿宋_GB2312"/>
        <charset val="134"/>
      </rPr>
      <t>《宗教事务条例》（国务院令第686号）第三十五条</t>
    </r>
    <r>
      <rPr>
        <sz val="10"/>
        <rFont val="MS Gothic"/>
        <charset val="128"/>
      </rPr>
      <t> </t>
    </r>
    <r>
      <rPr>
        <sz val="10"/>
        <rFont val="方正仿宋_GB2312"/>
        <charset val="134"/>
      </rPr>
      <t>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 在县级人民政府宗教事务部门指导下，所在地乡级人民政府对临时活动地点的活动进行监管。具备设立宗教活动场所条件后，办理宗教活动场所设立审批和登记手续。 临时活动地点的宗教活动应当符合本条例的相关规定。
《内蒙古自治区宗教事务条例》第二十九条</t>
    </r>
    <r>
      <rPr>
        <sz val="10"/>
        <rFont val="宋体"/>
        <charset val="134"/>
      </rPr>
      <t> </t>
    </r>
    <r>
      <rPr>
        <sz val="10"/>
        <rFont val="方正仿宋_GB2312"/>
        <charset val="134"/>
      </rPr>
      <t>信教公民需要进行经常性集体宗教活动，尚不具备条件申请设立宗教活动场所的，由信教公民代表向旗县级人民政府宗教事务部门提出申请，旗县级人民政府宗教事务部门征求所在地宗教团体和苏木乡镇人民政府、街道办事处意见后，可以为其指定临时活动地点。临时活动地点有效期不得超过三年。期满后具备设立宗教活动场所条件的，应当按照本条例第二十一条至第二十四条的规定办理宗教活动场所设立审批手续。期满后仍不具备设立宗教活动场所条件且信教公民仍有进行经常性集体宗教活动需要的，应当重新申请。在旗县级人民政府宗教事务部门指导下，所在地宗教团体和苏木乡镇人民政府、街道办事处对临时活动地点的活动进行监督管理。</t>
    </r>
  </si>
  <si>
    <t>宗教团体、宗教院校、宗教活动场所接受境外捐赠审批</t>
  </si>
  <si>
    <r>
      <rPr>
        <sz val="10"/>
        <rFont val="方正仿宋_GB2312"/>
        <charset val="134"/>
      </rPr>
      <t>《宗教事务条例》（国务院令第686号）第五十七条</t>
    </r>
    <r>
      <rPr>
        <sz val="10"/>
        <rFont val="MS Gothic"/>
        <charset val="128"/>
      </rPr>
      <t> </t>
    </r>
    <r>
      <rPr>
        <sz val="10"/>
        <rFont val="宋体"/>
        <charset val="134"/>
      </rPr>
      <t> </t>
    </r>
    <r>
      <rPr>
        <sz val="10"/>
        <rFont val="方正仿宋_GB2312"/>
        <charset val="134"/>
      </rPr>
      <t>宗教团体、宗教院校、宗教活动场所可以按照国家有关规定接受境内外组织和个人的捐赠，用于与其宗旨相符的活动。宗教团体、宗教院校、宗教活动场所不得接受境外组织和个人附带条件的捐赠，接受捐赠金额超过10万元的，应当报县级以上人民政府宗教事务部门审批。宗教团体、宗教院校、宗教活动场所可以按照宗教习惯接受公民的捐赠，但不得强迫或者摊派。
《内蒙古自治区宗教事务条例》第五十二条</t>
    </r>
    <r>
      <rPr>
        <sz val="10"/>
        <rFont val="宋体"/>
        <charset val="134"/>
      </rPr>
      <t>  </t>
    </r>
    <r>
      <rPr>
        <sz val="10"/>
        <rFont val="方正仿宋_GB2312"/>
        <charset val="134"/>
      </rPr>
      <t>宗教团体、宗教院校、宗教活动场所可以按照国家有关规定接受境内外组织和个人的捐赠，用于与其宗旨相符的活动，但不得接受境外组织和个人附带条件的捐赠。宗教团体、宗教院校、宗教活动场所接受境外捐赠金额超过11万元的，应当报旗县级以上人民政府宗教事务部门审批。宗教团体、宗教院校、宗教活动场所不得强迫公民、法人或者其他组织捐赠或者向其摊派。</t>
    </r>
  </si>
  <si>
    <r>
      <rPr>
        <sz val="10"/>
        <rFont val="方正仿宋_GB2312"/>
        <charset val="134"/>
      </rPr>
      <t xml:space="preserve">1.受理责任：公示法定应当提交的材料；一次性告知补齐材料；依法受理或不予受理申请（不予受理应当告知理由）。 </t>
    </r>
    <r>
      <rPr>
        <sz val="10"/>
        <rFont val="Times New Roman"/>
        <charset val="134"/>
      </rPr>
      <t> </t>
    </r>
    <r>
      <rPr>
        <sz val="10"/>
        <rFont val="方正仿宋_GB2312"/>
        <charset val="134"/>
      </rPr>
      <t xml:space="preserve">
2.审查责任：对申请人提交的申请材料进行审查，提出审查意见。 </t>
    </r>
    <r>
      <rPr>
        <sz val="10"/>
        <rFont val="Times New Roman"/>
        <charset val="134"/>
      </rPr>
      <t> </t>
    </r>
    <r>
      <rPr>
        <sz val="10"/>
        <rFont val="方正仿宋_GB2312"/>
        <charset val="134"/>
      </rPr>
      <t xml:space="preserve">
3.决定责任：在规定期限内作出许可或不予许可的书面决定；不予许可应告知理由，并告知相对人申请复议或提起行政诉讼的权利。 </t>
    </r>
    <r>
      <rPr>
        <sz val="10"/>
        <rFont val="Times New Roman"/>
        <charset val="134"/>
      </rPr>
      <t> </t>
    </r>
    <r>
      <rPr>
        <sz val="10"/>
        <rFont val="方正仿宋_GB2312"/>
        <charset val="134"/>
      </rPr>
      <t xml:space="preserve">
4.送达责任：在规定期限内 </t>
    </r>
    <r>
      <rPr>
        <sz val="10"/>
        <rFont val="Times New Roman"/>
        <charset val="134"/>
      </rPr>
      <t> </t>
    </r>
    <r>
      <rPr>
        <sz val="10"/>
        <rFont val="方正仿宋_GB2312"/>
        <charset val="134"/>
      </rPr>
      <t xml:space="preserve">向申请人送达行政许可证件；建立信息档案；公开有关信息。 </t>
    </r>
    <r>
      <rPr>
        <sz val="10"/>
        <rFont val="Times New Roman"/>
        <charset val="134"/>
      </rPr>
      <t> </t>
    </r>
    <r>
      <rPr>
        <sz val="10"/>
        <rFont val="方正仿宋_GB2312"/>
        <charset val="134"/>
      </rPr>
      <t xml:space="preserve">
5.事后监管责任：建立实施监督检查的运行机制和管理制度，加强监管。
6.法律法规规章文件规定应履行的其他责任。</t>
    </r>
  </si>
  <si>
    <t>在乡复员军人定期定量补助的认定</t>
  </si>
  <si>
    <t>准格尔旗退役军人事务局</t>
  </si>
  <si>
    <t>1.《军人抚恤优待条例》（ 2024 年 8 月 5 日中华人民共和国国务院、中华人民共和国中央军事委员会令第 788 号第三次修订)
第六十二条 国家按照规定为符合条件的参战退役军人、带病回乡退役军人、年满 60 周岁农村籍退役士兵、 1954 年 10 月 31 日之前入伍后经批准退出现役的人员,以及居住农村和城镇无工作单位且年满 60 周岁、在国家建立定期抚恤金制度时已满 18 周岁的烈士子女,发放定期生活补助。享受国家定期生活补助的参战退役军人去世后,继续发放 6 个月其原享受的定期生活补助,作为丧葬补助。</t>
  </si>
  <si>
    <t>1.受理阶段责任：依据《军人抚恤优待条例》受理申请人的材料，一次性告知需补正的材料。依据（条例》受理或不予受理（不予受理应当告知原因）。
2.审核阶段责任：对申请人材料进行审核，对材料内容的完整、真实性进行核实。
3.决定办结环节责任：对符合条件的，对符合评定条件人员，按（条例》要求，在规定时限内办理。
4.监管责任：加强确认事项的管理，保证所确认事项的信息完整、可靠。
5.其他法律法规规章文件规定应履行的责任。</t>
  </si>
  <si>
    <t>1.《军人抚恤优待条例》（ 2024 年 8 月 5 日中华人民共和国国务院、中华人民共和国中央军事委员会令第 788 号第三次修订)
第五十六条 军人抚恤优待管理单位及其工作人员、参与军人抚恤优待工作
的单位及其工作人员有下列行为之一的,由其上级主管部门责令改正;情节严
重,构成犯罪的,依法追究相关责任人员的刑事责任;尚不构成犯罪的,对相关
责任人员依法给予处分:(一)违反规定审批军人抚恤待遇的;(二)在审批军人抚恤待遇工作中出具虚假诊断、鉴定、证明的;(三)不按照规定的标准、数额、对象审批或者发放抚恤金、补助金、优待金的;(四)在军人抚恤优待工作中利用职权谋取私利的;(五)有其他违反法律法规行为的。</t>
  </si>
  <si>
    <t>伤残等级评定</t>
  </si>
  <si>
    <t>1.《军人抚恤优待条例》（ 2024 年 8 月 5 日中华人民共和国国务院、中华人民共和国中央军事委员会令第 788 号第三次修订)                               第二十八条 因战、因公、因病致残性质的认定和残疾等级的评定权限是:
(一)义务兵和初级军士的残疾,由军队军级以上单位卫生部门会同相关部
门认定和评定;(二)军官、中级以上军士的残疾,由军队战区级以上单位卫生部门会同相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九条 军人因战、因公致残,未及时评定残疾等级,退出现役后,本人(无民事行为能力人或者限制民事行为能力人由其监护人)应当及时申请补办评定残疾等级;凭原始档案记载及原始病历能够证明服现役期间的残情和伤残性质符合评定残疾等级条件的,可以评定残疾等级。被诊断、鉴定为职业病或者因体内残留弹片致残,符合残疾等级评定条件的,可以补办评定残疾等级。军人被评定残疾等级后,在服现役期间或者退出现役后原致残部位残疾情况发生明显变化,原定残疾等级与残疾情况明显不符,本人(无民事行为能力人或者限制民事行为能力人由其监护人)申请或者军队卫生部门、地方人民政府退役军人工作主管部门提出需要调整残疾等级的,可以重新评定残疾等级。申请调整残疾等级应当在上一次评定残疾等级 1 年后提出。
2.《伤残抚恤管理办法》（2019年12月16日修订）
第五条评定残疾等级包括新办评定残疾等级、补办评定残疾等级、调整残疾等级。新办评定残疾等级是指对本办法第二条第一款第（一）项以外的人员认定因战因公残疾性质，评定残疾等级。补办评定残疾等级是指对现役军人因战因公致残未能及时评定残疾等级，在退出现役后依据《军人抚恤优待条例》的规定，认定因战因公残疾性质、评定残疾等级。调整残疾等级是指对已经评定残疾等级，因原致残部位残疾情况变化与原评定的残疾等级明显不符的人员调整残疾等级级别，对达不到最低评残标准的可以取消其残疾等级。
属于新办评定残疾等级的，申请人应当在因战因公负伤或者被诊断、鉴定为职业病3年内提出申请；属于调整残疾等级的，应当在上一次评定残疾等级1年后提出申请。
第六条申请人（精神病患者由其利害关系人帮助申请，下同）申请评定残疾等级，应当向所在单位提出书面申请。申请人所在单位应及时审查评定残疾等级申请，出具书面意见并加盖单位公章，连同相关材料一并报送户籍地县级人民政府退役军人事务部门审查。没有工作单位的或者以原致残部位申请评定残疾等级的，可以直接向户籍地县级人民政府退役军人事务部门提出申请。
第七条申请人申请评定残疾等级，应当提供以下真实确切材料：书面申请，身份证或者居民户口簿复印件，退役军人证（退役军人登记表）人民警察证等证件复印件，本人近期二寸免冠彩色照片。申请新办评定残疾等级，应当提交致残经过证明和医疗诊断证明。致残经过证明应包括相关职能部门提供的执行公务证明，交通事故责任认定书、调解协议书、民事判决书、医疗事故鉴定书等证明材料；抢救和保护国家财产、人民生命财产致残或者为维护社会治安同犯罪分子斗争致残证明；统一组织参战、参加军事演习、军事训练和执行军事勤务的证明材料。医疗诊断证明应包括加盖出具单位相关印章的门诊病历原件、住院病历复印件及相关检查报告。申请补办评定残疾等级，应当提交因战因公致残档案记载或者原始医疗证明。档案记载是指本人档案中所在部队作出的涉及本人负伤原始情况、治疗情况及善后处理情况等确切书面记载。职业病致残需提供有直接从事该职业病相关工作经历的记载。医疗事故致残需提供军队后勤卫生机关出具的医疗事故鉴定结论。原始医疗证明是指原所在部队体系医院出具的能说明致残原因、残疾情况的病情诊断书、出院小结或者门诊病历原件、加盖出具单位相关印章的住院病历复印件。申请调整残疾等级，应当提交近6个月内在二级甲等以上医院的就诊病历及医院检查报告、诊断结论等。
第八条县级人民政府退役军人事务部门对报送的有关材料进行核对，对材料不全或者材料不符合法定形式的应当告知申请人补充材料。
县级人民政府退役军人事务部门经审查认为申请人符合因战因公负伤条件的，在报经设区的市级人民政府以上退役军人事务部门审核同意后，应当填写《残疾等级评定审批表》，并在受理之日起20个工作日内，签发《受理通知书》，通知本人到设区的市级人民政府以上退役军人事务部门指定的医疗卫生机构，对属于因战因公导致的残疾情况进行鉴定，由医疗卫生专家小组根据《军人残疾等级评定标准》，出具残疾等级医学鉴定意见。职业病的残疾情况鉴定由省级人民政府退役军人事务部门指定的承担职业病诊断的医疗卫生机构作出；精神病的残疾情况鉴定由省级人民政府退役军人事务部门指定的二级以上精神病专科医院作出。县级人民政府退役军人事务部门依据医疗卫生专家小组出具的残疾等级医学鉴定意见对申请人拟定残疾等级，在《残疾等级评定审批表》上签署意见，加盖印章，连同其他申请材料，于收到医疗卫生专家小组签署意见之日起20个工作日内，一并报送设区的市级人民政府退役军人事务部门。县级人民政府退役军人事务部门对本办法第二条第一款第（一）项人员，经审查认为不符合因战因公负伤条件的，或者经医疗卫生专家小组鉴定达不到补评或者调整残疾等级标准的，应当根据《军人抚恤优待条例》相关规定逐级上报省级人民政府退役军人事务部门。对本办法第二条第一款第（一）项以外的人员，经审查认为不符合因战因公负伤条件的，或者经医疗卫生专家小组鉴定达不到新评或者调整残疾等级标准的，应当填写《残疾等级评定结果告知书》，连同申请人提供的材料，退还申请人或者所在单位。
第九条设区的市级人民政府退役军人事务部门对报送的材料审查后，在《残疾等级评定审批表》上签署意见，并加盖印章。对符合条件的，于收到材料之日起20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逐级退还申请人或者其所在单位。
第十条省级人民政府退役军人事务部门对报送的材料初审后，认为符合条件的，逐级通知县级人民政府退役军人事务部门对申请人的评残情况进行公示。公示内容应当包括致残的时间、地点、原因、残疾情况（涉及隐私或者不宜公开的不公示）、拟定的残疾等级以及县级退役军人事务部门联系方式。公示应当在申请人工作单位所在地或者居住地进行，时间不少于7个工作日。县级人民政府退役军人事务部门应当对公示中反馈的意见进行核实并签署意见，逐级上报省级人民政府退役军人事务部门，对调整等级的应当将本人持有的伤残人员证一并上报。
省级人民政府退役军人事务部门应当对公示的意见进行审核，在《残疾等级评定审批表》上签署审批意见，加盖印章。对符合条件的，办理伤残人员证（调整等级的，在证件变更栏处填写新等级），于公示结束之日起60个工作日内逐级发给申请人或者其所在单位。对不符合条件的，填写《残疾等级评定结果告知书》，连同申请人提供的材料，于收到材料之日或者公示结束之日起60个工作日内逐级退还申请人或者其所在单位。第十一条申请人或者退役军人事务部门对医疗卫生专家小组作出的残疾等级医学鉴定意见有异议的，可以到省级人民政府退役军人事务部门指定的医疗卫生机构重新进行鉴定。
省级人民政府退役军人事务部门可以成立医疗卫生专家小组，对残疾情况与应当评定的残疾等级提出评定意见。
第十二条伤残人员以军人、人民警察或者其他人员不同身份多次致残的，退役军人事务部门按上述顺序只发给一种证件，并在伤残证件变更栏上注明再次致残的时间和性质，以及合并评残后的等级和性质。
致残部位不能合并评残的，可以先对各部位分别评残。等级不同的，以重者定级；两项（含）以上等级相同的，只能晋升一级。
多次致残的伤残性质不同的，以等级重者定性。等级相同的，按因战、因公、因病的顺序定性。
第十条省级人民政府退役军人事务部门对报送的材料初审后，认为符合条件的，逐级通知县级人民政府退役军人事务部门对申请人的评残情况进行公示。公示内容应当包括致残的时间、地点、原因、残疾情况（涉及隐私或者不宜公开的不公示）、拟定的残疾等级以及县级退役军人事务部门联系方式。公示应当在申请人工作单位所在地或者居住地进行，时间不少于7个工作日。县级人民政府退役军人事务部门应当对公示中反馈的意见进行核实并签署意见，逐级上报省级人民政府退役军人事务部门，对调整等级的应当将本人持有的伤残人员证一并上报。
省级人民政府退役军人事务部门应当对公示的意见进行审核，在《残疾等级评定审批表》上签署审批意见，加盖印章。对符合条件的，办理伤残人员证（调整等级的，在证件变更栏处填写新等级），于公示结束之日起60个工作日内逐级发给申请人或者其所在单位。对不符合条件的，填写《残疾等级评定结果告知书》，连同申请人提供的材料，于收到材料之日或者公示结束之日起60个工作日内逐级退还申请人或者其所在单位。第十一条申请人或者退役军人事务部门对医疗卫生专家小组作出的残疾等级医学鉴定意见有异议的，可以到省级人民政府退役军人事务部门指定的医疗卫生机构重新进行鉴定。
省级人民政府退役军人事务部门可以成立医疗卫生专家小组，对残疾情况与应当评定的残疾等级提出评定意见。
第十二条伤残人员以军人、人民警察或者其他人员不同身份多次致残的，退役军人事务部门按上述顺序只发给一种证件，并在伤残证件变更栏上注明再次致残的时间和性质，以及合并评残后的等级和性质。
致残部位不能合并评残的，可以先对各部位分别评残。等级不同的，以重者定级；两项（含）以上等级相同的，只能晋升一级。
多次致残的伤残性质不同的，以等级重者定性。等级相同的，按因战、因公、因病的顺序定性。</t>
  </si>
  <si>
    <t>1.受理阶段责任：依法受理或不予受理，并一次性告之不予受理理由或需补充提供的相关材料目录。
2、审核阶段责任：对申请人材料进行审核，对材料内容的完整、真实性进行核实。
3、决定办结环节责任：对符合条件的，对符合评定条件人员，在规定时限内办理。
4.监管责任：加强确认事项的管理，保证所确认事项的信息完整、可靠。
5.其他法律法规规章文件规定应履行的责任。</t>
  </si>
  <si>
    <t>退役士兵自主就业一次性经济补助金的给付</t>
  </si>
  <si>
    <t>1.《退役军人安置条例》（2024年9月1日起施行国务院、中央军委令第787号发布）
第二十一条　对自主就业的退役军士和义务兵，根据其服现役年限发放一次性退役金。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第二十三条　对自主就业的退役军士和义务兵，地方人民政府可以根据当地实际情况给予一次性经济补助，补助标准及发放办法由省、自治区、直辖市人民政府制定。  
根据《鄂尔多斯市人民政府关于调整退役士兵安置政策相关事宜的通知》（鄂府发{2015}175号）精神，2014年及以后入伍且由我市接收的自主就业的退役士兵，其地方经济补助标准执行《内蒙古自治区人民政府办公厅转发自治区民政厅关于做好退役士兵安置改革工作实施意见的通知》（鄂政办发{2013}119号）规定标准：新修订的《退役军人安置条例》实施后入伍的自主就业退役士兵，在享受服现役期间各项优待的基础上，实行城乡统一的地方经济补助政策，义务兵按实际年限计发，年标准不低于其退役上年度当地城镇居民人均可支配收入，自主就业退役士官（包括直招士官）在义务兵两年经济补助基础上，按其士官服役实际年限增发，年增发标准为：同年度自主就业退役义务兵地方补助年标准的10%。</t>
  </si>
  <si>
    <t>1.受理责任：收到申请后，即时做出是否受理的决定：申请材料不全或不符合法定要求的，当场告知申请人需要补正的全部内容。
2.审查责任：对组织机构及个人提交的相关材料进行审查。
3.决定、执行责任：对符合规定要求的予以支付。
4.监督责任：加强确认事项的管理，保证所确认事项的信息完整、可靠。
5.法律法规规章规定应履行的其他责任。</t>
  </si>
  <si>
    <t>《退役军人安置条例》（国务院中央军事委员会令第787号2024年9月1日起施行）    第八十七条　退役军人工作主管部门和其他负责退役军人安置工作的部门及其工作人员有下列行为之一的，由其上级主管部门责令改正，对负有责任的领导人员和直接责任人员依法给予处分：（一）违反国家政策另设接收条件、提高安置门槛的；（二）未按照规定确定退役军人安置待遇的；（三）在退役军人安置工作中出具虚假文件的；（四）挪用、截留、私分退役军人安置工作经费的；（五）在退役军人安置工作中利用职务之便为自己或者他人谋取私利的；（六）有其他违反退役军人安置法律法规行为的。。</t>
  </si>
  <si>
    <t>在乡复员军人定期生活补助</t>
  </si>
  <si>
    <t>《军人抚恤优待条例》（2024修订）
第六十二条 国家按照规定为符合条件的参战退役军人、带病回乡退役军人、年满 60 周岁农村籍退役士兵、 1954 年 10 月 31 日之前入伍后经批准退出现役的人员,以及居住农村和城镇无工作单位且年满 60 周岁、在国家建立定期抚恤金制度时已满 18 周岁的烈士子女,发放定期生活补助。享受国家定期生活补助的参战退役军人去世后,继续发放 6 个月其原享受的定期生活补助,作为丧葬补助。</t>
  </si>
  <si>
    <t>1.《军人抚恤优待条例》（2024国务院、中央军委令第788号）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
的单位及其工作人员有下列行为之一的,由其上级主管部门责令改正;情节严
重,构成犯罪的,依法追究相关责任人员的刑事责任;尚不构成犯罪的,对相关
责任人员依法给予处分:(一)违反规定审批军人抚恤待遇的;(二)在审批军人抚恤待遇工作中出具虚假诊断、鉴定、证明的;(三)不按照规定的标准、数额、对象审批或者发放抚恤金、补助金、优待金的;(四)在军人抚恤优待工作中利用职权谋取私利的;(五)有其他违反法律法规行为的。</t>
  </si>
  <si>
    <t>在乡复员军人、带病回乡退伍军人、三属医疗报销</t>
  </si>
  <si>
    <t>1.《军人抚恤优待条例》（2024修订）
第四十四条 国家对一级至六级残疾军人的医疗费用按照规定予以保障,其
中参加工伤保险的一级至六级残疾军人旧伤复发的医疗费用,由工伤保险基金支付。七级至十级残疾军人旧伤复发的医疗费用,已经参加工伤保险的,由工伤保险基金支付;未参加工伤保险,有工作单位的由工作单位解决,没有工作单位的由当地县级以上地方人民政府负责解决。七级至十级残疾军人旧伤复发以外的医疗费用,未参加医疗保险且本人支付有困难的,由当地县级以上地方人民政府酌情给予补助。抚恤优待对象在军队医疗卫生机构和政府举办的医疗卫生机构按照规定享受优待服务,国家鼓励社会力量举办的医疗卫生机构为抚恤优待对象就医提供优待服务。参战退役军人、残疾军人按照规定享受医疗优惠。抚恤优待对象享受医疗优待和优惠的具体办法由国务院退役军人工作主管部门和中央军事委员会后勤保障部会同国务院财政、卫生健康、医疗保障等部门规定。中央财政对地方给予适当补助,用于帮助解决抚恤优待对象的医疗费用困难问题。                             
第五十一条 国家适应住房保障制度改革发展要求,逐步完善抚恤优待对象
住房优待办法,适当加大对参战退役军人、烈士遗属、因公牺牲军人遗属、病故军人遗属的优待力度。符合当地住房保障条件的抚恤优待对象承租、购买保障性住房的,县级以上地方人民政府有关部门应当给予优先照顾。居住农村的符合条件的抚恤优待对象,同等条件下优先纳入国家或者地方实施的农村危房改造相关项目范围。  
第六十二条 国家按照规定为符合条件的参战退役军人、带病回乡退役军人、年满 60 周岁农村籍退役士兵、 1954 年 10 月 31 日之前入伍后经批准退出现役的人员,以及居住农村和城镇无工作单位且年满 60 周岁、在国家建立定期抚恤金制度时已满 18 周岁的烈士子女,发放定期生活补助。享受国家定期生活补助的参战退役军人去世后,继续发放 6 个月其原享受的定期生活补助,作为丧葬补助。</t>
  </si>
  <si>
    <t>1.受理阶段责任：依法受理或不予受理，并一次性告之不予受理理由或需补充提供的相关材料目录。
2.审查责任：审核申请烈士遗属、因公牺牲军人遗属、病故军人遗属一次性抚恤金所需材料。
3.决定、执行责任：对符合享受条件的人员，应当及时审批发放，不得拒绝；对不符合享受条件的人员，应当说明理由。
4.监督责任：留存申请烈士褒扬金及一次性抚恤金相关资料。
5.其他法律法规规章文件规定应履行的责任。</t>
  </si>
  <si>
    <t>义务兵家庭优待金给付</t>
  </si>
  <si>
    <t>1.《军人抚恤优待条》（2024修订）
第四十二条 国家建立中央和地方财政分级负担的义务兵家庭优待金制度,义务兵服现役期间,其家庭由批准入伍地县级人民政府发给优待金,同时按照规定享受其他优待。义务兵和军士入伍前依法取得的农村土地承包经营权,服现役期间应当保留。义务兵从部队发出的平信,免费邮递。</t>
  </si>
  <si>
    <t>享受定期抚恤金的烈属、因公牺牲军人遗属、病故军人遗属丧葬补助费的给付</t>
  </si>
  <si>
    <t>《军人抚恤优待条例》（2024修订）
第十五条 烈士褒扬金由领取烈士证书的烈士遗属户籍所在地县级人民政府退役军人工作主管部门,按照烈士牺牲时上一年度全国城镇居民人均可支配收入30 倍的标准发给其遗属。战时,参战牺牲的烈士褒扬金标准可以适当提高。军人死亡,根据其死亡性质和死亡时的月基本工资标准,由收到《烈士评定通知书》、《军人因公牺牲通知书》、《军人病故通知书》的县级人民政府退役军人工作主管部门,按照以下标准发给其遗属一次性抚恤金:烈士和因公牺牲的,为上一年度全国城镇居民人均可支配收入的 20 倍加本人 40 个月的基本工资;病故的,为上一年度全国城镇居民人均可支配收入的 2 倍加本人 40 个月的基本工资。月基本工资或者津贴低于少尉军官基本工资标准的,按照少尉军官基本工资标准计算。被追授军衔的,按照所追授的军衔等级以及相应待遇级别确定月基本工资标准。
第十六条 服现役期间获得功勋荣誉表彰的军人被评定为烈士、确认为因公牺牲或者病故的,其遗属在应当享受的一次性抚恤金的基础上,由县级人民政府退役军人工作主管部门按照下列比例增发一次性抚恤金:
(一)获得勋章或者国家荣誉称号的,增发 40% ;(二)获得党中央、国务院、中央军事委员会单独或者联合授予荣誉称号的,增发 35% ;(三)立一等战功、获得一级表彰或者获得中央军事委员会授权的单位授予荣誉称号的,增发 30% ;(四)立二等战功、一等功或者获得二级表彰并经批准的,增发 25% ;(五)立三等战功或者二等功的,增发 15% ;(六)立四等战功或者三等功的,增发 5% 。军人死亡后被追授功勋荣誉表彰的,比照前款规定增发一次性抚恤金。服现役期间多次获得功勋荣誉表彰的烈士、因公牺牲军人、病故军人,其遗属由县级人民政府退役军人工作主管部门按照其中最高的增发比例,增发一次性抚恤金。
第三十二条 退出现役的因战、因公致残的残疾军人因旧伤复发死亡的,由县级人民政府退役军人工作主管部门按照因公牺牲军人的抚恤金标准发给其遗属一次性抚恤金,其遗属按照国家规定享受因公牺牲军人遗属定期抚恤金待遇。退出现役的残疾军人因病死亡的,对其遗属继续发放 12 个月其原享受的残疾抚恤金,作为丧葬补助;其中,因战、因公致残的一级至四级残疾军人因病死亡的,其遗属按照国家规定享受病故军人遗属定期抚恤金待遇。</t>
  </si>
  <si>
    <t>1.《军人抚恤优待条例》（2024年中华人民共和国国务院令第788号）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
的单位及其工作人员有下列行为之一的,由其上级主管部门责令改正;情节严
重,构成犯罪的,依法追究相关责任人员的刑事责任;尚不构成犯罪的,对相关
责任人员依法给予处分:(一)违反规定审批军人抚恤待遇的;(二)在审批军人抚恤待遇工作中出具虚假诊断、鉴定、证明的;(三)不按照规定的标准、数额、对象审批或者发放抚恤金、补助金、优待金的;(四)在军人抚恤优待工作中利用职权谋取私利的;(五)有其他违反法律法规行为的。</t>
  </si>
  <si>
    <t>退役士兵易地安置</t>
  </si>
  <si>
    <t>1.《退役军人安置条例》2024年国务院令第787号
第四十五条　退役义务兵和以自主就业、安排工作、供养方式安置的退役军士的安置地为其入伍时户口所在地。但是，入伍时是普通高等学校在校学生，退出现役后不复学的，其安置地为入学前的户口所在地。退役义务兵和以自主就业、安排工作、供养方式安置的退役军士有下列情形之一的，可以易地安置：（一）服现役期间父母任何一方户口所在地变更的，可以在父母任何一方现户口所在地安置；（二）退役军士已婚的，可以在配偶或者配偶父母任何一方户口所在地安置；（三）退役军士的配偶为现役军人且符合随军规定的，可以在配偶部队驻地安置；双方同时退役的，可以在配偶的安置地安置；（四）因其他特殊情况，由军队旅级以上单位政治工作部门出具证明，经省级以上人民政府退役军人工作主管部门批准，可以易地安置。退役军士按照前款第二项、第三项规定在国务院确定的中等以上城市安置的，应当结婚满2年。</t>
  </si>
  <si>
    <t>1、受理责任：对申请人提交材料齐备的，予以受理；申请材料不齐全或者不符合申请办理程序的,应告知申请人补齐资料或申请办理的相关程序。
2.审查责任：对申请人提交的材料内容进行真实性审查。
3.决定、执行责任：符合办理条件的，及时予以上报。不符合条件的，不予上报。
4.监管责任：加强确认事项的管理，保证所确认事项的信息完整、可靠。
5.其他法律法规规章文件规定应履行的责任。</t>
  </si>
  <si>
    <t>1.《退役军人安置条例》2024年国务院令第787号
第八十七条　退役军人工作主管部门和其他负责退役军人安置工作的部门及其工作人员有下列行为之一的，由其上级主管部门责令改正，对负有责任的领导人员和直接责任人员依法给予处分：（一）违反国家政策另设接收条件、提高安置门槛的；（二）未按照规定确定退役军人安置待遇的；（三）在退役军人安置工作中出具虚假文件的；（四）挪用、截留、私分退役军人安置工作经费的；（五）在退役军人安置工作中利用职务之便为自己或者他人谋取私利的；（六）有其他违反退役军人安置法律法规行为的。
第八十八条　接收安置退役军人的单位及其工作人员有下列行为之一的，由当地人民政府退役军人工作主管部门责令限期改正；逾期不改正的，予以通报批评，并对负有责任的领导人员和直接责任人员依法给予处分：（一）拒绝或者无故拖延执行退役军人安置计划的；（二）在国家政策之外另设接收条件、提高安置门槛的；（三）将接收安置退役军人编制截留、挪用的；（四）未按照规定落实退役军人安置待遇的；（五）未依法与退役军人签订聘用合同或者劳动合同的；（六）违法与残疾退役军人解除聘用合同或者劳动合同的；（七）有其他违反退役军人安置法律法规行为的。对干扰退役军人安置工作、损害退役军人合法权益的其他单位和个人，依法追究责任。</t>
  </si>
  <si>
    <t>退役士兵安置</t>
  </si>
  <si>
    <t>1.《退役军人安置条例》国务院令第787号
第二十五条　军士和义务兵退出现役，符合下列条件之一的，由安置地人民政府安排工作：（一）军士服现役满12年的；（二）服现役期间个人获得勋章、荣誉称号的；（三）服现役期间个人荣获三等战功、二等功以上奖励的；（四）服现役期间个人获得一级表彰的；（五）因战致残被评定为5级至8级残疾等级的；（六）是烈士子女的。符合逐月领取退役金条件的军士，本人自愿放弃以逐月领取退役金方式安置的，可以选择以安排工作方式安置。因战致残被评定为5级至6级残疾等级的中级以上军士，本人自愿放弃以退休方式安置的，可以选择以安排工作方式安置。
2.《中华人民共和国退役军人保障法》
第二十五条转业军官、安排工作的军士和义务兵，由机关、群团组织、事业单位和国有企业接收安置。对下列退役军人，优先安置：（一）参战退役军人；（二）担任作战部队师、旅、团、营级单位主官的转业军官；（三）属于烈士子女、功臣模范的退役军人；（四）长期在艰苦边远地区或者特殊岗位服现役的退役军人。第二十六条机关、群团组织、事业单位接收安置转业军官、安排工作的军士和义务兵的，应当按照国家有关规定给予编制保障。国有企业接收安置转业军官、安排工作的军士和义务兵的，应当按照国家规定与其签订劳动合同，保障相应待遇。前两款规定的用人单位依法裁减人员时，应当优先留用接收安置的转业和安排工作的退役军人。</t>
  </si>
  <si>
    <t>退出现役的残疾军人病故丧葬补助费的给付</t>
  </si>
  <si>
    <t>1.《军人抚恤优待条例》（2024修订）
第三十二条 退出现役的因战、因公致残的残疾军人因旧伤复发死亡的,由县级人民政府退役军人工作主管部门按照因公牺牲军人的抚恤金标准发给其遗属一次性抚恤金,其遗属按照国家规定享受因公牺牲军人遗属定期抚恤金待遇。退出现役的残疾军人因病死亡的,对其遗属继续发放 12 个月其原享受的残疾抚恤金,作为丧葬补助;其中,因战、因公致残的一级至四级残疾军人因病死亡的,其遗属按照国家规定享受病故军人遗属定期抚恤金待遇。</t>
  </si>
  <si>
    <t>烈士遗属、因公牺牲军人遗属、病故军人遗属一次性抚恤金的给付</t>
  </si>
  <si>
    <t>1.《烈士褒扬条例》（2019修订）
国务院令第718号
第十五条烈士遗属除享受本条例第十四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不属于前款规定范围的烈士遗属，由县级人民政府退役军人事务部门发给一次性抚恤金，标准为烈士牺牲时上一年度全国城镇居民人均可支配收入的20倍加40个月的中国人民解放军排职少尉军官工资。
2.《军人抚恤优待条例》（2024修订）
第十五条 烈士褒扬金由领取烈士证书的烈士遗属户籍所在地县级人民政府退役军人工作主管部门,按照烈士牺牲时上一年度全国城镇居民人均可支配收入30 倍的标准发给其遗属。战时,参战牺牲的烈士褒扬金标准可以适当提高。军人死亡,根据其死亡性质和死亡时的月基本工资标准,由收到《烈士评定通知书》、《军人因公牺牲通知书》、《军人病故通知书》的县级人民政府退役军人工作主管部门,按照以下标准发给其遗属一次性抚恤金:烈士和因公牺牲的,为上一年度全国城镇居民人均可支配收入的 20 倍加本人 40 个月的基本工资;病故的,为上一年度全国城镇居民人均可支配收入的 2 倍加本人 40 个月的基本工资。月基本工资或者津贴低于少尉军官基本工资标准的,按照少尉军官基本工资标准计算。被追授军衔的,按照所追授的军衔等级以及相应待遇级别确定月基本工资标准。
第十六条 服现役期间获得功勋荣誉表彰的军人被评定为烈士、确认为因公牺牲或者病故的,其遗属在应当享受的一次性抚恤金的基础上,由县级人民政府退役军人工作主管部门按照下列比例增发一次性抚恤金:
(一)获得勋章或者国家荣誉称号的,增发 40% ;(二)获得党中央、国务院、中央军事委员会单独或者联合授予荣誉称号的,增发 35% ;(三)立一等战功、获得一级表彰或者获得中央军事委员会授权的单位授予荣誉称号的,增发 30% ;(四)立二等战功、一等功或者获得二级表彰并经批准的,增发 25% ;(五)立三等战功或者二等功的,增发 15% ;(六)立四等战功或者三等功的,增发 5% 。军人死亡后被追授功勋荣誉表彰的,比照前款规定增发一次性抚恤金。服现役期间多次获得功勋荣誉表彰的烈士、因公牺牲军人、病故军人,其遗属由县级人民政府退役军人工作主管部门按照其中最高的增发比例,增发一次性抚恤金。</t>
  </si>
  <si>
    <t>1.《军人抚恤优待条例》（2024年中华人民共和国国务院令第788号）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
的单位及其工作人员有下列行为之一的,由其上级主管部门责令改正;情节严
重,构成犯罪的,依法追究相关责任人员的刑事责任;尚不构成犯罪的,对相关
责任人员依法给予处分:(一)违反规定审批军人抚恤待遇的;(二)在审批军人抚恤待遇工作中出具虚假诊断、鉴定、证明的;(三)不按照规定的标准、数额、对象审批或者发放抚恤金、补助金、优待金的;(四)在军人抚恤优待工作中利用职权谋取私利的;(五)有其他违反法律法规行为的。
2.《烈士褒扬条例》（2011年7月26日中华人民共和国国务院令第601号公布，2019年8月1日修订）
第三十五条行政机关公务员在烈士褒扬和抚恤优待工作中有下列情形之一的，依法给予处分；构成犯罪的，依法追究刑事责任：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
第三十六条行政机关公务员、烈士纪念设施保护单位工作人员贪污、挪用烈士褒扬经费的，由上级人民政府退役军人事务部门责令退回、追回，依法给予处分；构成犯罪的，依法追究刑事责任。</t>
  </si>
  <si>
    <t>烈士遗属、因公牺牲军人遗属、病故军人遗属定期抚恤金的给付</t>
  </si>
  <si>
    <t>1.《烈士褒扬条例》（2019修订）
国务院令第718号
第十六条符合下列条件之一的烈士遗属，享受定期抚恤金：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t>
  </si>
  <si>
    <t>1.《军人抚恤优待条例》（2024年中华人民共和国国务院令第788号）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
的单位及其工作人员有下列行为之一的,由其上级主管部门责令改正;情节严
重,构成犯罪的,依法追究相关责任人员的刑事责任;尚不构成犯罪的,对相关
责任人员依法给予处分:(一)违反规定审批军人抚恤待遇的;(二)在审批军人抚恤待遇工作中出具虚假诊断、鉴定、证明的;(三)不按照规定的标准、数额、对象审批或者发放抚恤金、补助金、优待金的;(四)在军人抚恤优待工作中利用职权谋取私利的;(五)有其他违反法律法规行为的。
2.《烈士褒扬条例》（2011年7月26日中华人民共和国国务院令第601号公布2019年第二次修订）
第三十五条行政机关公务员在烈士褒扬和抚恤优待工作中有下列情形之一的，依法给予处分；构成犯罪的，依法追究刑事责任：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t>
  </si>
  <si>
    <t>烈士褒扬金的给付</t>
  </si>
  <si>
    <t>1.《烈士褒扬条例》（2019修订）
国务院令第718号
第十四条国家建立烈士褒扬金制度。烈士褒扬金标准为烈士牺牲时上一年度全国城镇居民人均可支配收入的30倍。战时，参战牺牲的烈士褒扬金标准可以适当提高。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
2.《军人抚恤优待条例》（2024修订）
第十四条 军人牺牲被评定为烈士、确认为因公牺牲或者病故后,由军队有关部门或者单位向烈士遗属、因公牺牲军人遗属、病故军人遗属户籍所在地县级人民政府退役军人工作主管部门发送《烈士评定通知书》、《军人因公牺牲通知书》、《军人病故通知书》和《军人因公牺牲证明书》、《军人病故证明书》。烈士证书的颁发按照《烈士褒扬条例》的规定执行,《军人因公牺牲证明书》、《军人病故证明书》由本条规定的县级人民政府退役军人工作主管部门发给因公牺牲军人遗属、病故军人遗属。遗属均为军人且无户籍的,军人单位所在地作为遗属户籍地。
3.《民政部、人力资源社会保障部、财政部、总政治部关于贯彻实施《烈士褒扬条例》若干具体问题的意见》民发〔2012〕83号六、烈士褒扬金由颁发烈士证书的县级人民政府民政部门负责发放，所需经费由当地财政部门垫支。中央财政每年根据上年度烈士评定备案工作的情况，及时审核下达烈士褒扬金。</t>
  </si>
  <si>
    <t>1.受理责任：收到申请后，即时做出是否受理的决定：申请材料不全或不符合法定要求的，当场告知申请人需要补正的全部内容。
2.审查责任：对组织机构及个人提交的相关材料进行审查。
3.决定、执行责任：对符合规定要求的予以给付。
4.监督责任：加强确认事项的管理，保证所确认事项的信息完整、可靠。
5.法律法规规章规定应履行的其他责任。</t>
  </si>
  <si>
    <t>1.《烈士褒扬条例》（2011年7月26日中华人民共和国国务院令第601号公布根据2019年3月2日《国务院关于修改部分行政法规的决定》第一次修订根据2019年8月1日《国务院关于修改〈烈士褒扬条例〉的决定》第二次修订）
第三十五条行政机关公务员在烈士褒扬和抚恤优待工作中有下列情形之一的，依法给予处分；构成犯罪的，依法追究刑事责任：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
第三十六条行政机关公务员、烈士纪念设施保护单位工作人员贪污、挪用烈士褒扬经费的，由上级人民政府退役军人事务部门责令退回、追回，依法给予处分；构成犯罪的，依法追究刑事责任。</t>
  </si>
  <si>
    <t>建国后参战和参加核试验军队退役人员补助金的给付</t>
  </si>
  <si>
    <t>1、《民政部、财政部关于调整部分优抚对象补助标准的通知》（民发〔2007〕99号）五、调整优抚对象抚恤补助标准和给参战退役人员发放生活补助所需中央财政负担的经费，由中央财政核拨专款另行下达。各级民政、财政部门要结合地方的资金安排，切实加强资金管理，保证及时、准确、足额地把抚恤补助金发放到优抚对象手中。
2、《民政部、财政部、人事部、劳动和社会保障部、卫生部关于做好部分原8023部队及其他参加核试验军队退役人员有关工作的通知》（民发〔2007〕100号）二、对不符合评残和享受带病回乡退伍军人补助条件，但患病或生活困难的农村和城镇无工作的原8023部队人员，每人每月100元。三、对其他参加核试验的军队退役人员，比照原8023部队退役人员进行体检，并按照规定落实相关政策待遇。</t>
  </si>
  <si>
    <t>1.《军人抚恤优待条例》（2024年中华人民共和国国务院令第788号）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
的单位及其工作人员有下列行为之一的,由其上级主管部门责令改正;情节严
重,构成犯罪的,依法追究相关责任人员的刑事责任;尚不构成犯罪的,对相关
责任人员依法给予处分:(一)违反规定审批军人抚恤待遇的;(二)在审批军人抚恤待遇工作中出具虚假诊断、鉴定、证明的;(三)不按照规定的标准、数额、对象审批或者发放抚恤金、补助金、优待金的;(四)在军人抚恤优待工作中利用职权谋取私利的;(五)有其他违反法律法规行为的。  
2.《烈士褒扬条例》（2011年7月26日中华人民共和国国务院令第601号公布2019年第二次修订）
第三十五条行政机关公务员在烈士褒扬和抚恤优待工作中有下列情形之一的，依法给予处分；构成犯罪的，依法追究刑事责任：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t>
  </si>
  <si>
    <t>退役士兵待安排工作期间生活费的给付</t>
  </si>
  <si>
    <t>1.《退役军人安置条例》（自2024年9月1日起施行国务院、中央军委令第787号发布）
第七十五条　安排工作的退役军士和义务兵待安排工作期间，安置地人民政府应当按照当地月最低工资标准逐月发放生活补助。接收安置单位应当在安排工作介绍信开具30日内，安排退役军士和义务兵上岗。非因退役军士和义务兵本人原因，接收安置单位未按照规定安排上岗的，应当从介绍信开具当月起，按照不低于本单位同等条件人员平均工资80%的标准，逐月发放生活费直至上岗为止。
退役军人部发{2018}27号《关于进一步加强由政府安排工作退役士兵就业安置工作的意见》第三条规定：依法保障待遇。发放相关补助“退役士兵待安排工作期间，安置地人民政府应当按照上年度最低工资标准逐月发放生活补助”。</t>
  </si>
  <si>
    <t>1.《退役军人安置条例》（自2024年9月1日起施行国务院、中央军委令第787号发布）第八十七条　退役军人工作主管部门和其他负责退役军人安置工作的部门及其工作人员有下列行为之一的，由其上级主管部门责令改正，对负有责任的领导人员和直接责任人员依法给予处分：（一）违反国家政策另设接收条件、提高安置门槛的；（二）未按照规定确定退役军人安置待遇的；（三）在退役军人安置工作中出具虚假文件的；（四）挪用、截留、私分退役军人安置工作经费的；（五）在退役军人安置工作中利用职务之便为自己或者他人谋取私利的；（六）有其他违反退役军人安置法律法规行为的。</t>
  </si>
  <si>
    <t>退出现役的分散安置的一级至四级残疾军人护理费的给付</t>
  </si>
  <si>
    <t>1.《军人抚恤优待条例》（国务院、中央军委令第788号）
第三十四条 对退出现役时分散供养的一级至四级、退出现役后补办或者调整为一级至四级、服现役期间因患精神障碍评定为五级至六级的残疾军人发给护理费,护理费的标准为:(一)因战、因公一级和二级残疾的,为当地上一年度城镇单位就业人员月平均工资的 50% ;(二)因战、因公三级和四级残疾的,为当地上一年度城镇单位就业人员月平均工资的 40% ;(三)因病一级至四级残疾的,为当地上一年度城镇单位就业人员月平均工资的 30% ;(四)因精神障碍五级至六级残疾的,为当地上一年度城镇单位就业人员月平均工资的 25% 。退出现役并移交地方的残疾军人的护理费,由县级以上地方人民政府退役军人工作主管部门发给。未退出现役或者未移交地方的残疾军人的护理费,由所在部队按照军队有关规定发给。移交政府安置的离休退休残疾军人的护理费,按照国家和军队有关规定执行。享受护理费的残疾军人在优抚医院集中收治期间,护理费由优抚医院统筹使用。享受护理费的残疾军人在部队期间,由单位从地方购买照护服务的,护理费按照规定由单位纳入购买社会服务费用统一管理使用。</t>
  </si>
  <si>
    <t>1、受理责任：对申请人提交材料齐备的，予以受理；申请材料不齐全或者不符合申请办理程序的,应告知申请人补齐资料或申请办理的相关程序。
2、审查责任：对申请人提交的材料内容进行真实性审查。
3、决定、执行责任：符合办理条件的，及时予以上报。不符合条件的，不予上报。
4.监管责任：加强确认事项的管理，保证所确认事项的信息完整、可靠。
5.其他法律法规规章文件规定应履行的责任。</t>
  </si>
  <si>
    <t>残疾军人医疗报销</t>
  </si>
  <si>
    <t>1.《军人抚恤优待条例》(国务院、中央军事委员会令第 788号)
第四十四条 国家对一级至六级残疾军人的医疗费用按照规定予以保障,其中参加工伤保险的一级至六级残疾军人旧伤复发的医疗费用,由工伤保险基金支付。七级至十级残疾军人旧伤复发的医疗费用,已经参加工伤保险的,由工伤保险基金支付;未参加工伤保险,有工作单位的由工作单位解决,没有工作单位的由当地县级以上地方人民政府负责解决。七级至十级残疾军人旧伤复发以外的医疗费用,未参加医疗保险且本人支付有困难的,由当地县级以上地方人民政府酌情给予补助。抚恤优待对象在军队医疗卫生机构和政府举办的医疗卫生机构按照规定享受优待服务,国家鼓励社会力量举办的医疗卫生机构为抚恤优待对象就医提供优待服务。参战退役军人、残疾军人按照规定享受医疗优惠。抚恤优待对象享受医疗优待和优惠的具体办法由国务院退役军人工作主管部门和中央军事委员会后勤保障部会同国务院财政、卫生健康、医疗保障等部门规定。中央财政对地方给予适当补助,用于帮助解决抚恤优待对象的医疗费用困难问题。</t>
  </si>
  <si>
    <t>伤残人员抚恤待遇发放</t>
  </si>
  <si>
    <t>1.《军人抚恤优待条例》（2004 年 8 月 1 日中华人民共和国国务院、中华人民共和国中央军事委员会令第 413 号公布 根据 2011 年 7 月 29 日《国务院、中央军事委员会关于修改〈军人抚恤优待条例〉的决定》第一次修订 根据 2019 年 3 月 2 日《国务院关于修改部分行政法规的决定》第二次修订 2024 年 8 月 5 日中华人民共和国国务院、中华人民共和国中央军事委员会令第 788号第三次修订）
第三十条 退出现役的残疾军人或者向政府移交的残疾军人,应当自军队办理退役手续或者移交手续后 60 日内,向户籍迁入地县级人民政府退役军人工作主管部门申请转入抚恤关系,按照残疾性质和等级享受残疾抚恤金。其退役或者向政府移交当年的残疾抚恤金由所在部队发给,迁入地县级人民政府退役军人工作主管部门从下一年起按照当地的标准发给。因工作需要继续服现役的残疾军人,经军队军级以上单位批准,由所在部队按照规定发给残疾抚恤金。
第三十一条 残疾军人的抚恤金标准应当参照上一年度全国城镇单位就业人员年平均工资水平确定。残疾抚恤金的标准以及一级至十级残疾军人享受残疾抚恤金的具体办法,由国务院退役军人工作主管部门会同国务院财政部门规定。对领取残疾抚恤金后生活仍有特殊困难的残疾军人,县级以上地方人民政府可以增发抚恤金或者采取其他方式予以困难补助。</t>
  </si>
  <si>
    <t>1.受理阶段责任：依法受理或不予受理，并一次性告之不予受理理由或需补充提供的相关材料目录。
2.审查责任：审核申请伤残人员抚恤待遇所需材料。
3.决定、执行责任：对符合享受条件的人员，应当及时审批发放，不得拒绝；对不符合享受条件的人员，应当说明理由。
4.监督责任：加强确认事项的管理，保证所确认事项的信息完整、可靠。
5.其他法律法规规章文件规定应履行的责任。</t>
  </si>
  <si>
    <t>1.【法律】《军人抚恤优待条例》（2024年中华人民共和国国务院中央军事委员会令第788号）第五十五条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
的单位及其工作人员有下列行为之一的,由其上级主管部门责令改正;情节严
重,构成犯罪的,依法追究相关责任人员的刑事责任;尚不构成犯罪的,对相关
责任人员依法给予处分:(一)违反规定审批军人抚恤待遇的;(二)在审批军人抚恤待遇工作中出具虚假诊断、鉴定、证明的;(三)不按照规定的标准、数额、对象审批或者发放抚恤金、补助金、优待金的;(四)在军人抚恤优待工作中利用职权谋取私利的;(五)有其他违反法律法规行为的。</t>
  </si>
  <si>
    <t>部分农村籍退役士兵老年生活补助的发放</t>
  </si>
  <si>
    <t>1.【【规范性文件】《民政部办公厅关于落实给部分农村籍退役士兵发放老年生活补助政策措施的通知》（民办发〔2011〕11号）从2011年8月1日起，给部分农村籍退役士兵发放老年生活补助。各级民政、财政部门要按照统一部署和要求，结合本地实际，周密制定实施方案，切实加大工作力度，保障工作经费，确保政策及时落实到位。</t>
  </si>
  <si>
    <t>1.《军人抚恤优待条例》（2024年中华人民共和国国务院中央军事委员会令第788号）第五十五条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
的单位及其工作人员有下列行为之一的,由其上级主管部门责令改正;情节严
重,构成犯罪的,依法追究相关责任人员的刑事责任;尚不构成犯罪的,对相关
责任人员依法给予处分:(一)违反规定审批军人抚恤待遇的;(二)在审批军人抚恤待遇工作中出具虚假诊断、鉴定、证明的;(三)不按照规定的标准、数额、对象审批或者发放抚恤金、补助金、优待金的;(四)在军人抚恤优待工作中利用职权谋取私利的;(五)有其他违反法律法规行为的。</t>
  </si>
  <si>
    <t>部分烈士（含错杀后被平反人员）子女认定及生活补助给付</t>
  </si>
  <si>
    <t>1、民政部、财政部《关于给部分烈士子女发放定期生活补助的通知》（民发〔2012〕27号）中“根据中央领导同志有关批示精神，经研究决定，从2011年7月1日起，给部分烈士子女（含建国前错杀后被平反人员的子女，下同）发放定期生活补助。现将有关问题通知如下：一、部分烈士子女是指居住在农村和城镇无工作单位、18周岁之前没有享受过定期抚恤金待遇且年满60周岁的烈士子女。”
2、民政部办公厅、财政部办公厅《关于落实给部分烈士子女发放定期生活补助政策的实施意见》（民办发〔2012〕3号）中“根据民政部、财政部《关于给部分烈士子女发放定期生活补助的通知》（民发〔2012〕27号，以下简称《通知》）规定，自2011年7月1日起，给部分烈士子女（含建国前错杀后被平反人员的子女，下同）每人每月发放130元的定期生活补助。为确保政策顺利贯彻落实，现提出如下实施意见。一、适用对象的界定：政策实施对象的人员范围为，居住在农村和城镇无工作单位、18周岁以前没有享受过定期抚恤金待遇且年满60周岁的烈士子女和建国前错杀后被平反人员（以下简称错杀被平反人员）子女。”</t>
  </si>
  <si>
    <t>1.《烈士褒扬条例》（2011年7月26日中华人民共和国国务院令第601号公布）
第三十五条行政机关公务员在烈士褒扬和抚恤优待工作中有下列情形之一的，依法给予处分；构成犯罪的，依法追究刑事责任：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t>
  </si>
  <si>
    <t>对接收安置退役士兵的企业与残疾退役士兵解除劳动关系或者人事关系的处罚</t>
  </si>
  <si>
    <t>1.《退役军人安置条例》（2024年7月29日中华人民共和国国务院中华人民共和国中央军事委员会令第787号公布）
第八十八条接收安置退役军人的单位及其工作人员有下列行为之一的，由当地人民政府退役军人工作主管部门责令限期改正；逾期不改正的，予以通报批评，并对负有责任的领导人员和直接责任人员依法给予处分：（六）违法与残疾退役军人解除聘用合同或者劳动合同的。</t>
  </si>
  <si>
    <t>1.立案责任：发现接收安置退役士兵的企业与残疾退役士兵解除劳动关系或者人事关系的，应当予以审查，决定是否立案。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8.其他责任：法律法规规章文件规定应履行的其他责任。</t>
  </si>
  <si>
    <t>中华人民共和国行政处罚法（2021修订）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</si>
  <si>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对接收安置退役士兵的企业未依法与退役士兵签订劳动合同、聘用合同的处罚</t>
  </si>
  <si>
    <t>1.《退役军人安置条例》（2024年7月29日中华人民共和国国务院中华人民共和国中央军事委员会令第787号公布）
第八十八条接收安置退役军人的单位及其工作人员有下列行为之一的，由当地人民政府退役军人工作主管部门责令限期改正；逾期不改正的，予以通报批评，并对负有责任的领导人员和直接责任人员依法给予处分：（五）未依法与退役军人签订聘用合同或者劳动合同的。</t>
  </si>
  <si>
    <t>1.立案责任：发现接收安置退役士兵的企业未依法与退役士兵签订劳动合同、聘用合同的，应当予以审查，决定是否立案。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8.其他责任：法律法规规章文件规定应履行的其他责任。</t>
  </si>
  <si>
    <t>对接收安置退役士兵的企业拒绝或者无故拖延执行人民政府下达的安排退役士兵工作任务的处罚</t>
  </si>
  <si>
    <t>1.《退役军人安置条例》（2024年7月29日中华人民共和国国务院中华人民共和国中央军事委员会令第787号公布）
第八十八条接收安置退役军人的单位及其工作人员有下列行为之一的，由当地人民政府退役军人工作主管部门责令限期改正；逾期不改正的，予以通报批评，并对负有责任的领导人员和直接责任人员依法给予处分：（一）拒绝或者无故拖延执行退役军人安置计划的。</t>
  </si>
  <si>
    <t>1.立案责任：发现接收安置退役士兵的企业拒绝或者无故拖延执行人民政府下达的安排退役士兵工作任务的，应当予以审查，决定是否立案。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8.其他责任：法律法规规章文件规定应履行的其他责任。</t>
  </si>
  <si>
    <t>对负有军人优待义务的单位不履行优待义务的处罚</t>
  </si>
  <si>
    <t>1.《军人抚恤优待条例》（2004 年 8 月 1 日中华人民共和国国务院、中华人民共和国中央军事委员会令第 413 号公布 根据 2011 年 7 月 29 日《国务院、中央军事委员会关于修改〈军人抚恤优待条例〉的决定》第一次修订 根据 2019 年 3 月 2 日《国务院关于修改部分行政法规的决定》第二次修订 2024 年 8 月 5 日中华人民共和国国务院、中华人民共和国中央军事委员会令第 788号第三次修订）
第五十七条 负有军人优待义务的单位不履行优待义务的,由县级以上地方人民政府退役军人工作主管部门责令限期履行义务;逾期仍未履行的,处以 2 万元以上 5 万元以下罚款;对直接负责的主管人员和其他直接责任人员,依法给予处分。因不履行优待义务使抚恤优待对象受到损失的,应当依法承担赔偿责任。  
2.《烈士褒扬条例》（2011年7月26日中华人民共和国国务院令第601号公布根据2019年8月1日《国务院关于修改〈烈士褒扬条例〉的决定》第二次修订）
第三十五条负有烈士遗属优待义务的单位不履行优待义务的，由县级人民政府民政部门责令限期改正；逾期不改正的，处2000元以上1万元以下的罚款；属于国有或者国有控股企业、财政拨款的事业单位的，对直接负责的主管人员和其他直接责任人员依法给予处分。</t>
  </si>
  <si>
    <t>1.立案责任：发现负有军人优待义务的单位不履行优待义务的违法行为，应当予以审查，决定是否立案。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县级人民政府退役军人事务工作主管部门责令限期履行义务；逾期仍未履行的，处以2000元以上1万元以下罚款。对直接负责的主管人员和其他直接责任人员依法给予行政处分、纪律处分。因不履行优待义务使抚恤优待对象受到损失的，应当依法承担赔偿责任。
8.其他责任：法律法规规章文件规定应履行的其他责任。</t>
  </si>
  <si>
    <t>对抚恤优待对象虚报病情骗取医药费的处罚</t>
  </si>
  <si>
    <t>1.《军人抚恤优待条例》（2004 年 8 月 1 日中华人民共和国国务院、中华人民共和国中央军事委员会令第 413 号公布 根据 2011 年 7 月 29 日《国务院、中央军事委员会关于修改〈军人抚恤优待条例〉的决定》第一次修订 根据 2019 年 3 月 2 日《国务院关于修改部分行政法规的决定》第二次修订 2024 年 8 月 5 日中华人民共和国国务院、中华人民共和国中央军事委员会令第 788号第三次修订）
第五十八条抚恤优待对象及其他人员有下列行为之一的,由县级以上地方人民政府退役军人工作主管部门、军队有关部门取消相关待遇、追缴违法所得,并由其所在单位或者有关部门依法给予处分;构成犯罪的,依法追究刑事责任:(二)伪造残情、伤情、病情骗取医药费等费用或者相关抚恤优待待遇的。</t>
  </si>
  <si>
    <t>1.立案责任：发现抚恤优待对象虚报病情骗取医药费的违法行为，应当予以审查，决定是否立案。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7.执行责任：由县级人民政府民政部门给予警告，限期退回非法所得；情节严重的，停止其享受的抚恤、优待；构成犯罪的，依法追究刑事责任。
8.其他责任：法律法规规章文件规定应履行的其他责任。</t>
  </si>
  <si>
    <t>对抚恤优待对象冒领抚恤金、优待金、补助金的处罚</t>
  </si>
  <si>
    <t>1.  《军人抚恤优待条例》（2004 年 8 月 1 日中华人民共和国国务院、中华人民共和国中央军事委员会令第 413 号公布 根据 2011 年 7 月 29 日《国务院、中央军事委员会关于修改〈军人抚恤优待条例〉的决定》第一次修订 根据 2019 年 3 月 2 日《国务院关于修改部分行政法规的决定》第二次修订 2024 年 8 月 5 日中华人民共和国国务院、中华人民共和国中央军事委员会令第 788号第三次修订）
第五十八条抚恤优待对象及其他人员有下列行为之一的,由县级以上地方人民政府退役军人工作主管部门、军队有关部门取消相关待遇、追缴违法所得,并由其所在单位或者有关部门依法给予处分;构成犯罪的,依法追究刑事责任:(一)冒领抚恤金、补助金、优待金的。</t>
  </si>
  <si>
    <t>1.立案责任：发现抚恤优待对象冒领抚恤金、优待金、补助金的违法行为，应当予以审查，决定是否立案。
2.调查责任：指定专人负责，及时组织调查和收集证据，与当事人有直接利害关系的应当回避。执法人员不得少于两人，调查应出示证件，允许当事人辩解。
3.审查责任：审理案件调查报告，对案件违法事实、证据、调查取证程序、法律适用、处罚种类和幅度、当事人陈述和申辩等进行审查，提出处理意见。
4.告知责任：作出行政处罚决定之前，应制作《行政处罚告知书》送达当事人，符合听证规定的，制作并送达《行政处罚听证告知书》。
5.决定责任：制作《行政处罚决定书》，载明行政处罚告知、当事人陈述申辩或者听证情况等内容。
6.送达责任：行政处罚决定书按法律规定的方式送达当事人。
7.执行责任：由县级人民政府民政部门给予警告，限期退回非法所得；情节严重的，停止其享受的抚恤、优待；构成犯罪的，依法追究刑事责任。
8.其他责任：法律法规规章文件规定应履行的其他责任。</t>
  </si>
  <si>
    <t>对抚恤优待对象出具假证明，伪造证件、印章骗取抚恤金、优待金、补助金的处罚</t>
  </si>
  <si>
    <t>1.《军人抚恤优待条例》（2004 年 8 月 1 日中华人民共和国国务院、中华人民共和国中央军事委员会令第 413 号公布 根据 2011 年 7 月 29 日《国务院、中央军事委员会关于修改〈军人抚恤优待条例〉的决定》第一次修订 根据 2019 年 3 月 2 日《国务院关于修改部分行政法规的决定》第二次修订 2024 年 8 月 5 日中华人民共和国国务院、中华人民共和国中央军事委员会令第 788号第三次修订）             第五十八条抚恤优待对象及其他人员有下列行为之一的,由县级以上地方人民政府退役军人工作主管部门、军队有关部门取消相关待遇、追缴违法所得,并由其所在单位或者有关部门依法给予处分;构成犯罪的,依法追究刑事责任:(三)出具虚假证明,伪造证件、印章骗取抚恤金、补助金、优待金的。</t>
  </si>
  <si>
    <t>1.立案责任：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程序调查报告，对案件违法事实、证据、调查取证程序、法律适用、处罚种类和幅度、当事人陈述和申辩理由等方面进行和申辩理由等方面进行审查，提出处理意见（主要证据不足时，以适当方式补充调查）。4.告知责任：作出行政处罚决定前，应制作《行政处罚事先告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</si>
  <si>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1.《军人抚恤优待条例》（2024年国务院令第788号）第五十六条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一)违反规定审批军人抚恤待遇的;(二)在审批军人抚恤待遇工作中出具虚假诊断、鉴定、证明的;(三)不按照规定的标准、数额、对象审批或者发放抚恤金、补助金、优待
金的;(四)在军人抚恤优待工作中利用职权谋取私利的;(五)有其他违反法律法规行为的。  2.《中华人民共和国行政处罚法》（主席令第63号）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</si>
  <si>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自主就业退役士兵报到接收</t>
  </si>
  <si>
    <t>《退役军人安置条例》（2024年9月1日起施行国务院、中央军委令第787号发布）
第九条 机关、群团组织、企业事业单位和社会组织应当依法接收安置退役军人，退役军人应当接受安置。
退役军人应当模范遵守宪法和法律法规，保守军事秘密，保持发扬人民军队光荣传统和优良作风，积极投身全面建设社会主义现代化国家的事业。
第三章　退役军士和义务兵安置方式 第二节　自主就业
第二十条　退役军士不符合逐月领取退役金、安排工作、退休、供养条件的，退役义务兵不符合安排工作、供养条件的，以自主就业方式安置。退役军士符合逐月领取退役金、安排工作条件的，退役义务兵符合安排工作条件的，可以选择以自主就业方式安置。
第二十一条　对自主就业的退役军士和义务兵，根据其服现役年限发放一次性退役金。
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
第二十二条　自主就业的退役军士和义务兵服现役期间个人获得勋章、荣誉称号或者表彰奖励的，按照下列比例增发一次性退役金：
（一）获得勋章、荣誉称号的，增发25%；
（二）荣立一等战功或者获得一级表彰的，增发20%；
（三）荣立二等战功、一等功或者获得二级表彰并经批准享受相关待遇的，增发15%；（四）荣立三等战功或者二等功的，增发10%；
（五）荣立四等战功或者三等功的，增发5%。
第二十三条　对自主就业的退役军士和义务兵，地方人民政府可以根据当地实际情况给予一次性经济补助，补助标准及发放办法由省、自治区、直辖市人民政府制定。
第二十四条　因患精神障碍被评定为5级至6级残疾等级的初级军士和义务兵退出现役后，需要住院治疗或者无直系亲属照顾的，可以由安置地人民政府退役军人工作主管部门安排到有关医院接受治疗，依法给予保障。</t>
  </si>
  <si>
    <t>第八十七条　退役军人工作主管部门和其他负责退役军人安置工作的部门及其工作人员有下列行为之一的，由其上级主管部门责令改正，对负有责任的领导人员和直接责任人员依法给予处分：
（一）违反国家政策另设接收条件、提高安置门槛的；
（二）未按照规定确定退役军人安置待遇的；
（三）在退役军人安置工作中出具虚假文件的；
（四）挪用、截留、私分退役军人安置工作经费的；
（五）在退役军人安置工作中利用职务之便为自己或者他人谋取私利的；
（六）有其他违反退役军人安置法律法规行为的。
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
第八十九条　退役军人弄虚作假骗取安置待遇的，由县级以上地方人民政府退役军人工作主管部门取消相关待遇，追缴非法所得，依法追究责任。
第九十条　违反本条例规定，构成违反治安管理行为的，依法给予治安管理处罚；构成犯罪的，依法追究刑事责任。</t>
  </si>
  <si>
    <t>民办非企业单位成立、变更、注销登记及修改章程前置审查（业务主管单位审查）</t>
  </si>
  <si>
    <t>民办非企业单位注销登记前置审查</t>
  </si>
  <si>
    <t>【行政法规】《民办非企业单位登记管理暂行条例》（国务院令第251号发布）
    第二十条　业务主管单位履行下列监督管理职责：
    (一)负责民办非企业单位成立、变更、注销登记前的审查；</t>
  </si>
  <si>
    <t>1.受理阶段责任：依法受理或不予受理，并一次性告之不予受理理由或需补充提供的相关材料目录。
2.审查责任：审核申请材料是否齐全，是否符合法定形式所需材料。
3.决定、执行责任：对符合条件的对象，应当及时审批发放，不得拒绝；对不符合享受条件的对象，应当说明理由。
4.监督责任：加强确认事项的管理，保证所确认事项的信息完整、可靠。
5.其他法律法规规章文件规定应履行的责任。</t>
  </si>
  <si>
    <t>【行政法规】《民办非企业单位登记管理暂行条例》（国务院令第251号）第二十九条 登记管理机关、业务主管单位的工作人员滥用职权、徇私舞弊、玩忽职守构成犯罪的，依法追究刑事责任；尚不构成犯罪的，依法给予行政处分。</t>
  </si>
  <si>
    <t>民办非企业单位成立登记前置审查</t>
  </si>
  <si>
    <t>民办非企业单位变更登记前置审查</t>
  </si>
  <si>
    <t>民办非企业单位修改章程前置审查</t>
  </si>
  <si>
    <t>【行政法规】《民办非企业单位登记管理暂行条例》（国务院令第251号发布）
    第十五条　民办非企业单位的登记事项需要变更的，应当自业务主管单位审查同意之日起30日内，向登记管理机关申请变更登记。
    民办非企业单位修改章程，应当自业务主管单位审查同意之日起30日内，报登记管理机关核准。</t>
  </si>
  <si>
    <t>社会团体成立、变更、注销登记及修改章程前置审查（业务主管单位审查）</t>
  </si>
  <si>
    <t>社会团体注销登记前置审查</t>
  </si>
  <si>
    <t>【行政法规】《社会团体登记管理条例》（国务院令第250号发布，2016年修订）
    第二十五条　业务主管单位履行下列监督管理职责：
    (一)负责社会团体成立登记、变更登记、注销登记前的审查；</t>
  </si>
  <si>
    <t>【行政法规】《社会团体登记管理条例》（国务院令第250号发布，2016年修订）第三十四条 登记管理机关、业务主管单位的工作人员滥用职权、徇私舞弊、玩忽职守构成犯罪的，依法追究刑事责任；尚不构成犯罪的，依法给予行政处分。</t>
  </si>
  <si>
    <t>社会团体成立登记前置审查</t>
  </si>
  <si>
    <t>社会团体变更登记前置审查</t>
  </si>
  <si>
    <t>社会团体修改章程前置审查</t>
  </si>
  <si>
    <t>【行政法规】《社会团体登记管理条例》（国务院令第250号发布，2016年修订）
    第十八条　社会团体的登记事项需要变更的，应当自业务主管单位审查同意之日起30日内，向登记管理机关申请变更登记。
    社会团体修改章程，应当自业务主管单位审查同意之日起30日内，报登记管理机关核准。</t>
  </si>
  <si>
    <t>社会组织年度检查的初审（申报）（业务主管单位初审）</t>
  </si>
  <si>
    <t>社会团体年度检查初审（申报）</t>
  </si>
  <si>
    <t>【行政法规】《社会团体登记管理条例》（国务院令第250号发布，2016年修订）
    第二十五条　业务主管单位履行下列监督管理职责：
    (三)负责社会团体年度检查的初审；</t>
  </si>
  <si>
    <t>民办非企业单位年度检查初审（申报）</t>
  </si>
  <si>
    <t>【行政法规】《民办非企业单位登记管理暂行条例》（国务院令第251号发布）
    第二十条　业务主管单位履行下列监督管理职责：
    (三)负责民办非企业单位年度检查的初审；</t>
  </si>
  <si>
    <t>饮用水供水单位卫生许可</t>
  </si>
  <si>
    <t>准格尔旗卫生健康委员会</t>
  </si>
  <si>
    <t>《中华人民共和国传染病防治法》（1989年2月21日主席令第十五号，2013年6月29日予以修改）第二十九条：……饮用水供水单位从事生产或者供应活动，应当依法取得卫生许可证。</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</si>
  <si>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</si>
  <si>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1.《中华人民共和国行政许可法》（中华人民共和国主席令第七号 2004年7月1日起施行。） 第七十一条 违反本法第十七条规定设定的行政许可，有关机关应当责令设定该行政许可的机关改正，或者依法予以撤销。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2.《卫生行政许可管理办法》(中华人民共和国卫生部令第38号 2004年11月17日实施) 第六十条 卫生行政部门及其工作人员违反本办法规定，有下列行为之一的，由上级卫生行政部门责令改正；拒不改正或者有其他情节严重的情形的，对直接负责的主管人员和其他直接责任人员依法给予行政处分： （一）对符合法定条件的卫生行政许可申请不予受理的； （二）不在卫生行政许可受理场所公示依法应当公示的材料的； （三）在受理、审查、决定卫生行政许可过程中，未向申请人、利害关系人履行法定告知义务的； （四）申请人提交的申请材料不齐全、不符合法定形式，能够一次告知而未一次告知申请人必须补正的全部内容的； （五）未向申请人说明不予受理或者不予卫生行政许可的理由的； （六）依法应当举行听证而不举行听证的。 第六十一条 卫生行政部门及其工作人员违反本办法规定，有下列行为之一的，由上级卫生行政部门责令改正，并对直接负责的主管人员和其他直接责任人员依法给予行政处分；涉嫌构成犯罪的，移交司法机关追究刑事责任： （一）对不符合法定条件的申请人准予卫生行政许可或者超越法定职权作出准予卫生行政许可决定的； （二）对符合法定条件的申请人不予卫生行政许可或者不在法定期限内作出准予卫生行政许可决定的 （三）索取或者收受财物或者谋取其他利益的； （四）法律、行政法规规定的其他违法情形。 第六十二条 卫生行政部门不依法履行监督职责或者监督不力，造成严重后果的，由其上级卫生行政部门责令改正，并对直接负责的主管人员和其他责任人员依法给予行政处分；涉嫌构成犯罪的，移交司法机关追究刑事责任。</t>
  </si>
  <si>
    <t>单采血浆站设置审批</t>
  </si>
  <si>
    <t>《血液制品管理条例》（2016修订）
国务院令第666号
第七条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
单采血浆站只能对省、自治区、直辖市人民政府卫生行政部门划定区域内的供血浆者进行筛查和采集血浆。</t>
  </si>
  <si>
    <t>1.受理责任：出具行政许可申请材料接收凭证；申请材料形式审查，当场更正申请材料；告知补正申请材料，出具申请材料补正通知书，告知补正内容、期限；出具行政许可受理通知书或者告知不予受理及其理由。2.审查责任：核查申请许可资料和现场核对资料是否完整；组织有关专家或者委托技术部门审核检查申请单位是否符合《单采血浆站质量管理规范》、《单采血浆站管理办法》、《单采血浆站基本标准》,《血液制品管理条例》相关法律法规的有关要求；审核技术审查报告。3.决定责任：作出行政许可或不予许可决定，下达行政许可决定书或下达整改意见书或不予许可决定，说明理由，告知相应权利4.送达责任：①发放并送达《单采血站执业许可证》。②公开许可决定。同时通过内蒙古自治区卫生信息网向社会公布卫生行政许可信息和有关投诉、举报电话5.事后监管责任：制定临床用血储存、配送管理办法，并监督实施；对下级卫生行政部门履行本办法规定的单采血浆站管理职责进行监督检查；对辖区内单采血浆站执业活动进行日常监督检查，组织开展对采供血质量的不定期检查；对辖区内采供血活动进行监督检查；对违反本办法的行为依法进行查处。对本行政区域内的原料血浆的采集、供应和血液制品的生产、经营活动进行监督。"</t>
  </si>
  <si>
    <t>追责情形及追责依据1.《中华人民共和国献血法》第二十三条卫生行政部门及其工作人员在献血、用血的监督管理工作中，玩忽职守，造成严重后果，构成犯罪的，依法追究刑事责任，尚不构成犯罪的，依法给予行政处分。2.《血液制品管理条例》第四十四条卫生行政部门工作人员滥用职权、玩忽职守、徇私舞弊、索贿受贿，构成犯罪的，依法追究刑事责任;尚不构成犯罪的，依法给予行政处分。3.《中华人民共和国行政许可法》（2019修订主席令第二十九号）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第七十三条行政机关工作人员办理行政许可、实施监督检查，索取或者收受他人财物或者谋取其他利益，构成犯罪的，依法追究刑事责任；尚不构成犯罪的，依法给予行政处分。</t>
  </si>
  <si>
    <t>公共场所卫生许可</t>
  </si>
  <si>
    <t>《公共场所卫生管理条例》（2019修正）国务院令第714号
第四条国家对公共场所实行‘卫生许可证’制度。“卫生许可证”由县以上卫生行政部门签发。
《公共场所卫生管理条例实施细则》（2017修订）国家卫生和计划生育委员会令第18号
第二十二条国家对除公园、体育场馆、公共交通工具外的公共场所实行卫生许可证管理。
公共场所经营者取得工商行政管理部门颁发的营业执照后，还应当按照规定向县级以上地方人民政府卫生计生行政部门申请卫生许可证，方可营业。
公共场所卫生监督的具体范围由省、自治区、直辖市人民政府卫生计生行政部门公布。
《国务院关于第六批取消和调整行政审批项目的决定》（国发〔2012〕52号）下放管理层级的行政审批项目第49项：公共场所改、扩建卫生许可，下放至设区的市级、县级人民政府卫生行政部门。
《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</si>
  <si>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法律】《中华人民共和国行政许可法》（由中华人民共和国第十届全国人民代表大会常务委员会第四次会议于2003年8月27日通过，2004年7月1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第七十五条：行政机关实施行政许可，擅自收费或者不按照规定项目和标准收费的，由其上级行政机关或者监察机关责令退还非法收取的费用；对直接负责的主管人员和其他直接责任人员依法给予行政处分。
　　第七十七条： 行政机关不依法履行监督职责或者监督不力，造成严重后果的，由其上级行政机关或者监察机关责令改正，对直接负责的主管人员和其他直接责任人员依法给予行政处分；构成犯罪的，依法追究刑事责任。
　　2、【行政法规】《公共产所卫生管理条例》第十七条　公共场所卫生监督机构和卫生监督员必须尽职尽责，依法办事。对玩忽职守，滥用职权，收取贿赂的，由上级主管部门给予直接责任人员行政处分。构成犯罪的，由司法机关依法追究直接责任人员的刑事责任。
　　3、【部门规章】《卫生行政许可管理办法》第六十条　卫生行政部门及其工作人员违反本办法规定，有下列行为之一的，由上级卫生行政部门责令改正；拒不改正或者有其他情节严重的情形的，对直接负责的主管人员和其他直接责任人员依法给予行政处分：（一）对符合法定条件的卫生行政许可申请不予受理的；（二）不在卫生行政许可受理场所公示依法应当公示的材料的；（三）在受理、审查、决定卫生行政许可过程中，未向申请人、利害关系人履行法定告知义务的；（四）申请人提交的申请材料不齐全、不符合法定形式，能够1次告知而未1次告知申请人必须补正的全部内容的；（五）未向申请人说明不予受理或者不予卫生行政许可的理由的；（六）依法应当举行听证而不举行听证的。 第六十一条 卫生行政部门及其工作人员违反本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第六十二条　卫生行政部门不依法履行监督职责或者监督不力，造成严重后果的，由其上级卫生行政部门责令改正，并对直接负责的主管人员和其他责任人员依法给予行政处分；涉嫌构成犯罪的，移交司法机关追究刑事责任。</t>
  </si>
  <si>
    <t>医疗机构建设项目放射性职业病危害预评价报告审核</t>
  </si>
  <si>
    <t>《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第八十九条：对医疗机构放射性职业病危害控制的监督管理，由卫生行政部门依照本法的规定实施。《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</si>
  <si>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1、受理责任：在政务网站公示依法应当提交的材料，依法受理或不予受理（不予受理的应当告知理由）。2、审查责任：盟卫健委组织评审专家组审核以下材料（一）有关文字材料的真实性；（二）申请项目的安全性和可靠性；（三）申请项目的先进性和必要性。3、决定责任：作出行政许可或不予许可决定（不予许可告知理由）。4、送达责任：按时办结，制作并送达执业许可证。5、事后监管责任：加强日常监督检查，严厉整顿医疗市场。6、法律法规规章规定的其他责任。</t>
  </si>
  <si>
    <t>追责情形及追责依据 
1、【法律】《中华人民共和国行政许可法》（由中华人民共和国第十届全国人民代表大会常务委员会第四次会议于2００３年８月2７日通过，2００４年７月1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
（一）对不符合法定条件的申请人准予行政许可或超越法定职权作出准予行政许可决定的；依法给予行政处分。
（二）对符合法定条件的申请人不予行政许可或者不在法定期限内作出准予行政许可决定的。
第七十五条：行政机关实施行政许可，擅自收费或者不按照规定项目和标准收费的，由其上级行政机关或者监察机关责令退还非法收取的费用；对直接负责的主管人员和其他直接责任人员依法给予行政处分。
第七十七条： 行政机关不依法履行监督职责或者监督不力，造成严重后果的，由其上级行政机关或者监察机关责令改正，对直接负责的主管人员和其他直接责任人员依法给予行政处分；构成犯罪的，依法追究刑事责任。 2、【部门规章】《卫生行政许可管理办法》（2004年11月17日卫生部令第38号）第六十条 卫生行政部门及其工作人员违反本办法规定，有下列行为之一的，由上级卫生行政部门责令改正；拒不改正或者有其他情节严重的情形的，对直接负责的主管人员和其他直接责任人员依法给予行政处分：（一）对符合法定条件的卫生行政许可申请不予受理的；（二）不在卫生行政许可受理场所公示依法应当公示的材料的；（三）在受理、审查、决定卫生行政许可过程中，未向申请人、利害关系人履行法定告知义务的；（四）申请人提交的申请材料不齐全、不符合法定形式，能够一次告知而未一次告知申请人必须补正的全部内容的；（五）未向申请人说明不予受理或者不予卫生行政许可的理由的；（六）依法应当举行听证而不举行听证的。第六十一条：卫生行政部门及其工作人员违反本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t>
  </si>
  <si>
    <t>医疗机构建设项目放射性职业病防护设施竣工验收</t>
  </si>
  <si>
    <t>《中华人民共和国职业病防治法》（2001年10月27日主席令第六十号，2018年12月29日予以修改）第十八条：……医疗机构可能产生放射性职业病危害的建设项目竣工验收时，其放射性职业病防护设施经卫生行政部门验收合格后，方可投入使用；第八十七条：对医疗机构放射性职业病危害控制的监督管理，由卫生行政部门依照本法的规定实施。《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</si>
  <si>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医疗机构设置审批</t>
  </si>
  <si>
    <t>《医疗机构管理条例》医疗机构管理条例（2022修改）
第九条单位或者个人设置医疗机构，按照国务院的规定应当办理设置医疗机构批准书的，应当经县级以上地方人民政府卫生行政部门审查批准，并取得设置医疗机构批准书。
第五十二条外国人在中华人民共和国境内开设医疗机构及香港、澳门、台湾居民在内地开设医疗机构的管理办法，由国务院卫生行政部门另行制定。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</si>
  <si>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《中华人民共和国行政许可法》（中华人民共和国主席令第七号 2004年7月1日起施行。） 第七十一条 违反本法第十七条规定设定的行政许可，有关机关应当责令设定该行政许可的机关改正，或者依法予以撤销。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 《卫生行政许可管理办法》(中华人民共和国卫生部令第38号 2004年11月17日实施) 第六十条 卫生行政部门及其工作人员违反本办法规定，有下列行为之一的，由上级卫生行政部门责令改正；拒不改正或者有其他情节严重的情形的，对直接负责的主管人员和其他直接责任人员依法给予行政处分： （一）对符合法定条件的卫生行政许可申请不予受理的； （二）不在卫生行政许可受理场所公示依法应当公示的材料的； （三）在受理、审查、决定卫生行政许可过程中，未向申请人、利害关系人履行法定告知义务的； （四）申请人提交的申请材料不齐全、不符合法定形式，能够一次告知而未一次告知申请人必须补正的全部内容的； （五）未向申请人说明不予受理或者不予卫生行政许可的理由的； （六）依法应当举行听证而不举行听证的。 第六十一条 卫生行政部门及其工作人员违反本办法规定，有下列行为之一的，由上级卫生行政部门责令改正，并对直接负责的主管人员和其他直接责任人员依法给予行政处分；涉嫌构成犯罪的，移交司法机关追究刑事责任： （一）对不符合法定条件的申请人准予卫生行政许可或者超越法定职权作出准予卫生行政许可决定的； （二）对符合法定条件的申请人不予卫生行政许可或者不在法定期限内作出准予卫生行政许可决定的 （三）索取或者收受财物或者谋取其他利益的； （四）法律、行政法规规定的其他违法情形。 第六十二条 卫生行政部门不依法履行监督职责或者监督不力，造成严重后果的，由其上级卫生行政部门责令改正，并对直接负责的主管人员和其他责任人员依法给予行政处分；涉嫌构成犯罪的，移交司法机关追究刑事责任。</t>
  </si>
  <si>
    <t>医疗机构执业登记</t>
  </si>
  <si>
    <t>《医疗机构管理条例》（2022修改）
第十四条医疗机构执业，必须进行登记，领取《医疗机构执业许可证》；诊所按照国务院卫生行政部门的规定向所在地的县级人民政府卫生行政部门备案后，可以执业。
……第十九条医疗机构改变名称、场所、主要负责人、诊疗科目、床位，必须向原登记机关办理变更登记或者向原备案机关备案。
第二十条医疗机构歇业，必须向原登记机关办理注销登记或者向原备案机关备案。经登记机关核准后，收缴《医疗机构执业许可证》。</t>
  </si>
  <si>
    <t>母婴保健技术服务机构执业许可</t>
  </si>
  <si>
    <t>《中华人民共和国母婴保健法》（1994年10月27日主席令第三十三号，2017年11月4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国务院关于第六批取消和调整行政审批项目的决定》（国发〔2012〕52号）附件2（一）第50项：计划生育技术服务机构设立许可，下放至县级以上地方人民政府人口计生行政部门。</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</si>
  <si>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</si>
  <si>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t>
  </si>
  <si>
    <t>放射源诊疗技术和医用辐射机构许可</t>
  </si>
  <si>
    <t>《放射性同位素与射线装置安全和防护条例》（2019修正）
中华人民共和国国务院令第709号
第八条生产、销售、使用放射性同位素和射线装置的单位，应当事先向有审批权的生态环境主管部门提出许可申请，并提交符合本条例第七条规定条件的证明材料。
使用放射性同位素和射线装置进行放射诊疗的医疗卫生机构，还应当获得放射源诊疗技术和医用辐射机构许可。</t>
  </si>
  <si>
    <t>1.受理责任：政务网上公布依法应当提交的材料，依法受理或不予受理（不予受理的应当告知理由）2.审查责任：对提交的材料进行文审，文审符合要求的，组织人员进行现场审核,提出审核意见。3.决定责任：作出行政许可或不予许可决定（不予许可告知理由）。4.送达责任：按时办结，制作并送达行政许可证件。5.事后监管责任：加强对医疗机构的不定期检查，根据检查结果提出行政许可证书延续、撤销、注销等处理决定。6.法律法规规章规定应履行的其他责任.</t>
  </si>
  <si>
    <t>1、【法律】《中华人民共和国行政许可法》（由中华人民共和国第十届全国人民代表大会常务委员会第四次会议于2003年8月27日通过，2004年7月1日起施行)第七十三条：行政机关工作人员办理行政许可，实施监督检查，索取或者收受他人财物或者谋取其他利益，构成犯罪的，依法追究刑事责任；尚不构成犯罪的，依法给予行政处分。
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第七十七条： 行政机关不依法履行监督职责或者监督不力，造成严重后果的，由其上级行政机关或者监察机关责令改正，对直接负责的主管人员和其他直接责任人员依法给予行政处分；构成犯罪的，依法追究刑事责任。 2、【部门规章】《卫生行政许可管理办法》（2004年11月17日卫生部令第38号）第六十条 卫生行政部门及其工作人员违反本办法规定，有下列行为之一的，由上级卫生行政部门责令改正；拒不改正或者有其他情节严重的情形的，对直接负责的主管人员和其他直接责任人员依法给予行政处分：（一）对符合法定条件的卫生行政许可申请不予受理的；（二）不在卫生行政许可受理场所公示依法应当公示的材料的；（三）在受理、审查、决定卫生行政许可过程中，未向申请人、利害关系人履行法定告知义务的；（四）申请人提交的申请材料不齐全、不符合法定形式，能够一次告知而未一次告知申请人必须补正的全部内容的；（五）未向申请人说明不予受理或者不予卫生行政许可的理由的；（六）依法应当举行听证而不举行听证的。第六十一条：卫生行政部门及其工作人员违反本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t>
  </si>
  <si>
    <t>医师执业注册</t>
  </si>
  <si>
    <t>【部门规章】《医师执业资格注册管理办法》（国家卫生和计划生育委员会令第13号）
第三条国家卫生计生委负责全国医师执业注册监督管理工作。
县级以上地方卫生计生行政部门是医师执业注册的主管部门，负责本行政区域内的医师执业注册监督管理工作。
第九条拟在医疗、保健机构中执业的人员，应当向批准该机构执业的卫生计生行政部门申请注册；拟在预防机构中执业的人员，应当向该机构的同级卫生计生行政部门申请注册。
第二十四条中医（包括中医、民族医、中西医结合）医师执业注册管理由中医（药）主管部门负责。
【法律】《中华人民共和国医师法》（2021年8月20日第十三届全国人民代表大会常务委员会第三十次会议通过）
第十三条国家实行医师执业注册制度。
取得医师资格的，可以向所在地县级以上地方人民政府卫生健康主管部门申请注册。医疗卫生机构可以为本机构中的申请人集体办理注册手续。
除有本法规定不予注册的情形外，卫生健康主管部门应当自受理申请之日起二十个工作日内准予注册，将注册信息录入国家信息平台，并发给医师执业证书。
未注册取得医师执业证书，不得从事医师执业活动。</t>
  </si>
  <si>
    <t>1、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</si>
  <si>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中华人民共和国执业医师法》（中华人民共和国主席令第五号，1999年5月1日起施行） 第四十二条　卫生行政部门工作人员或者医疗、预防、保健机构工作人员违反本法有关规定，弄虚作假、玩忽职守、滥用职权、徇私舞弊，尚不构成犯罪的，依法给予行政处分；构成犯罪的，依法追究刑事责任。</t>
  </si>
  <si>
    <t>乡村医生执业注册</t>
  </si>
  <si>
    <t>《乡村医生从业管理条例》（2003年8月5日国务院令第386号）第九条：国家实行乡村医生执业注册制度。县级人民政府卫生行政主管部门负责乡村医生执业注册工作。</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</si>
  <si>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</si>
  <si>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乡村医生从业管理条例》(国务院令第386号2004年1月1日起实施)第四十四条县级人民政府卫生行政主管部门，对不符合本条例规定条件的人员发给乡村医生执业证书，或者对符合条件的人员不发给乡村医生执业证书的，由本级人民政府或者上一级人民政府卫生行政主管部门责令改正，收回或者补发乡村医生执业证书，并对直接负责的主管人员和其他直接责任人员依法给予行政处分。第四十五条县级人民政府卫生行政主管部门对乡村医生执业注册或者再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第四十六条卫生行政主管部门对村民和乡村医生反映的办理乡村医生执业注册、再注册、注销注册的违法活动未及时核实、调查处理或者未公布调查处理结果的，由本级人民政府或者上一级人民政府卫生行政主管部门责令限期改正；逾期不改正的，对直接负责的主管人员和其他直接责任人员依法给予行政处分。</t>
  </si>
  <si>
    <t>母婴保健服务人员资格认定</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</si>
  <si>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t>
  </si>
  <si>
    <t>护士执业注册</t>
  </si>
  <si>
    <t>1.《护士条例》（2020修订）
第八条申请护士执业注册的，应当向批准设立拟执业医疗机构或者为该医疗机构备案的卫生主管部门提出申请。收到申请的卫生主管部门应当自收到申请之日起20个工作日内做出决定，对具备本条例规定条件的，准予注册，并发给护士执业证书；对不具备本条例规定条件的，不予注册，并书面说明理由。
护士执业注册有效期为5年。
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</si>
  <si>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1.受理责任：公示护士执业证书核发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护士执业证书，建立申请人获证信息档案，并将相关可以公开的信息在门户网站公开。5.事后监管责任：加强对人员的证后不定期检查，根据检查结果提出行政许可证书延续、撤销、注销等处理决定。6.法律法规规章规定应履行的其他责任</t>
  </si>
  <si>
    <t>《护士条例》（2020修订）
第二十七条卫生主管部门的工作人员未依照本条例规定履行职责，在护士监督管理工作中滥用职权、徇私舞弊，或者有其他失职、渎职行为的，依法给予处分；构成犯罪的，依法追究刑事责任。</t>
  </si>
  <si>
    <t>确有专长的中医医师资格认定</t>
  </si>
  <si>
    <t>【法律】《中华人民共和国中医药法》第十五条：以师承方式学习中医或者经多年实践，医术确有专长的人员，由至少两名中医医师推进，经省、自治区、直辖市人民政府中医药主管部门组织实践技能和效果考核合格后，即可取得中医医师资格；按照考核内容进行执业注册后，即可在注册的执业范围内，以个人开业的方式或者在医疗机构内从事中医医疗。国务院中医药主管部门应当根据中医药技术方法的安全风险拟定本款规定人员的分类考核办法，报国务院卫生行政部门审核、发布。《中医医术确有专长人员医师资格考核注册管理暂行办法》第四条以师承方式学习中医或者经多年实践，医术确有专长的人员，可以申请参加中医医术确有专长人员医师资格考核。
第五条以师承方式学习中医的，申请参加医师资格考核应当同时具备下列条件：
（一）连续跟师学习中医满五年，对某些病证的诊疗，方法独特、技术安全、疗效明显，经指导老师评议合格；
（二）由至少两名中医类别执业医师推荐，推荐医师不包括其指导老师。
第六条经多年中医医术实践的，申请参加医师资格考核应当同时具备下列条件：
（一）具有医术渊源，在中医医师指导下从事中医医术实践活动满五年或者《中华人民共和国中医药法》施行前已经从事中医医术实践活动满五年的；
（二）对某些病证的诊疗，方法独特、技术安全、疗效明显，并得到患者的认可；
（三）由至少两名中医类别执业医师推荐。</t>
  </si>
  <si>
    <t>1.受理责任：公示应当提交的材料，一次性告知补正材料，依法受理或不予受理（不予受理应当告知理由）。2.审查责任：县级中医药主管部门和设区的市级中医药主管部门分别对申请者提交的材料进行初审和复审，复审合格后报省级中医药主管部门。省级中医药主管部门对报送材料进行审核确认，对符合考核条件的人员、指导老师和推荐医师信息应当予以公示。考核专家根据参加考核者的现场陈述，结合回顾性中医医术实践资料等，围绕相关病证的疗效评价关键要素进行分析评估并提问，对其医术专长的效果进行现场评定。必要时可采用实地调查核验等方式评定效果。3.决定责任：经综合评议后，考核专家对参加考核者作出考核结论，并对其在执业活动中能够使用的中医药技术方法和具体治疗病证的范围进行认定。4.送达责任：颁发《中医（专长）医师资格证书》5.事后监管责任：县级中医药主管部门负责对本行政区域内中医（专长）医师执业行为的监督检查，重点对其执业范围、诊疗行为以及广告宣传等进行监督检查。</t>
  </si>
  <si>
    <t>1.《中华人民共和国中医药法》第五十三条县级以上人民政府中医药主管部门及其他有关部门未履行本法规定的职责的，由本级人民政府或者上级人民政府有关部门责令改正；情节严重的，对直接负责的主管人员和其他直接责任人员，依法给予处分。
2.《中医医术确有专长人员医师资格考核注册管理暂行办法》第二十条县级以上地方中医药主管部门应当加强对考核合格人员有关卫生和中医药法律法规基本知识、基本急救技能、临床转诊能力、中医医疗技术相关性感染防控指南、传染病防治基本知识及报告制度、中医病历书写等知识的培训，提高其执业技能，保障医疗安全。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t>
  </si>
  <si>
    <t>确有专长的中医医师执业注册</t>
  </si>
  <si>
    <t>中医医疗机构设置审批</t>
  </si>
  <si>
    <t>《医疗机构管理条例》（2022修改）
第九条单位或者个人设置医疗机构，按照国务院的规定应当办理设置医疗机构批准书的，应当经县级以上地方人民政府卫生行政部门审查批准，并取得设置医疗机构批准书。
第五十二条外国人在中华人民共和国境内开设医疗机构及香港、澳门、台湾居民在内地开设医疗机构的管理办法，由国务院卫生行政部门另行制定。《国务院关于取消和下放50项行政审批项目等事项的决定》（国发〔2013〕27号）附件1第1项：香港特别行政区、澳门特别行政区、台湾地区投资者在内地设置独资医院审批，下放至省级卫生和计划生育部门实施。</t>
  </si>
  <si>
    <t>《中医诊所备案管理暂行办法》
国家卫生和计划生育委员会令第14号
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
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
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
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
第二十三条违反本办法第十一条规定，出卖、转让、出借《中医诊所备案证》的，由县级中医药主管部门责令改正，给予警告，可以并处一万元以上三万元以下罚款；情节严重的，应当责令其停止执业活动，注销《中医诊所备案证》。
第二十四条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
（一）因超出备案范围开展医疗活动曾受过行政处罚的；
（二）超出备案范围从事医疗活动给患者造成伤害的；
（三）违反本办法规定造成其他严重后果的。</t>
  </si>
  <si>
    <t>中医医疗机构执业登记</t>
  </si>
  <si>
    <t>《医疗机构管理条例》（2022修改）
第十五条申请医疗机构执业登记，应当具备下列条件：
（一）按照规定应当办理设置医疗机构批准书的，已取得设置医疗机构批准书；
（二）符合医疗机构的基本标准；
（三）有适合的名称、组织机构和场所；
（四）有与其开展的业务相适应的经费、设施、设备和专业卫生技术人员；
（五）有相应的规章制度；
（六）能够独立承担民事责任。
第十六条医疗机构的执业登记，由批准其设置的人民政府卫生行政部门办理；不需要办理设置医疗机构批准书的医疗机构的执业登记，由所在地的县级以上地方人民政府卫生行政部门办理。
按照本条例第十三条规定设置的医疗机构的执业登记，由所在地的省、自治区、直辖市人民政府卫生行政部门办理。
机关、企业和事业单位设置的为内部职工服务的门诊部、卫生所（室）、诊所的执业登记或者备案，由所在地的县级人民政府卫生行政部门办理。
第十七条医疗机构执业登记的主要事项：
（一）名称、地址、主要负责人；
（二）所有制形式；
（三）诊疗科目、床位；
（四）注册资金。</t>
  </si>
  <si>
    <t>全省新生儿疾病筛查中心资格的指定</t>
  </si>
  <si>
    <t>1.【部门规章】《新生儿疾病筛查管理办法》（2009年2月16日卫生部令第64号公布）
卫生部令第64号
第七条省、自治区、直辖市人民政府卫生行政部门应当根据本行政区域的实际情况，制定本地区新生儿遗传代谢病筛查中心和新生儿听力筛查中心（以下简称新生儿疾病筛查中心）设置规划，指定具备能力的医疗机构为本行政区域新生儿疾病筛查中心。</t>
  </si>
  <si>
    <t>1.受理责任：公示依法应当提交的材料、一次性告知补正材料、依法受理或不予受理（不予受理的应当告知理由）.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送达责任：按时办结，制作备案文件送达申请人，并将相关可以公开的信息在门户网站公开。5.法律法规规定应履行的其他责任。</t>
  </si>
  <si>
    <t>《新生儿疾病筛查管理办法》第十四条卫生部组织专家定期对新生儿疾病筛查中心进行抽查评估。经评估不合格的，省级人民政府卫生行政部门应当及时撤销其资格。</t>
  </si>
  <si>
    <t>计划生育手术并发症鉴定</t>
  </si>
  <si>
    <t>1.【行政法规】《计划生育技术服务管理条例》（2001年6月13日中华人民共和国国务院令第309号发布自2001年10月1日起试行）
第三十二条国家建立计划生育技术服务统计制度和计划生育技术服务事故、计划生育手术并发症和计划生育药具不良反应的鉴定制度和报告制度。计划生育手术并发症鉴定和管理办法由国务院计划生育行政部门会同国务院卫生行政部门制定。国务院关于修改《计划生育技术服务管理条例》的决定（2004）</t>
  </si>
  <si>
    <t>《中华人民共和国人口与计划生育法》（2021修改）
第四十三条国家机关工作人员在计划生育工作中，有下列行为之一，构成犯罪的，依法追究刑事责任；尚不构成犯罪的，依法给予处分；有违法所得的，没收违法所得：
（一）侵犯公民人身权、财产权和其他合法权益的；
（二）滥用职权、玩忽职守、徇私舞弊的；
（三）索取、收受贿赂的；
（四）截留、克扣、挪用、贪污计划生育经费的；
（五）虚报、瞒报、伪造、篡改或者拒报人口与计划生育统计数据的。</t>
  </si>
  <si>
    <t>放射医疗工作人员证核发</t>
  </si>
  <si>
    <t>放射工作人员证补办</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</si>
  <si>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开展本办法第二条第二款第（三）项所列活动以及非医用加速器运行、辐照加工、射线探伤和油田测井等活动的放射工作单位，向所在地省级卫生行政部门申请办理《放射工作人员证》。
其他放射工作单位办理《放射工作人员证》的规定，由所在地省级卫生行政部门结合本地区实际情况确定。</t>
  </si>
  <si>
    <t>《放射工作人员职业健康管理办法》第四十四条卫生行政部门及其工作人员违反本办法,不履行法定职责,造成严重后果的,对直接负责的主管人员和其他直接责任人员,依法给予行政处分;情节严重,构成犯罪的,依法追究刑事责任。</t>
  </si>
  <si>
    <t>放射工作人员证注销</t>
  </si>
  <si>
    <t>放射工作人员证变更</t>
  </si>
  <si>
    <t>《放射工作人员职业健康管理办法》（颁布机关：卫生部，施行日期：2007年11月1日）第五条放射工作人员应当具备下列基本条件：（一）年满18周岁；（二）经职业健康检查，符合放射工作人员的职业健康要求；（三）放射防护和有关法律知识培训考核合格；（四）遵守放射防护法规和规章制度，接受职业健康监护和个人剂量监测管理。</t>
  </si>
  <si>
    <t>放射工作人员证申领</t>
  </si>
  <si>
    <t>承担预防接种工作的医疗卫生机构（接种单位）的确认</t>
  </si>
  <si>
    <t>1.《疫苗流通和预防接种管理条例》、国务院关于修改《疫苗流通和预防接种管理条例》的决定
第八条经县级人民政府卫生主管部门依照本条例规定指定的医疗卫生机构（以下称接种单位），承担预防接种工作。县级人民政府卫生主管部门指定接种单位时，应当明确其责任区域。
县级以上人民政府应当对承担预防接种工作并作出显著成绩和贡献的接种单位及其工作人员给予奖励。</t>
  </si>
  <si>
    <t>《疫苗流通和预防接种管理条例》国务院关于修改《疫苗流通和预防接种管理条例》的决定第五十六条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t>
  </si>
  <si>
    <t>对婚前医学检查、遗传病诊断和产前诊断结果有异议的医学技术鉴定</t>
  </si>
  <si>
    <t>【法律】《中华人民共和国母婴保健法》（2017修正）
第二十五条县级以上地方人民政府可以设立医学技术鉴定组织，负责对婚前医学检查、遗传病诊断和产前诊断结果有异议的进行医学技术鉴定。
【行政法规】《中华人民共和国母婴保健法实施办法》（2023修改）
第三十一条母婴保健医学技术鉴定委员会分为省、市、县三级。
母婴保健医学技术鉴定委员会成员应当符合下列任职条件：
(一)县级母婴保健医学技术鉴定委员会成员应当具有主治医师以上专业技术职务；
(二)设区的市级和省级母婴保健医学技术鉴定委员会成员应当具有副主任医师以上专业技术职务。
第三十二条当事人对婚前医学检查、遗传病诊断、产前诊断结果有异议，需要进一步确诊的，可以自接到检查或者诊断结果之日起15日内向所在地县级或者设区的市级母婴保健医学技术鉴定委员会提出书面鉴定申请。
母婴保健医学技术鉴定委员会应当自接到鉴定申请之日起30日内作出医学技术鉴定意见，并及时通知当事人。
当事人对鉴定意见有异议的，可以自接到鉴定意见通知书之日起15日内向上一级母婴保健医学技术鉴定委员会申请再鉴定。</t>
  </si>
  <si>
    <t>《中华人民共和国母婴保健法》第三十五条未取得国家颁发的有关合格证书的，有下列行为之一，县级以上地方人民政府卫生行政部门应当予以制止，并可以根据情节给予警告或者处以罚款：(地方规范性文件5篇普通案例6篇)
（一）从事婚前医学检查、遗传病诊断、产前诊断或者医学技术鉴定的；
（二）施行终止妊娠手术的；(普通案例6篇)
（三）出具本法规定的有关医学证明的。
上款第（三）项出具的有关医学证明无效。
第三十六条未取得国家颁发的有关合格证书，施行终止妊娠手术或者采取其他方法终止妊娠，致人死亡、残疾、丧失或者基本丧失劳动能力的，依照刑法有关规定追究刑事责任。
第三十七条从事母婴保健工作的人员违反本法规定，出具有关虚假医学证明或者进行胎儿性别鉴定的，由医疗保健机构或者卫生行政部门根据情节给予行政处分；情节严重的，依法取消执业资格。</t>
  </si>
  <si>
    <t>医疗机构评审</t>
  </si>
  <si>
    <t>【行政法规】《医疗机构管理条例》（2022修改）
第四十条国家实行医疗机构评审制度，由专家组成的评审委员会按照医疗机构评审办法和评审标准，对医疗机构的执业活动、医疗服务质量等进行综合评价。
医疗机构评审办法和评审标准由国务院卫生行政部门制定。
第四十二条县级以上地方人民政府卫生行政部门根据评审委员会的评审意见，对达到评审标准的医疗机构，发给评审合格证书；对未达到评审标准的医疗机构，提出处理意见。
【规范性文件】《医院评审暂行办法》（卫医管发〔2011〕75号）第三十五条甲等、乙等医院，由省级卫生行政部门发给卫生部统一格式的等级证书及标识。
等级证书的有效期与评审周期相同。等级证书有效期满后，医院不得继续使用该等级证书。医院的等级标识必须与等级证书相符。
【规范性文件】《妇幼保健机构管理办法》（卫妇社发〔2006〕489号）
第二十五条各级卫生行政部门负责对同级妇幼保健机构实施监督与管理，建立健全妇幼保健机构评估和监督考核制度，定期进行监督评估和信息公示。
【规范性文件】《中医医院评审暂行办法》（医政函〔2012〕96号）第十条三级和二级中医医院的评审由省级中医药管理部门组建或指定的评审组织负责具体实施。一级中医医院的评审由地市级中医药管理部门组建或指定的评审组织负责具体实施。</t>
  </si>
  <si>
    <t>卫生部关于印发《医院评审暂行办法》的通知
卫医管发〔2011〕75号
第四十五条卫生行政部门及其工作人员违反规定，干预正常评审工作的，应当及时纠正；后果严重的，应当给予有关负责人和直接责任人行政处分；涉嫌违法犯罪的，移交司法机关依法处理。
第四十六条评审组织及其工作人员、评审专家违反规定，干预正常评审工作的，卫生行政部门、评审组织应当及时纠正；后果严重的，应当取消其参与评审工作资格；涉嫌违法犯罪的，移交司法机关依法处理。</t>
  </si>
  <si>
    <t>病残儿鉴定（初审）</t>
  </si>
  <si>
    <t>1.【行政法规】《病残儿医学鉴定管理办法》
国家计划生育委员会令第7号
第十条凡认为其子女有明显伤残或患有严重疾病，符合法律、法规规定条件，要求安排再生育的，均可申请病残儿医学鉴定。
第十四条县级计划生育行政部门负责审查申请鉴定的材料是否完备和真实可靠，并签署意见，加盖公章，于鉴定日前30个工作日将所有材料上报设区的市级计划生育行政部门。</t>
  </si>
  <si>
    <t>1、受理责任：申请人提出医学鉴定，填写《病残儿医学鉴定申请表》。2、审查责任：县级人民政府计划生育行政部门初审同意，设区的市级人民政府计划生育行政部门组织医学专家进行医学鉴定将鉴定结论通知书送达回旗县区，交申请人签收。3、鉴定责任：经集体研究，鉴定结论通知书送达申请人。4、法律法规规章规定应履行的其他责任。</t>
  </si>
  <si>
    <t>《病残儿医学鉴定管理办法》第二十三条在病残儿医学鉴定过程中有下列行为之一者，由其所在单位给予行政处分，依据有关法规给予经济处罚，情节严重构成犯罪的，由司法机关追究刑事责任：
（一）为当事人提供伪证或出具假医学诊断证明的；
（二）收受贿赂或向当事人索取财物的；
（三）鉴定人员弄虚作假、循私舞弊、提供不实材料，导致不正确鉴定结论的；
（四）未经正常医学鉴定程序随意作出维持或变更原鉴定结论的；
（五）有其他严重妨碍鉴定工作行为的。</t>
  </si>
  <si>
    <t>失独、伤残家庭特别扶助</t>
  </si>
  <si>
    <t>1.【法律】《中华人民共和国人口与计划生育法》（2021修改）
第三十二条获得《独生子女父母光荣证》的夫妻，独生子女发生意外伤残、死亡的，按照规定获得扶助。县级以上各级人民政府建立、健全对上述人群的生活、养老、医疗、精神慰藉等全方位帮扶保障制度。
2.【地方性法规】《内蒙古自治区人口与计划生育条例》（2022修正）
内蒙古自治区第十三届人民代表大会常务委员会公告第七十五号
第三十八条在国家提倡一对夫妻生育一个子女期间，自愿终身只生育一个子女并领取《独生子女父母光荣证》的夫妻，独生子女发生意外伤残、死亡的，户籍所在地旗县级人民政府应当一次性发给相当于当地上一年度城镇居民人均可支配收入或者农牧民人均纯收入一倍至三倍的扶助金。</t>
  </si>
  <si>
    <t>1.受理责任：受理机构收到申请后，应当向申请人出具收到申请材料的书面凭证，载明收到申请材料的名称、数量、日期。2.审查和决定责任：对申请人提交的证件、证明等材料应当进行审查，认为申请人提交的证件、证明等材料不齐全的，可以要求申请人作出必要的补充或者说明，申请人未按要求作出补充或者说明的，视为撤销申请。认为申请人提交的证件、证明等证明材料需要查证的，应当向有关机关、单位查证。对符合条件的，应当及时予以办理；对不符合条件的，应当书面告知申请人理由。3.法律法规规章规定的其他责任。:</t>
  </si>
  <si>
    <t>对计划生育家庭的养老保险补贴</t>
  </si>
  <si>
    <t>《内蒙古自治区人口与计划生育条例》（2022修正）
内蒙古自治区第十三届人民代表大会常务委员会公告第七十五号
第二十九条各级人民政府对农村牧区在国家提倡一对夫妻生育一个子女期间实行计划生育的家庭，继续给予资金、技术、培训等方面的支持、优惠；对农村牧区的独生子女户、双女户家庭，在土地及草牧场承包、宅基地划分、就业培训、改水改厕、沼气应用、新技术推广、移民搬迁、危旧房改造和社会救济等生产、生活各方面应当继续给予优待和照顾。</t>
  </si>
  <si>
    <t>1.受理责任：本人提出申请后由村（居）委会和乡（镇）人民政府（街道办事处）进行资格初审；2.审查和决定责任：县级卫生计生行政部门审批并公示；市级和省级人口计生行政部门备案。3.支付责任。计划生育家庭的养老保险补贴由省级财政、人口计生部门与有资质的金融机构签订代理服务协议，建立扶助对象个人账户，直接发放到人。4.动态管理。实行动态管理，定期进行数据的汇总分析，及时反映专项资金的落实情况。5.法律法规规章规定应履行的其他责任。</t>
  </si>
  <si>
    <t>计划生育特殊家庭一次性扶助金</t>
  </si>
  <si>
    <t>【法律】《中华人民共和国人口与计划生育法》（2021修改）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【地方性法规】《内蒙古自治区人口与计划生育条例》（2022修正）
内蒙古自治区第十三届人民代表大会常务委员会公告第七十五号
第三十八条在国家提倡一对夫妻生育一个子女期间，自愿终身只生育一个子女并领取《独生子女父母光荣证》的夫妻，独生子女发生意外伤残、死亡的，户籍所在地旗县级人民政府应当一次性发给相当于当地上一年度城镇居民人均可支配收入或者农牧民人均纯收入一倍至三倍的扶助金。</t>
  </si>
  <si>
    <t>1.受理责任：本人提出申请后由村（居）委会和乡（镇）人民政府（街道办事处）进行资格初审；2.审查和决定责任：县级卫生计生行政部门审批并公示；3.支付责任。计划生育家庭的特别扶助，由省级财政、人口计生部门与有资质的金融机构签订代理服务协议，建立扶助对象个人账户，直接发放到人。4.动态管理。实行动态管理，定期进行数据的汇总分析，及时反映专项资金的落实情况。5.法律法规规章规定应履行的其他责任。</t>
  </si>
  <si>
    <t>农村部分计划生育家庭奖励扶助金</t>
  </si>
  <si>
    <t>【法律】《中华人民共和国人口与计划生育法》（2021修改）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
在国家提倡一对夫妻生育一个子女期间，按照规定应当享受计划生育家庭老年人奖励扶助的，继续享受相关奖励扶助，并在老年人福利、养老服务等方面给予必要的优先和照顾。
第三十三条地方各级人民政府对农村实行计划生育的家庭发展经济，给予资金、技术、培训等方面的支持、优惠；对实行计划生育的贫困家庭，在扶贫贷款、以工代赈、扶贫项目和社会救济等方面给予优先照顾。</t>
  </si>
  <si>
    <t>计划生育家庭特别扶助金</t>
  </si>
  <si>
    <t>【法律】《中华人民共和国人口与计划生育法》（2021修改）
第三十一条在国家提倡一对夫妻生育一个子女期间，自愿终身只生育一个子女的夫妻，国家发给《独生子女父母光荣证》。
获得《独生子女父母光荣证》的夫妻，按照国家和省、自治区、直辖市有关规定享受独生子女父母奖励。
法律、法规或者规章规定给予获得《独生子女父母光荣证》的夫妻奖励的措施中由其所在单位落实的，有关单位应当执行。</t>
  </si>
  <si>
    <t>嘎查村（居）离职人口与计划生育工作人员生活补助</t>
  </si>
  <si>
    <t>【地方性法规】《内蒙古自治区人口与计划生育条例》（2022修正）
内蒙古自治区第十三届人民代表大会常务委员会公告第七十五号
第十三条嘎查村民委员会、居民委员会人口与计划生育工作人员，应当获得一定补贴。负责人口与计划生育工作的嘎查村民委员会、居民委员会副主任的补贴标准，应当参照嘎查村民委员会、居民委员会主任的标准执行。
在嘎查村民委员会、居民委员会连续从事人口与计划生育工作满十年离职的，当地人民政府应当给予生活补助，具体办法由旗县级人民政府制定。
对旗县级计划生育服务机构工作人员应当落实工资和社会保障待遇。对苏木乡镇人民政府和街道办事处人口与计划生育工作人员应当落实社会保障待遇，定期发放劳动保护用品。</t>
  </si>
  <si>
    <t>为严重精神障碍患者免费提供基本公共卫生服务</t>
  </si>
  <si>
    <t>《中华人民共和国精神卫生法》第六十八条县级以上人民政府卫生行政部门应当组织医疗机构为严重精神障碍患者免费提供基本公共卫生服务。精神障碍患者的医疗费用按照国家有关社会保险的规定由基本医疗保险基金支付。医疗保险经办机构应当按照国家有关规定将精神障碍患者纳入城镇职工基本医疗保险、城镇居民基本医疗保险或者新型农村合作医疗的保障范围。县级人民政府应当按照国家有关规定对家庭经济困难的严重精神障碍患者参加基本医疗保险给予资助。人力资源社会保障、卫生、民政、财政等部门应当加强协调，简化程序，实现属于基本医疗保险基金支付的医疗费用由医疗机构与医疗保险经办机构直接结算。精神障碍患者通过基本医疗保险支付医疗费用后仍有困难，或者不能通过基本医疗保险支付医疗费用的，民政部门应当优先给予医疗救助。</t>
  </si>
  <si>
    <t>《中华人民共和国精神卫生法》第七十二条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t>
  </si>
  <si>
    <t>对农村牧区实行计划生育家庭的奖励</t>
  </si>
  <si>
    <t>1.【地方性法规】《内蒙古自治区人口与计划生育条例》（2022修正）
内蒙古自治区第十三届人民代表大会常务委员会公告第七十五号
第二十九条各级人民政府对农村牧区在国家提倡一对夫妻生育一个子女期间实行计划生育的家庭，继续给予资金、技术、培训等方面的支持、优惠；对农村牧区的独生子女户、双女户家庭，在土地及草牧场承包、宅基地划分、就业培训、改水改厕、沼气应用、新技术推广、移民搬迁、危旧房改造和社会救济等生产、生活各方面应当继续给予优待和照顾。</t>
  </si>
  <si>
    <t>1.受理责任：受理机构收到申请后，应当向申请人出具收到申请材料的书面凭证，载明收到申请材料的名称、数量、日期。2.审查阶段责任：对申报个人及企业进行审核。通过资格审核的，进行评审，并形成材料评审报告。3.公示、转报阶段责任：对确定的拟奖励企业（个人）名单，在主要新闻媒体和部门门户网站上公示。经公示通过的拟奖励企业（个人）名单，报相关部门予以批准。4.事后监管责任：加强后续监督管理。5.法律法规规章规定应履行的其他责任。:</t>
  </si>
  <si>
    <t>《内蒙古自治区人口与计划生育条例》（2022修正）
内蒙古自治区第十三届人民代表大会常务委员会公告第七十五号
第四十一条国家机关工作人员在人口与计划生育工作中，玩忽职守、滥用职权、徇私舞弊的，对直接负责的主管人员和其他直接责任人员依法给予处分；构成犯罪的，依法追究刑事责任。</t>
  </si>
  <si>
    <t>对独生子女父母的奖励</t>
  </si>
  <si>
    <t>1.【地方性法规】《内蒙古人口与计划生育条例》（2022修正）
内蒙古自治区第十三届人民代表大会常务委员会公告第七十五号
第三十七条在国家提倡一对夫妻生育一个子女期间，自愿终身只生育一个子女并领取《独生子女父母光荣证》的夫妻，可以继续享受下列奖励：
（一）每月十元以上的独生子女父母奖励费，农牧民独女户夫妻每月二十元以上的独生子女父母奖励费，至子女年满十四周岁止；
（二）适当补助托幼费；
（三）退休时，夫妻双方所在单位应当给予适当的奖励。
旗县级人民政府可以制定具体奖励标准。
第一款所列奖励经费按照下列办法发放：
（一）机关、社会团体和企业事业组织职工的奖励费由所在单位发给；
（二）农牧民、城镇无业居民等其他人员的奖励费由各级财政设立专项经费分级负担；
（三）流动人口的奖励费由户籍所在地负责。
国家提倡一对夫妻生育两个子女后，自愿只生育一个子女的夫妻，不再办理《独生子女父母光荣证》，不再享受独生子女父母奖励优惠待遇。</t>
  </si>
  <si>
    <t>1.受理责任：受理机构收到申请后，应当向申请人出具收到申请材料的书面凭证，载明收到申请材料的名称、数量、日期。2.审查阶段责任：对申报个人及企业进行审核。通过资格审核的，进行评审，并形成材料评审报告。3.公示、转报阶段责任：对确定的拟奖励企业（个人）名单，在主要新闻媒体和部门门户网站上公示。经公示通过的拟奖励企业（个人）名单，报相关部门予以批准。4.事后监管责任：加强后续监督管理。5.法律法规规章规定应履行的其他责任。</t>
  </si>
  <si>
    <t>职业病防治奖励</t>
  </si>
  <si>
    <t>《中华人民共和国职业病防治法》（2018修正）
第十三条任何单位和个人有权对违反本法的行为进行检举和控告。有关部门收到相关的检举和控告后，应当及时处理。
对防治职业病成绩显著的单位和个人，给予奖励。</t>
  </si>
  <si>
    <t>《中华人民共和国职业病防治法》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第八十二条卫生行政部门、安全生产监督管理部门不按照规定报告职业病和职业病危害事故的，由上一级行政部门责令改正，通报批评，给予警告；虚报、瞒报的，对单位负责人、直接负责的主管人员和其他直接责任人员依法给予降级、撤职或者开除的处分。
第八十三条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</si>
  <si>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对在艾滋病防治工作中做出显著成绩和贡献的单位和个人给予表彰和奖励</t>
  </si>
  <si>
    <t>《艾滋病防治条例》（2019修正）
中华人民共和国国务院令第709号
第九条县级以上人民政府和政府有关部门对在艾滋病防治工作中做出显著成绩和贡献的单位和个人，给予表彰和奖励。
对因参与艾滋病防治工作或者因执行公务感染艾滋病病毒，以及因此致病、丧失劳动能力或者死亡的人员，按照有关规定给予补助、抚恤。</t>
  </si>
  <si>
    <t>《艾滋病防治条例》（2019修正）
中华人民共和国国务院令第709号
第五十二条地方各级人民政府未依照本条例规定履行组织、领导、保障艾滋病防治工作职责，或者未采取艾滋病防治和救助措施的，由上级人民政府责令改正，通报批评；造成艾滋病传播、流行或者其他严重后果的，对负有责任的主管人员依法给予行政处分；构成犯罪的，依法追究刑事责任。
第五十三条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
(一)未履行艾滋病防治宣传教育职责的；
(二)对有证据证明可能被艾滋病病毒污染的物品，未采取控制措施的；
(三)其他有关失职、渎职行为。
出入境检验检疫机构有前款规定情形的，由其上级主管部门依照本条规定予以处罚。
第五十四条县级以上人民政府有关部门未依照本条例规定履行宣传教育、预防控制职责的，由本级人民政府或者上级人民政府有关部门责令改正，通报批评；造成艾滋病传播、流行或者其他严重后果的，对负有责任的主管人员和其他直接责任人员依法给予行政处分；构成犯罪的，依法追究刑事责任。</t>
  </si>
  <si>
    <t>对在食盐加碘消除碘缺乏危害工作中做出显著成绩的单位和个人给予奖励</t>
  </si>
  <si>
    <t>《食盐加碘消除碘缺乏危害管理条例》（2017修订）
国务院令第676号
第四条国务院卫生行政部门负责碘缺乏危害防治和碘盐的卫生监督管理工作；国务院授权的盐业主管机构（以下简称国务院盐业主管机构）负责全国碘盐加工、市场供应的监督管理工作。
第六条国家鼓励和支持在食盐加碘消除碘缺乏危害方面的科学研究和先进技术推广工作。
对在食盐加碘消除碘缺乏危害工作中做出显著成绩的单位和个人，给予奖励。</t>
  </si>
  <si>
    <t>【法律】《行政机关公务员处分条例》（中华人民共和国国务院令第４９５号。2００７年４月４日国务院第1７３次常务会议通过，自2００７年６月1日起施行）
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五条有下列行为之一的，给予记过或者记大过处分。情节较重的，给予降级或者撤职处分;情节严重的，给予开除处分:
(一)以殴打、体罚、非法拘禁等方式侵犯公民人身权利的;
(二)压制批评，打击报复，扣压、销毁举报信件，或者向被举报人透露举报情况的;
(三)违反规定向公民、法人或者其他组织摊派或者收取财物的;
(四)妨碍执行公务或者违反规定干预执行公务的;
(五)其他滥用职权，侵害公民、法人或者其他组织合法权益的行为。</t>
  </si>
  <si>
    <t>对在传染病防治工作中做出显著成绩和贡献的单位和个人给予表彰和奖励</t>
  </si>
  <si>
    <t>《中华人民共和国传染病防治法》（2013修正）
第十一条对在传染病防治工作中做出显著成绩和贡献的单位和个人，给予表彰和奖励。
对因参与传染病防治工作致病、致残、死亡的人员，按照有关规定给予补助、抚恤。</t>
  </si>
  <si>
    <t>《中华人民共和国传染病防治法》（2013修正）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t>
  </si>
  <si>
    <t>对在突发事件应急处理、突发公共卫生事件与传染病疫情监测信息报告管理工作中做出贡献的人员给予表彰和奖励</t>
  </si>
  <si>
    <t>《突发公共卫生事件与传染病疫情监测信息报告管理办法》（2006修订）
卫疾控发〔2006〕332号
第六条县级以上各级人民政府及其卫生行政部门，应当对在突发公共卫生事件与传染病疫情监测信息报告管理工作中做出贡献的人员，给予表彰和奖励。</t>
  </si>
  <si>
    <t>对在学校卫生工作中成绩显著的单位或者个人的表彰奖励</t>
  </si>
  <si>
    <t>【行政法规】《学校卫生工作条例》（国务院批准，国家教育委员会令第10号、卫生部令第1号）第三十一条对在学校卫生工作中成绩显著的单位或者个人，各级教育、卫生行政部门和学校应当给予表彰、奖励。</t>
  </si>
  <si>
    <t>对在预防接种工作中作出显著成绩和贡献的接种单位及其工作人员给予奖励</t>
  </si>
  <si>
    <t>《疫苗流通和预防接种管理条例》（2016修正）
中华人民共和国国务院令第668号国务院关于修改《疫苗流通和预防接种管理条例》的决定
第八条经县级人民政府卫生主管部门依照本条例规定指定的医疗卫生机构（以下称接种单位），承担预防接种工作。县级人民政府卫生主管部门指定接种单位时，应当明确其责任区域。
县级以上人民政府应当对承担预防接种工作并作出显著成绩和贡献的接种单位及其工作人员给予奖励。</t>
  </si>
  <si>
    <t>对在精神卫生工作中作出突出贡献的组织、个人给予表彰、奖励</t>
  </si>
  <si>
    <t>《中华人民共和国精神卫生法》（2018修正）
第十二条各级人民政府和县级以上人民政府有关部门应当采取措施，鼓励和支持组织、个人提供精神卫生志愿服务，捐助精神卫生事业，兴建精神卫生公益设施。
对在精神卫生工作中作出突出贡献的组织、个人，按照国家有关规定给予表彰、奖励。</t>
  </si>
  <si>
    <t>“两非”案件举报奖励</t>
  </si>
  <si>
    <t>《中华人民共和国人口与计划生育法》第八条国家对在人口与计划生育工作中作出显著成绩的组织和个人，给予奖励。</t>
  </si>
  <si>
    <t>【法律】《中华人民共和国人口与计划生育法》（2021修改）
第四十三条国家机关工作人员在计划生育工作中，有下列行为之一，构成犯罪的，依法追究刑事责任；尚不构成犯罪的，依法给予处分；有违法所得的，没收违法所得：
（一）侵犯公民人身权、财产权和其他合法权益的；
（二）滥用职权、玩忽职守、徇私舞弊的；
（三）索取、收受贿赂的；
（四）截留、克扣、挪用、贪污计划生育经费的；
（五）虚报、瞒报、伪造、篡改或者拒报人口与计划生育统计数据的。</t>
  </si>
  <si>
    <t>对医师的表彰奖励</t>
  </si>
  <si>
    <t>《中华人民共和国医师法》
第四十八条医师有下列情形之一的，按照国家有关规定给予表彰、奖励：
（一）在执业活动中，医德高尚，事迹突出；
（二）在医学研究、教育中开拓创新，对医学专业技术有重大突破，做出显著贡献；
（三）遇有突发事件时，在预防预警、救死扶伤等工作中表现突出；
（四）长期在艰苦边远地区的县级以下医疗卫生机构努力工作；
（五）在疾病预防控制、健康促进工作中做出突出贡献；
（六）法律、法规规定的其他情形。</t>
  </si>
  <si>
    <t>对做出突出贡献护士的表彰奖励</t>
  </si>
  <si>
    <t>【行政法规】《护士条例》（2020修订）
第六条国务院有关部门对在护理工作中做出杰出贡献的护士，应当授予全国卫生系统先进工作者荣誉称号或者颁发白求恩奖章，受到表彰、奖励的护士享受省部级劳动模范、先进工作者待遇；对长期从事护理工作的护士应当颁发荣誉证书。具体办法由国务院有关部门制定。
县级以上地方人民政府及其有关部门对本行政区域内做出突出贡献的护士，按照省、自治区、直辖市人民政府的有关规定给予表彰、奖励。</t>
  </si>
  <si>
    <t>护士条例（2020修订）
第二十七条卫生主管部门的工作人员未依照本条例规定履行职责，在护士监督管理工作中滥用职权、徇私舞弊，或者有其他失职、渎职行为的，依法给予处分；构成犯罪的，依法追究刑事责任。
第二十九条医疗卫生机构有下列情形之一的，依照有关法律、行政法规的规定给予处罚；国家举办的医疗卫生机构有下列情形之一、情节严重的，还应当对负有责任的主管人员和其他直接责任人员依法给予处分：
（一）未执行国家有关工资、福利待遇等规定的；
（二）对在本机构从事护理工作的护士，未按照国家有关规定足额缴纳社会保险费用的；
（三）未为护士提供卫生防护用品，或者未采取有效的卫生防护措施、医疗保健措施的；
（四）对在艰苦边远地区工作，或者从事直接接触有毒有害物质、有感染传染病危险工作的护士，未按照国家有关规定给予津贴的。</t>
  </si>
  <si>
    <t>对在继承和发展中医药事业、中医医疗工作等中做出显著贡献的单位和个人奖励表彰（增加）</t>
  </si>
  <si>
    <t>《内蒙古自治区中医药（蒙医药）条例》（内蒙古自治区第十一届人民代表大会常务委员会公布第十七号，2010年7月30日内蒙古自治区第十一届人民代表大会常务委员会第十六次会议通过）第一章，第六条，旗县级以上人民政府对发展中医药（蒙医药）事业做出贡献的单位和个人，应当给予表彰和奖励。
内蒙古自治区卫生健康委员会关于《内蒙古自治区中医药（蒙医药）条例》（修改建议草案）公开征求意见的通知</t>
  </si>
  <si>
    <t>《内蒙古自治区蒙医药中医药条例》
第五十八条旗县级以上人民政府蒙中医药行政管理部门及其他国家机关的工作人员有下列行为之一，情节严重的，由其所在单位或者上级主管部门依法给予行政处分；构成犯罪的，依法追究刑事责任：
（一）在蒙医中医医疗机构等级医院评审及其他评审鉴定工作中徇私舞弊的；
（二）挪用、截留蒙医药中医药专项经费的；
（三）利用职权侵犯蒙医药中医药机构和蒙医药中医药从业人员合法权益的。</t>
  </si>
  <si>
    <t>中医药工作奖励</t>
  </si>
  <si>
    <t>对在开展爱国卫生运动、科研和管理工作中成绩显著的单位和个人的表彰和奖励</t>
  </si>
  <si>
    <t>《内蒙古自治区爱国卫生条例》（1998年9月28日内蒙古自治区第九届人民代表大会常务委员会第五次会议通过）第六条：对在开展爱国卫生运动、科研和管理工作中成绩显著的单位和个人，由各级人民政府或者爱国卫生运动委员会予以表彰和奖励。</t>
  </si>
  <si>
    <t>第二十九条爱国卫生行政执法人员或者爱国卫生监督员严重失职失责的，由同级爱卫会给予批评教育或者取消其爱国卫生行政执法人员或者爱国卫生监督员资格。
爱国卫生行政执法人员或者爱国卫生监督员滥用职权、徇私舞弊、玩忽职守的，由同级爱卫会建议其所在单位给予行政处分；构成犯罪的，依法追究刑事责任。</t>
  </si>
  <si>
    <t>对在人口与计划生育工作中作出显著成绩的组织和个人给予的奖励</t>
  </si>
  <si>
    <t>《中华人民共和国人口与计划生育法》（2001年12月29日第九届全国人民代表大会常务委员会第二十五次会议通过，2021年第二次修正）第八条国家对在人口与计划生育工作中作出显著成绩的组织和个人，给予奖励。【地方性法规】《内蒙古自治区人口与计划生育条例》(1990年10月12日内蒙古自治区第七届人民代表大会常务委员会第十六次会议通过,2022年第六次修正)第六条各级人民政府及其卫生健康主管部门和有关单位对在人口与计划生育工作中做出显著成绩的组织和个人给予表彰和奖励。</t>
  </si>
  <si>
    <t>医疗机构名称裁定</t>
  </si>
  <si>
    <t>《医疗机构管理条例实施细则》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</si>
  <si>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1.受理责任：公示应当提交的材料，一次性告知补正材料，依法受理或者不予受理（不予受理应当告知理由）。2.审查责任：对提交的材料进行审查，并进一步调查核实，提出审核意见，并提交部门领导决定。3.决定责任:作出调解处理决定，4.送达责任：并送达当事人。5.事后监管责任：建立档案并妥善保管。6.法律法规规章文件规定应履行的其他责任。</t>
  </si>
  <si>
    <t>《医疗机构管理条例实施细则》第七十一条医疗机构监督员有权对医疗机构进行现场检查，无偿索取有关资料，医疗机构不得拒绝、隐匿或者隐瞒。医疗机构监督员在履行职责时应当佩戴证章、出示证件。</t>
  </si>
  <si>
    <t>对抗菌药物临时采购情况的备案</t>
  </si>
  <si>
    <t>1.【部门规章】《抗菌药物临床应用管理办法》（卫生部令第84号）
第二十二条第三款医疗机构应当每半年将抗菌药物临时采购情况向核发其《医疗机构执业许可证》的卫生行政部门备案。</t>
  </si>
  <si>
    <t>《抗菌药物临床应用管理办法》
卫生部令第84号
第五十五条县级以上地方卫生行政部门未按照本办法规定履行监管职责，造成严重后果的，对直接负责的主管人员和其他直接责任人员依法给予记大过、降级、撤职、开除等行政处分。</t>
  </si>
  <si>
    <t>对医疗机构抗菌药物供应目录的备案</t>
  </si>
  <si>
    <t>《抗菌药物临床应用管理办法》
卫生部令第84号
第十六条医疗机构应当按照省级卫生行政部门制定的抗菌药物分级管理目录，制定本机构抗菌药物供应目录，并向核发其《医疗机构执业许可证》的卫生行政部门备案。医疗机构抗菌药物供应目录包括采购抗菌药物的品种、品规。未经备案的抗菌药物品种、品规，医疗机构不得采购。</t>
  </si>
  <si>
    <t>医疗机构名称核准的裁决</t>
  </si>
  <si>
    <t>1.【部门规章】《医疗机构管理条例实施细则》（中华人民共和国国家卫生和计划生育委员会令第12号修改）
第四十九条两个以上申请人向同一核准机关申请相同的医疗机构名称，核准机关依照申请在先原则核定。属于同一天申请的，应当由申请人双方协商解决；协商不成的，由核准机关作出裁决。
两个以上医疗机构因已经核准登记的医疗机构名称相同发生争议时，核准机关依照登记在先原则处理。属于同一天登记的，应当由双方协商解决；协商不成的，由核准机关报上一级卫生计生行政部门作出裁决。</t>
  </si>
  <si>
    <t>对预防接种人员的考核</t>
  </si>
  <si>
    <t>《中华人民共和国疫苗管理法》
第四十四条接种单位应当具备下列条件：
（一）取得医疗机构执业许可证；
（二）具有经过县级人民政府卫生健康主管部门组织的预防接种专业培训并考核合格的医师、护士或者乡村医生；
（三）具有符合疫苗储存、运输管理规范的冷藏设施、设备和冷藏保管制度。
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
接种单位应当加强内部管理，开展预防接种工作应当遵守预防接种工作规范、免疫程序、疫苗使用指导原则和接种方案。
各级疾病预防控制机构应当加强对接种单位预防接种工作的技术指导和疫苗使用的管理。</t>
  </si>
  <si>
    <t>1.受理责任：公示依法应当提交的材料、一次性告知补正材料、依法受理或不予受理（不予受理的应当告知理由）。2.审查阶段责任：依法对申请的医疗机构名称进行审核，并提出审查意见。3.决定阶段责任：双方协商后作出登记注册的决定。协商不成由卫计局裁决。4.法律法规规章规定应履行的其他责任。</t>
  </si>
  <si>
    <t>《中华人民共和国疫苗管理法》
第八十三条违反本法规定，疫苗上市许可持有人有下列情形之一的，由省级以上人民政府药品监督管理部门责令改正，给予警告；拒不改正的，处二十万元以上五十万元以下的罚款；情节严重的，责令停产停业整顿，并处五十万元以上二百万元以下的罚款：
（一）未按照规定建立疫苗电子追溯系统；
（二）法定代表人、主要负责人和生产管理负责人、质量管理负责人、质量受权人等关键岗位人员不符合规定条件或者未按照规定对其进行培训、考核；
（三）未按照规定报告或者备案；
（四）未按照规定开展上市后研究，或者未按照规定设立机构、配备人员主动收集、跟踪分析疑似预防接种异常反应；
（五）未按照规定投保疫苗责任强制保险；
（六）未按照规定建立信息公开制度。</t>
  </si>
  <si>
    <t>中医诊所备案</t>
  </si>
  <si>
    <t>中医诊所备案补办</t>
  </si>
  <si>
    <t>《中医诊所备案管理暂行办法》（中华人民共和国国家卫生和计划生育委员会令第 14 号）第二章备案第四条举办中医诊所的，报拟举办诊所所在地县级中医药主管部门备案后即可开展执业活动。第五条举办中医诊所应当同时具备下列条件：（一）个人举办中医诊所的，应当具有中医类别《医师资格证书》并经注册后在医疗、预防、保健机构中执业满三年，或者具有《中医（专长）医师资格证书》；法人或者其他组织举办中医诊所的，诊所主要负责人应当符合上述要求；（二）符合《中医诊所基本标准》；（三）中医诊所名称符合《医疗机构管理条例实施细则》的相关规定；（四）符合环保、消防的相关规定；（五）能够独立承担民事责任。《医疗机构管理条例实施细则》规定不得申请设置医疗机构的单位和个人，不得举办中医诊所。</t>
  </si>
  <si>
    <t>1.受理责任：公示依法应当提交的材料、一次性告知补正材料、依法受理或不予受理（不予受理的应当告知理由）。2.审查责任：公示依法应当提交的材料进行文审，文审符合要求的，确定现场审查专家，组织现场审核。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</si>
  <si>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r>
      <rPr>
        <sz val="10"/>
        <rFont val="方正仿宋_GB2312"/>
        <charset val="134"/>
      </rPr>
      <t>《中华人民共和国中医药法》
第五十三条 县级以上人民政府中医药主管部门及其他有关部门未履行本法规定的职责的，由本级人民政府或者上级人民政府有关部门责令改正；情节严重的，对直接负责的主管人员和其他直接责任人员，依法给予处分。
《中医诊所备案管理暂行办法》（中华人民共和国国家卫生和计划生育委员会令第 14 号）第三章监督管理第十四条县级以上地方中医药主管部门应当加强对中医诊所依法执业、医疗质量和医疗安全、诊所管理等情况的监督管理。第十五条县级中医药主管部门应当自中医诊所备案之日起三十日内，对备案的中医诊所进行现场核查，对相关材料进行核实，并定期开展现场监督检查。第十六条有下列情形之一的，中医诊所应当向所在地县级中医药主管部门报告，县级中医药主管部门应当注销备案并及时向社会公告：（一）中医诊所停止执业活动超过一年的；（二）中医诊所主要负责人被吊销执业证书或者被追究刑事责任的;（三）举办中医诊所的法人或者其他组织依法终止的；（四）中医诊所自愿终止执业活动的。第十七条县级中医药主管部门应当定期组织中医诊所负责人学习卫生法律法规和医疗机构感染防控、传染病防治等知识，促进中医诊所依法执业；定期组织执业人员参加继续教育，提高其专业技术水平。第十八条县级中医药主管部门应当建立中医诊所不良执业行为记录制度，对违规操作、不合理收费、虚假宣传等进行记录，并作为对中医诊所进行监督管理的重要依据。第四章法律责任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第二十三条违反本办法第十一条规定，出卖、转让、出借《中医诊所备案证》的，由县级中医药主管部门责令改正，给予警告，可以并处一万元以上三万元以下罚款；情节严重的，应当责令其停止执业活动，注销《中医诊所备案证》。第二十四条</t>
    </r>
    <r>
      <rPr>
        <sz val="10"/>
        <rFont val="宋体"/>
        <charset val="134"/>
      </rPr>
      <t> </t>
    </r>
    <r>
      <rPr>
        <sz val="10"/>
        <rFont val="方正仿宋_GB2312"/>
        <charset val="134"/>
      </rPr>
      <t xml:space="preserve"> 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一）因超出备案范围开展医疗活动曾受过行政处罚的；（二）超出备案范围从事医疗活动给患者造成伤害的；（三）违反本办法规定造成其他严重后果的。</t>
    </r>
  </si>
  <si>
    <t>中医诊所备案注销</t>
  </si>
  <si>
    <t>中医诊所备案变更</t>
  </si>
  <si>
    <t>中医诊所备案申请</t>
  </si>
  <si>
    <t>《中华人民共和国中医药法》
第十四条 举办中医医疗机构应当按照国家有关医疗机构管理的规定办理审批手续，并遵守医疗机构管理的有关规定。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《中医诊所备案管理暂行办法》（中华人民共和国国家卫生和计划生育委员会令第 14 号）
第二章备案
第四条举办中医诊所的，报拟举办诊所所在地县级中医药主管部门备案后即可开展执业活动。
第五条举办中医诊所应当同时具备下列条件：（一）个人举办中医诊所的，应当具有中医类别《医师资格证书》并经注册后在医疗、预防、保健机构中执业满三年，或者具有《中医（专长）医师资格证书》；法人或者其他组织举办中医诊所的，诊所主要负责人应当符合上述要求；（二）符合《中医诊所基本标准》；（三）中医诊所名称符合《医疗机构管理条例实施细则》的相关规定；（四）符合环保、消防的相关规定；（五）能够独立承担民事责任。《医疗机构管理条例实施细则》规定不得申请设置医疗机构的单位和个人，不得举办中医诊所。</t>
  </si>
  <si>
    <r>
      <rPr>
        <sz val="10"/>
        <rFont val="方正仿宋_GB2312"/>
        <charset val="134"/>
      </rPr>
      <t>《中华人民共和国中医药法》
第五十三条 县级以上人民政府中医药主管部门及其他有关部门未履行本法规定的职责的，由本级人民政府或者上级人民政府有关部门责令改正；情节严重的，对直接负责的主管人员和其他直接责任人员，依法给予处分。
《中医诊所备案管理暂行办法》（中华人民共和国国家卫生和计划生育委员会令第 14 号）第三章监督管理
第十四条县级以上地方中医药主管部门应当加强对中医诊所依法执业、医疗质量和医疗安全、诊所管理等情况的监督管理。
第十五条县级中医药主管部门应当自中医诊所备案之日起三十日内，对备案的中医诊所进行现场核查，对相关材料进行核实，并定期开展现场监督检查。
第十六条有下列情形之一的，中医诊所应当向所在地县级中医药主管部门报告，县级中医药主管部门应当注销备案并及时向社会公告：（一）中医诊所停止执业活动超过一年的；（二）中医诊所主要负责人被吊销执业证书或者被追究刑事责任的;（三）举办中医诊所的法人或者其他组织依法终止的；（四）中医诊所自愿终止执业活动的。
第十七条县级中医药主管部门应当定期组织中医诊所负责人学习卫生法律法规和医疗机构感染防控、传染病防治等知识，促进中医诊所依法执业；定期组织执业人员参加继续教育，提高其专业技术水平。
第十八条县级中医药主管部门应当建立中医诊所不良执业行为记录制度，对违规操作、不合理收费、虚假宣传等进行记录，并作为对中医诊所进行监督管理的重要依据。
第四章法律责任
第十九条县级以上地方中医药主管部门未履行本办法规定的职责，对符合备案条件但未及时发放备案证或者逾期未告知需要补正材料、未在规定时限内公开辖区内备案的中医诊所信息、未依法开展监督管理的，按照《中医药法》第五十三条的规定予以处理。
第二十条违反本办法规定，未经县级中医药主管部门备案擅自执业的，由县级中医药主管部门责令改正，没收违法所得，并处三万元以下罚款，向社会公告相关信息；拒不改正的，责令其停止执业活动，其直接责任人员自处罚决定作出之日起五年内不得从事中医药相关活动。
第二十一条提交虚假备案材料取得《中医诊所备案证》的，由县级中医药主管部门责令改正，没收违法所得，并处三万元以下罚款，向社会公告相关信息；拒不改正的，责令其停止执业活动并注销《中医诊所备案证》，其直接责任人员自处罚决定作出之日起五年内不得从事中医药相关活动。
第二十二条违反本办法第十条规定，中医诊所擅自更改设置未经备案或者实际设置与取得的《中医诊所备案证》记载事项不一致的，不得开展诊疗活动。擅自开展诊疗活动的，由县级中医药主管部门责令改正，给予警告，并处一万元以上三万元以下罚款；情节严重的，应当责令其停止执业活动，注销《中医诊所备案证》。
第二十三条违反本办法第十一条规定，出卖、转让、出借《中医诊所备案证》的，由县级中医药主管部门责令改正，给予警告，可以并处一万元以上三万元以下罚款；情节严重的，应当责令其停止执业活动，注销《中医诊所备案证》。
第二十四条</t>
    </r>
    <r>
      <rPr>
        <sz val="10"/>
        <rFont val="宋体"/>
        <charset val="134"/>
      </rPr>
      <t> </t>
    </r>
    <r>
      <rPr>
        <sz val="10"/>
        <rFont val="方正仿宋_GB2312"/>
        <charset val="134"/>
      </rPr>
      <t xml:space="preserve"> 中医诊所超出备案范围开展医疗活动的，由所在地县级中医药主管部门责令改正，没收违法所得，并处一万元以上三万元以下罚款。有下列情形之一的，应当责令其停止执业活动，注销《中医诊所备案证》，其直接负责的主管人员自处罚决定作出之日起五年内不得在医疗机构内从事管理工作：（一）因超出备案范围开展医疗活动曾受过行政处罚的；（二）超出备案范围从事医疗活动给患者造成伤害的；（三）违反本办法规定造成其他严重后果的。</t>
    </r>
  </si>
  <si>
    <t>诊所执业备案</t>
  </si>
  <si>
    <t>《国务院关于深化“证照分离”改革进一步激发市场主体发展活力的通知》（国发〔2021〕7号） 附件1中央层面设定的涉企经营许可事项改革清单（2021年全国版）第75项 “取消对诊所执业的许可准入管理，改为备案管理。”</t>
  </si>
  <si>
    <t>1.受理责任：公示依法应当提交的材料、一次性告知补正材料（需提交临时采购情况说明、临时采购申请表复印件）。 2.审查责任：公示依法应当提交的材料进行审核。3.决定责任：作出准予备案或不备案的决定。  4.事后监管责任：开展不定期检查，加强对医疗机构采购抗菌药物的监管，5.法律法规规章规定应履行的其他责任。</t>
  </si>
  <si>
    <t>《中华人民共和国《基本医疗卫生与健康促进法》》　第九十八条　违反本法规定，地方各级人民政府、县级以上人民政府卫生健康主管部门和其他有关部门，滥用职权、玩忽职守、徇私舞弊的，对直接负责的主管人员和其他直接责任人员依法给予处分。</t>
  </si>
  <si>
    <t>对医师多点执业的备案</t>
  </si>
  <si>
    <t>《中华人民共和国医师法》
第十四条医师经注册后，可以在医疗卫生机构中按照注册的执业地点、执业类别、执业范围执业，从事相应的医疗卫生服务。
中医、中西医结合医师可以在医疗机构中的中医科、中西医结合科或者其他临床科室按照注册的执业类别、执业范围执业。
医师经相关专业培训和考核合格，可以增加执业范围。法律、行政法规对医师从事特定范围执业活动的资质条件有规定的，从其规定。
经考试取得医师资格的中医医师按照国家有关规定，经培训和考核合格，在执业活动中可以采用与其专业相关的西医药技术方法。西医医师按照国家有关规定，经培训和考核合格，在执业活动中可以采用与其专业相关的中医药技术方法。</t>
  </si>
  <si>
    <t>1.受理责任：公示依法应当提交的材料、一次性告知补正材料、依法受理或不予受理（不予受理的应当告知理由）。2.决定阶段责任：双方协商后作出登记注册的决定。协商不成由卫计局裁决。3.法律法规规章规定应履行的其他责任。</t>
  </si>
  <si>
    <t>《中华人民共和国医师法》
第六十二条违反本法规定，卫生健康主管部门和其他有关部门工作人员或者医疗卫生机构工作人员弄虚作假、滥用职权、玩忽职守、徇私舞弊的，依法给予处分。
第六十三条
违反本法规定，构成犯罪的，依法追究刑事责任；造成人身、财产损害的，依法承担民事责任。</t>
  </si>
  <si>
    <t>对中外合资、合作医疗机构的监督管理</t>
  </si>
  <si>
    <t>1.【部门规章】《中外合资、合作医疗机构管理暂行办法》(中华人民共和国卫生部、中华人民共和国对外贸易经济合作部令第11号)
第三十条县以上地方各级卫生行政部门负责本行政区域内中外合资、合作医疗机构的日常监督管理工作。
中外合资、合作医疗机构的《医疗机构执业许可证》每年校验一次，《医疗机构执业许可证》的校验由医疗机构执业登记机关办理。</t>
  </si>
  <si>
    <t>1.告知责任：对中外合资、合作医疗机构的监督检查，进行现场检查时，必须有两名以上执法人员参加并表明身份、向被检查对象告知监督检查的内容和享有的权力。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监督检查要书写《卫生监督意见书》，对存在问题提出整改意见，发现违法行为要依法处理。4.事后监管责任
对限期整改的在规定时限内对整改内容再次检查，整改不合格的依法给予相应的处罚。对合格的继续监管。5.法律法规规章规定应履行的其他责任。</t>
  </si>
  <si>
    <t>《中外合资、合作医疗机构管理暂行办法》中华人民共和国卫生部、中华人民共和国对外贸易经济合作部令第11号发布2000年7月1日起施行。第三十三条
地方卫生行政部门和地方外经贸行政部门违反本办法规定，擅自批准中外合资、合作医疗机构的设置和变更的，依法追究有关负责人的责任。</t>
  </si>
  <si>
    <t>对医疗机构开展放射诊疗活动监督检查</t>
  </si>
  <si>
    <t>1.【法律】《职业病防治法》（2018修正）
第八十七条对医疗机构放射性职业病危害控制的监督管理，由卫生行政部门依照本法的规定实施。
2.【部门规章】《放射诊疗管理规定》（2016年修订）
第三条第一款卫生部负责全国放射诊疗工作的监督管理。
第二款县级以上地方人民政府卫生行政部门负责本行政区域内放射诊疗工作的监督管理。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
第三十六条卫生行政部门的执法人员或者卫生行政部门授权实施检查、检测的机构及其工作人员依法检查时，应当保守被检查单位的技术秘密和业务秘密。</t>
  </si>
  <si>
    <t>1.告知责任：制定监督检查方案，抽取监督检查单位，书面告知被检查单位监督检查性质、内容、时间等。
2.监督检查责任：执法监督工作人员执行监督检查公务时，应当由2人以上进行，出示自治区人民政府统一核发的行政执法监督证件。监督检查采取下列方式：调阅行政执法案卷和其他有关材料；询问行政执法人员、行政管理相对人和其他相关人员；委托社会组织进行鉴定、评估、检测、勘验；采用必要的录音、录像等方式收集、保全证据；组织召开听证会、专家论证会。
3.处理责任：行政执法监督的处理对发现违法或者不当的行政行为，向有关行政执法部门发出行政执法监督文书。行政执法部门未在规定时间内作出处理的，由有监督权的机构根据违法或者不当的行政行为的性质、程度等情况，分别作出如下处理：责令限期履行；责令补正或者更正；撤销；确认违法。
行政执法机构对行政执法监督处理决定不服的，可以在收到处理决定之日起三十日内向作出处理决定的行政执法监督机构申请复查。
作出处理决定的行政执法监督机构应当在收到复查申请之日起十日内作出复查决定。
4.事后监管责任：对限期整改的行政行为应再次检查，整改不合格的，根据相关法律给予相应处罚。
5.法律法规和规章规定应履行的其他责任。</t>
  </si>
  <si>
    <t>放射诊疗管理规定（2016修订）
国家卫生和计划生育委员会令第8号
第四十二条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t>
  </si>
  <si>
    <t>对爱国卫生工作情况进行监督检查</t>
  </si>
  <si>
    <t>《内蒙古自治区爱国卫生条例》
（1998年9月28日内蒙古自治区第九届人民代表大会常务委员会第五次会议通过）
第二十一条爱国卫生工作实行专业监督与群众监督相结合的社会监督制度。
旗县以上的爱卫会要对本地区所有单位、个人遵守执行有关爱国卫生法律、法规情况及开展爱国卫生工作情况进行监督检查。
各地区各部门各单位，应当建立健全各项卫生制度和监督检查制度，完善自我监督体系。
机关、团体、部队、学校、企业事业单位、城镇居民住宅、院落和公共场所，应当建立并落实卫生责任制，负责保持和维护环境卫生。
对不履行爱国卫生义务，辖区内卫生状况脏、乱、差的单位，旗县级以上的爱卫会可以内部通报批评或者通过新闻媒介等形式予以公开批评。
所有单位和个人对于妨害爱国卫生的行为，均有制止、举报和控告的权利。旗县级以上的爱卫会对于所有的举报和控告应当及时受理并督促有关执法机关依法处理。</t>
  </si>
  <si>
    <t>《内蒙古自治区爱国卫生条例》（内蒙古自治区人民代表大会常务委员会1998年9月28日）第二十九条
爱国卫生行政执法人员或者爱国卫生监督员严重失职失责的，由同级爱卫会给予批评教育或者取消其爱国卫生行政执法人员或者爱国卫生监督员资格。
爱国卫生行政执法人员或者爱国卫生监督员滥用职权、徇私舞弊、玩忽职守的，由同级爱卫会建议其所在单位给予行政处分；构成犯罪的，依法追究刑事责任。</t>
  </si>
  <si>
    <t>医疗机构临床用血情况督导检查</t>
  </si>
  <si>
    <t>1.【部门规章】《医疗机构临床用血管理办法》（（2019修订）
中华人民共和国国家卫生健康委员会令第2号
第二条卫生部负责全国医疗机构临床用血的监督管理。县级以上地方人民政府卫生行政部门负责本行政区域医疗机构临床用血的监督管理。</t>
  </si>
  <si>
    <t>1.告知责任：对医疗机构临床用血的监督检查，进行现场检查时，必须有两名以上执法人员参加并表明身份、向被检查对象告知监督检查的内容和享有的权力。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</si>
  <si>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《医疗机构临床用血管理办法》（2019修订）
中华人民共和国国家卫生健康委员会令第2号
第三十九条县级以上地方卫生行政部门未按照本办法规定履行监管职责，造成严重后果的，对直接负责的主管人员和其他直接责任人员依法给予记大过、降级、撤职、开除等行政处分。</t>
  </si>
  <si>
    <t>对母婴保健工作的监督检查</t>
  </si>
  <si>
    <t>1.【行政法规】《中华人民共和国母婴保健法实施办法》（2023修改）
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</si>
  <si>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1.告知责任：制定监督检查方案，抽取监督检查单位，向被检查单位告知检查性质、内容、时间等。
2.监督检查责任
按照方案或通知要求对被检机构开展监督检查。
3.监督检查结果处理责任
对被检查机构下达书面监督检查反馈意见，对违反《中华人民共和国母婴保健法》、《中华人民共和国母婴保健法实施办法》的机构，限期责令整改。
4.事后监管责任
对限期整改的在规定时限内对整改内容再次检查，整改不合格的依法给予相应的处罚。
5.法律法规规章规定应履行的其他责任。</t>
  </si>
  <si>
    <t>《内蒙古自治区实施&lt;中华人民共和国母婴保健法&gt;办法》（2022修正）
内蒙古自治区第十三届人民代表大会常务委员会公告〔第八十号〕
第三十一条国家行政机关的工作人员和从事母婴保健技术服务的人员，在母婴保健以及相关工作中滥用职权、玩忽职守、徇私舞弊的，由所在单位或者上级主管部门给予处分；构成犯罪的，依法追究刑事责任。</t>
  </si>
  <si>
    <t>对消毒工作监督检查</t>
  </si>
  <si>
    <t>1.【部门规章】《消毒管理办法》（2017修订）
国家卫生和计划生育委员会令第18号
第三十六条县级以上卫生计生行政部门对消毒工作行使下列监督管理职权：
（一）对有关机构、场所和物品的消毒工作进行监督检查；
（二）对消毒产品生产企业执行《消毒产品生产企业卫生规范》情况进行监督检查；
（三）对消毒产品的卫生质量进行监督检查；
（四）对消毒服务机构的消毒服务质量进行监督检查；
（五）对违反本办法的行为采取行政控制措施；
（六）对违反本办法的行为给予行政处罚。</t>
  </si>
  <si>
    <t>1.告知责任：对消毒工作的监督检查的监督检查，进行现场检查时，必须有两名以上执法人员参加并表明身份、向被检查对象告知监督检查的内容和享有的权力。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</si>
  <si>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《中华人民共和国传染病防治法》(卫生部令第17号1991年12月6日实施，2013年6月29修正)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
第六十七条县级以上人民政府有关部门未依照本法的规定履行传染病防治和保障职责的，由本级人民政府或者上级人民政府有关部门责令改正，通报批评；造成传染病传播、流行或者其他严重后果的，对负有责任的主管人员和其他直接责任人员，依法给予行政处分；构成犯罪的，依法追究刑事责任。</t>
  </si>
  <si>
    <t>对计划免疫工作监督检查</t>
  </si>
  <si>
    <t>1.【行政法规】《疫苗流通和预防接种管理条例》（中华人民共和国国务院令第668号2016年修订）
第五十条县级以上人民政府卫生主管部门在各自职责范围内履行下列监督检查职责：（一）对医疗卫生机构实施国家免疫规划的情况进行监督检查；（二）对疾病预防控制机构开展与预防接种相关的宣传、培训、技术指导等工作进行监督检查；（三）对医疗卫生机构分发和购买疫苗的情况进行监督检查。
卫生主管部门应当主要通过对医疗卫生机构依照本条例规定所作的疫苗分发、储存、运输和接种等记录进行检查，履行监督管理职责；必要时，可以进行现场监督检查。卫生主管部门对监督检查情况应当予以记录，发现违法行为的，应当责令有关单位立即改正。</t>
  </si>
  <si>
    <t>1.告知责任：制定监督检查方案，抽取监督检查单位，向被检查单位告知检查性质、内容、时间等。
2.监督检查责任
按照方案或通知要求对被检机构开展监督检查。
3.监督检查结果处理责任
对被检查机构下达书面监督检查反馈意见，对违反《疫苗流通和预防接种管理条例》的机构，限期责令整改。
4.事后监管责任
对限期整改的在规定时限内对整改内容再次检查，整改不合格的依法给予相应的处罚。
5.法律法规规章规定应履行的其他责任。</t>
  </si>
  <si>
    <t>《疫苗流通和预防接种管理条例》（2016修正）
中华人民共和国国务院令第668号
第五十六条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
第五十七条县级以上人民政府未依照本条例规定履行预防接种保障职责的，由上级人民政府责令改正，通报批评；造成传染病传播、流行或者其他严重后果的，对直接负责的主管人员和其他直接责任人员依法给予处分；发生特别严重的疫苗质量安全事件或者连续发生严重的疫苗质量安全事件的地区，其人民政府主要负责人还应当引咎辞职；构成犯罪的，依法追究刑事责任。</t>
  </si>
  <si>
    <t>对传染病防治工作监督检查</t>
  </si>
  <si>
    <t>1.【法律】《中华人民共和国传染病防治法》（2013年修订）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</si>
  <si>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1.告知责任：对传染病防治工作的卫生监督检查，进行现场检查时，必须有两名以上执法人员参加并表明身份、向被检查对象告知监督检查的内容和享有的权力。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</si>
  <si>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《中华人民共和国传染病防治法》(卫生部令第17号1991年12月6日实施，2013年6月29修正)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
第六十七条县级以上人民政府有关部门未依照本法的规定履行传染病防治和保障职责的，由本级人民政府或者上级人民政府有关部门责令改正，通报批评；造成传染病传播、流行或者其他严重后果的，对负有责任的主管人员和其他直接责任人员，依法给予行政处分；构成犯罪的，依法追究刑事责任。</t>
  </si>
  <si>
    <t>产前诊断技术监督检查</t>
  </si>
  <si>
    <t>1.【部门规章】《产前诊断技术管理办法》（2019修订）
国家卫生健康委员会令第2号
第七条产前诊断技术应用实行分级管理。
国家卫生健康委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
省、自治区、直辖市人民政府卫生健康主管部门（以下简称省级卫生健康主管部门）根据当地实际，因地制宜地规划、审批或组建本行政区域内开展产前诊断技术的医疗保健机构；对从事产前诊断技术的专业人员进行系统培训和资格认定；对产前诊断技术应用进行质量管理和信息管理。
县级以上人民政府卫生健康主管部门负责本行政区域内产前诊断技术应用的日常监督管理。</t>
  </si>
  <si>
    <t>1.告知责任：对产前诊断技术应用工作的卫生监督检查，进行现场检查时，必须有两名以上执法人员参加并表明身份、向被检查对象告知监督检查的内容和享有的权力。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</si>
  <si>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1.【部门规章】《产前诊断技术管理办法》（2019修订）
国家卫生健康委员会令第2号
第二十九条违反本办法规定，未经批准擅自开展产前诊断技术的非医疗保健机构，按照《医疗机构管理条例》有关规定进行处罚。
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</si>
  <si>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避孕药具市场监督检查</t>
  </si>
  <si>
    <t>1.【地方性法规】《内蒙古自治区人口与计划生育条例》（2022修正）
内蒙古自治区第十三届人民代表大会常务委员会公告第七十五号
第二十七条育龄夫妻自主选择计划生育避孕节育措施，预防和减少非意愿妊娠。
实施计划生育的育龄夫妻免费享受国家规定的基本项目的计划生育技术服务。所需经费，应当按照有关规定列入财政预算或者由社会保险予以保障。</t>
  </si>
  <si>
    <t>1.告知责任制定监督检查方案，抽取监督检查单位，向被检查单位告知检查性质、内容、时间等。2.监督检查责任按照方案或通知要求对被检机构开展监督检查。3.监督检查结果处理责任对被检查机构下达书面监督检查反馈意见，对违反《内蒙古自治区人口与计划生育条例》的机构，限期责令整改。4.事后监管责任对限期整改的在规定时限内对整改内容再次检查，整改不合格的依法给予相应的处罚。5.法律法规规章规定应履行的其他责任。</t>
  </si>
  <si>
    <t>对地方病防治工作监督检查</t>
  </si>
  <si>
    <t>1.【地方性法规】《内蒙古自治区地方病防治条例》
内蒙古自治区人大常委会公告第60号
第二十二条旗县级以上人民政府卫生行政管理部门负责对地方病防治措施落实及防治效果的监督检查和评估；负责地方病病（疫）情及有关卫生学监测；参与地方病防治有关工程的设计、水源选择、工程验收等工作。</t>
  </si>
  <si>
    <t>1.告知责任制定监督检查方案，抽取监督检查单位，向被检查单位告知检查性质、内容、时间等。2.监督检查责任按照方案或通知要求对被检机构开展监督检查。3.监督检查结果处理责任对被检查机构下达书面监督检查反馈意见，对违反《内蒙古自治区地方病防治条例》的机构，限期责令整改。4.事后监管责任对限期整改的在规定时限内对整改内容再次检查，整改不合格的依法给予相应的处罚。5.法律法规规章规定应履行的其他责任。</t>
  </si>
  <si>
    <t>1.【地方性法规】《内蒙古自治区地方病防治条例》
内蒙古自治区人大常委会公告第60号
第三十二条国家机关工作人员玩忽职守、滥用职权、徇私舞弊的，由其所在单位或者上级主管部门给予行政处分；构成犯罪的，依法追究刑事责任。</t>
  </si>
  <si>
    <t>对性病防治监督</t>
  </si>
  <si>
    <t>1.【部门规章】《性病防治管理办法》（2012年11月23日，中华人民共和国卫生部令第89号公布）
第四十条县级以上地方卫生行政部门负责对本行政区域内性病防治工作进行监督管理，定期开展性病防治工作绩效考核与督导检查。督导检查内容包括：（一）疾病预防控制机构性病防治工作职责落实情况；（二）开展性病诊疗业务的医疗机构工作职责落实情况；（三）不具备开展性病诊疗资质的医疗机构发现疑似性病患者的转诊情况；（四）疾病预防控制机构与开展性病诊疗业务的医疗机构性病防治培训情况。</t>
  </si>
  <si>
    <t>1.告知责任：对性病防治工作的监督检查，进行现场检查时，必须有两名以上执法人员参加并表明身份、向被检查对象告知监督检查的内容和享有的权力。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</si>
  <si>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《性病防治管理办法》（2012年11月23日，中华人民共和国卫生部令第89号公布）
第四十六条县级以上卫生行政部门违反本办法规定，造成性病疫情传播扩散的，按照《传染病防治法》的有关规定进行处理;构成犯罪的，依法追究刑事责任。
《中华人民共和国传染病防治法》(卫生部令第17号1991年12月6日实施，2013年6月29修正)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
第六十七条县级以上人民政府有关部门未依照本法的规定履行传染病防治和保障职责的，由本级人民政府或者上级人民政府有关部门责令改正，通报批评；造成传染病传播、流行或者其他严重后果的，对负有责任的主管人员和其他直接责任人员，依法给予行政处分；构成犯罪的，依法追究刑事责任。</t>
  </si>
  <si>
    <t>对职业病诊断机构和职业病鉴定办事机构的监督检查</t>
  </si>
  <si>
    <t>1.【法律】《中华人民共和国职业病防治法》（2018年修订）
第四十二条职业卫生监督管理部门应当按照职责分工，加强对用人单位落实职业病防护管理措施情况的监督检查，依法行使职权，承担责任。
第六十二条县级以上人民政府职业卫生监督管理部门依照职业病防治法律、法规、国家职业卫生标准和卫生要求，依据职责划分，对职业病防治工作进行监督检查。
第六十三条安全生产监督管理部门履行监督检查职责时，有权采取下列措施：（一）进入被检查单位和职业病危害现场，了解情况，调查取证；（二）查阅或者复制与违反职业病防治法律、法规的行为有关的资料和采集样品；（三）责令违反职业病防治法律、法规的单位和个人停止违法行为。
2.【部门规章】《职业病诊断与鉴定管理办法》
国家卫生健康委员会令第6号
第五十一条县级以上地方卫生健康主管部门应当定期对职业病诊断机构进行监督检查，检查内容包括：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t>
  </si>
  <si>
    <t>1.告知责任：对职业病诊断机构和职业病鉴定办事机构的监督检查，进行现场检查时，必须有两名以上执法人员参加并表明身份、向被检查对象告知监督检查的内容和享有的权力。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</si>
  <si>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《中华人民共和国职业病防治法》（2018修正）
第八十二条卫生行政部门不按照规定报告职业病和职业病危害事故的，由上一级行政部门责令改正，通报批评，给予警告；虚报、瞒报的，对单位负责人、直接负责的主管人员和其他直接责任人员依法给予降级、撤职或者开除的处分。
第八十三条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</si>
  <si>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对医疗气功的监督检查</t>
  </si>
  <si>
    <t>1.【部门规章】《医疗气功管理暂行规定》(2000年中华人民共和国卫生部令第12号)
第三条国家中医药管理局负责全国医疗气功的监督管理。
县级以上地方人民政府中医药行政管理机构负责本辖区内医疗气功的监督管理
第十三条县级以上人民政府中医药行政管理机构应当按照本规定和有关法律法规，加强对医疗气功活动的日常监督检查。
医疗机构和医疗人员开展医疗气功活动，必须严格遵守《执业医师法》、《医疗机构管理条例》和本规定的各项规定。</t>
  </si>
  <si>
    <t>1.检查责任:采取日常检查、跟踪检查、专项检查、监督抽查等方式开展定期和不定期检查。2.处置责任：根据检查发现的事实、证据，经法定程序依法采取警告、责令改正、罚款、责令停产停业、吊销许可证等行政处罚措施。3.移送责任：处理决定以书面方式送达相对人。4.事后监管责任：建立实施监督检查的管理制度和运行机制，对处理落实情况进行跟踪检查。5.法律法规规章规定应履行的其他责任。</t>
  </si>
  <si>
    <t>【法律】《中华人民共和国公务员法》（2018修订）
第一百零八条公务员主管部门的工作人员，违反本法规定，滥用职权、玩忽职守、徇私舞弊，构成犯罪的，依法追究刑事责任；尚不构成犯罪的，给予处分或者由监察机关依法给予政务处分。</t>
  </si>
  <si>
    <t>对放射工作人员职业健康的监督检查</t>
  </si>
  <si>
    <t>1.【部门规章】《放射工作人员职业健康管理办法》（2007年中华人民共和国卫生部令第55号）
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</si>
  <si>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1.告知责任：
对放射工作人员职业健康的监督检查，进行现场检查时，必须有两名以上执法人员参加并表明身份、向被检查对象告知监督检查的内容和享有的权力。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</si>
  <si>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《放射工作人员职业健康管理办法》（2007年3月23日经卫生部部务会议讨论通过2007年11月1日起施行）
第四十四条卫生行政部门及其工作人员违反本办法，不履行法定职责，造成严重后果的，对直接负责的主管人员和其他直接责任人员，依法给予行政处分；情节严重，构成犯罪的，依法追究刑事责任。</t>
  </si>
  <si>
    <t>对血站的监督检查</t>
  </si>
  <si>
    <t>1.【部门规章】《血站管理办法》（2017修正）
第六条国家卫生计生委主管全国血站的监督管理工作。
县级以上地方人民政府卫生计生行政部门负责本行政区域内血站的监督管理工作。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
第五十四条卫生行政部门在进行监督检查时，有权索取有关资料，血站不得隐瞒、阻碍或者拒绝。
卫生行政部门对血站提供的资料负有保密的义务，法律、行政法规或者部门规章另有规定的除外。
第五十六条各级人民政府卫生行政部门应当建立血站监督管理的举报、投诉机制。
卫生行政部门对举报人和投诉人负有保密的义务。</t>
  </si>
  <si>
    <t>1.告知责任：对血站的监督检查，进行现场检查时，必须有两名以上执法人员参加并表明身份、向被检查对象告知监督检查的内容和享有的权力。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</si>
  <si>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《血站管理办法》（2017修正）
第六十四条卫生计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</si>
  <si>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对医疗美容服务监督检查</t>
  </si>
  <si>
    <t>1.【部门规章】《医疗美容服务管理办法》（2016年第二次修订）
第四条卫生部(含国家中医药管理局)主管全国医疗美容服务管理工作。县级以上地方人民政府卫生行政部门(含中医药行政管理部门，下同)负责本行政区域内医疗美容服务监督管理工作。
第二十四条各级地方人民政府卫生行政部门要加强对医疗美容项目备案的审核。发现美容医疗机构及开设医疗美容科的医疗机构不具备开展某医疗美容项目的条件和能力，应及时通知该机构停止开展该医疗美容项目。</t>
  </si>
  <si>
    <t>1.告知责任：
对医疗美容服务的监督检查，进行现场检查时，必须有两名以上执法人员参加并表明身份、向被检查对象告知监督检查的内容和享有的权力。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</si>
  <si>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《公共场所卫生管理条例》(中华人民共和国国务院1987年4月1日发布)
第十七条公共场所卫生监督机构和卫生监督员必须尽职尽责，依法办事。对玩忽职守，滥用职权，收取贿赂的，由上级主管部门给予直接责任人员行政处分。构成犯罪的，由司法机关依法追究直接责任人员的刑事责任。
《公共场所卫生管理条例实施细则》（中华人民共和国卫生部令第80号2011年5月1日起施行）
第四十一条县级以上人民政府卫生行政部门及其工作人员玩忽职守、滥用职权、收取贿赂的，由有关部门对单位负责人、直接负责的主管人员和其他责任人员依法给予行政处分。构成犯罪的，依法追究刑事责任。</t>
  </si>
  <si>
    <t>对人类辅助生殖技术的监督检查</t>
  </si>
  <si>
    <t>1.【部门规章】《人类辅助生殖技术管理办法》(2001年中华人民共和国卫生部令第14号令)
第四条卫生部主管全国人类辅助生殖技术应用的监督管理工作。县级以上地方人民政府卫生行政部门负责本行政区域内人类辅助生殖技术的日常监督管理。
第十二条人类辅助生殖技术必须在经过批准并进行登记的医疗机构中实施。未经卫生行政部门批准，任何单位和个人不得实施人类辅助生殖技术。
第十五条实施供精人工授精和体外受精－胚胎移植技术及其各种衍生技术的医疗机构应当与卫生部批准的人类精子库签订供精协议。严禁私自采精。
医疗机构在实施人类辅助生殖技术时应当索取精子检验合格证明。
第十七条实施人类辅助生殖技术的医疗机构不得进行性别选择。法律法规另有规定的除外。</t>
  </si>
  <si>
    <t>1.告知责任：
对人类辅助生殖技术的监督检查，进行现场检查时，必须有两名以上执法人员参加并表明身份、向被检查对象告知监督检查的内容和享有的权力。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</si>
  <si>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对人类精子库的监督检查</t>
  </si>
  <si>
    <t>1.【部门规章】《人类精子库管理办法》（2001年中华人民共和国卫生部令第15号）
第四条卫生部主管全国人类精子库的监督管理工作。县级以上地方人民政府卫生行政部门负责本行政区域内人类精子库的日常监督管理。
第十九条精子库采集精子后，应当进行检验和筛查。精子冷冻6个月后，经过复检合格，方可向经卫生行政部门批准开展人类辅助生殖技术的医疗机构提供，并向医疗机构提交检验结果。未经检验或检验不合格的，不得向医疗机构提供。
严禁精子库向医疗机构提供新鲜精子。
严禁精子库向未经批准开展人类辅助生殖技术的医疗机构提供精子。
第二十一条人类精子库应当建立供精者档案，对供精者的详细资料和精子使用情况进行计算机管理并永久保存。
人类精子库应当为供精者和受精者保密，未经供精者和受精者同意不得泄漏有关信息。</t>
  </si>
  <si>
    <t>1.告知责任：
对人类精子库的监督检查，进行现场检查时，必须有两名以上执法人员参加并表明身份、向被检查对象告知监督检查的内容和享有的权力。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</si>
  <si>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对护士的监督检查</t>
  </si>
  <si>
    <t>1.【行政法规】《护士条例》（2020修订）
第五条国务院卫生主管部门负责全国的护士监督管理工作。
县级以上地方人民政府卫生主管部门负责本行政区域的护士监督管理工作。</t>
  </si>
  <si>
    <t>1.告知责任：
对护士的监督检查，进行现场检查时，必须有两名以上执法人员参加并表明身份、向被检查对象告知监督检查的内容和享有的权力。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</si>
  <si>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护士条例（2020修订）
第二十七条卫生主管部门的工作人员未依照本条例规定履行职责，在护士监督管理工作中滥用职权、徇私舞弊，或者有其他失职、渎职行为的，依法给予处分；构成犯罪的，依法追究刑事责任。</t>
  </si>
  <si>
    <t>对执业医师开具麻醉药品和精神药品处方的情况的监督检查</t>
  </si>
  <si>
    <t>1.【行政法规】《麻醉药品和精神药品管理条例》（2016年第二次修订）
第六十二条县级以上人民政府卫生主管部门应当对执业医师开具麻醉药品和精神药品处方的情况进行监督检查。
第三十八条第二款医疗机构应当将具有麻醉药品和第一类精神药品处方资格的执业医师名单及其变更情况，定期报送所在地设区的市级人民政府卫生主管部门，并抄送同级药品监督管理部门。
第四十二条医疗机构抢救病人急需麻醉药品和第一类精神药品而本医疗机构无法提供时，可以从其他医疗机构或者定点批发企业紧急借用；抢救工作结束后，应当及时将借用情况报所在地设区的市级药品监督管理部门和卫生主管部门备案。</t>
  </si>
  <si>
    <t>1.告知责任：
对医师的监督检查，进行现场检查时，必须有两名以上执法人员参加并表明身份、向被检查对象告知监督检查的内容和享有的权力。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</si>
  <si>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《中华人民共和国医师法》（颁布机关：全国人民代表大会常务委员会，施行日期：2022年3月1日.）
第六十二条违反本法规定，卫生健康主管部门和其他有关部门工作人员或者医疗卫生机构工作人员弄虚作假、滥用职权、玩忽职守、徇私舞弊的，依法给予处分。</t>
  </si>
  <si>
    <t>对病原微生物实验室相关实验活动的监督检查</t>
  </si>
  <si>
    <t>《病原微生物实验室生物安全管理条例》（2018修正）
第四十九条县级以上地方人民政府卫生主管部门、兽医主管部门依照各自分工，履行下列职责：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</si>
  <si>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1.告知责任：
对病原微生物实验室相关实验活动的监督检查，进行现场检查时，必须有两名以上执法人员参加并表明身份、向被检查对象告知监督检查的内容和享有的权力。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</si>
  <si>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对献血工作的监督检查</t>
  </si>
  <si>
    <t>1.【法律】《中华人民共和国献血法》（1997年公布主席令第93号）
第四条县级以上各级人民政府卫生行政部门监督管理献血工作。
第八条血站是采集、提供临床用血的机构，是不以营利为目的的公益性组织。设立血站向公民采集血液，必须经国务院卫生行政部门或者省、自治区、直辖市人民政府卫生行政部门批准。血站应当为献血者提供各种安全、卫生、便利的条件。血站的设立条件和管理办法由国务院卫生行政部门制定。
第十二条临床用血的包装、储存、运输，必须符合国家规定的卫生标准和要求。</t>
  </si>
  <si>
    <t>1.告知责任：
对献血工作的监督检查，进行现场检查时，必须有两名以上执法人员参加并表明身份、向被检查对象告知监督检查的内容和享有的权力。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</si>
  <si>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《中华人民共和国献血法》（中华人民共和国主席令第93号1998年10月1日起施行）
第二十三条卫生行政部门及其工作人员在献血、用血的监督管理工作中，玩忽职守，造成严重后果，构成犯罪的，依法追究刑事责任；尚不构成犯罪的，依法给予行政处分。</t>
  </si>
  <si>
    <t>对医师工作的监督检查</t>
  </si>
  <si>
    <t>1.【法律】《中华人民共和国医师法》（2021年8月20日第十三届全国人民代表大会常务委员会第三十次会议通过，定于2022年3月1日起施行）
第四条国务院卫生健康主管部门负责全国的医师管理工作。国务院教育、人力资源社会保障、中医药等有关部门在各自职责范围内负责有关的医师管理工作。
县级以上地方人民政府卫生健康主管部门负责本行政区域内的医师管理工作。县级以上地方人民政府教育、人力资源社会保障、中医药等有关部门在各自职责范围内负责有关的医师管理工作。
第二十条医师个体行医应当依法办理审批或者备案手续。
执业医师个体行医，须经注册后在医疗卫生机构中执业满五年；但是，依照本法第十一条第二款规定取得中医医师资格的人员，按照考核内容进行执业注册后，即可在注册的执业范围内个体行医。
县级以上地方人民政府卫生健康主管部门对个体行医的医师，应当按照国家有关规定实施监督检查，发现有本法规定注销注册的情形的，应当及时注销注册，废止医师执业证书。
第十七条医师注册后有下列情形之一的，注销注册，废止医师执业证书：
（一）死亡；
（二）受刑事处罚；
（三）被吊销医师执业证书；
（四）医师定期考核不合格，暂停执业活动期满，再次考核仍不合格；
（五）中止医师执业活动满二年；
（六）法律、行政法规规定不得从事医疗卫生服务或者应当办理注销手续的其他情形。
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t>
  </si>
  <si>
    <t>1.告知责任
制定医师定期考核方案，告知考核内容、时间、报名方式等。
2.考核阶段责任
按照《医师定期考核管理办法》对医师的工作成绩、职业道德和参加继续教育情况进行考核。
3.考核结果处理责任
卫生行政部门将考核结果记入《医师执业证书》的“执业记录”栏，并录入医师执业注册信息库。
4.信息公示责任
考核机构应当在考核工作结束后15个工作日内将考核结果报辖区主管卫生行政部门，并书面通知被考核医师及所在单位。
5.事后监管责任
依法对考核不合格医师做出相应处理，对考核合格的医师继续监管。
6.法律法规规章规定应履行的其他责任。</t>
  </si>
  <si>
    <t>《中华人民共和国医师法》
第六十二条违反本法规定，卫生健康主管部门和其他有关部门工作人员或者医疗卫生机构工作人员弄虚作假、滥用职权、玩忽职守、徇私舞弊的，依法给予处分。
第六十三条违反本法规定，构成犯罪的，依法追究刑事责任；造成人身、财产损害的，依法承担民事责任。</t>
  </si>
  <si>
    <t>对突发公共卫生事件与传染病疫情监测信息报告的监督检查</t>
  </si>
  <si>
    <t>1.【部门规章】《突发公共卫生事件与传染病疫情监测信息报告管理办法》（（卫生部令第37号，2006年8月24日修改））
第四条第二款县级以上地方卫生行政部门对本行政区域突发公共卫生事件与传染病疫情监测信息报告实施监督管理。
第三十三条第二款县级以上地方人民政府卫生行政部门对本行政区域的突发公共卫生事件与传染病疫情监测信息报告管理工作进行监督、指导。
第三十四条各级卫生监督机构在卫生行政部门的领导下，具体负责本行政区内的突发公共卫生事件与传染病疫情监测信息报告管理工作的监督检查。</t>
  </si>
  <si>
    <t>1.检查责任:采取日常检查、跟踪检查、专项检查、监督抽查、抽样检验等方式开展定期和不定期检查。2.处置责任：根据检查发现的事实、证据，经法定程序依法采取警告、责令改正、罚款、责令停产停业、吊销许可证等行政处罚措施。3.移送责任：处理决定以书面方式送达相对人。4.事后监管责任：建立实施监督检查的管理制度和运行机制，对处理落实情况进行跟踪检查。5.法律法规规章规定应履行的其他责任。</t>
  </si>
  <si>
    <t>《突发公共卫生事件与传染病疫情监测信息报告管理办法》（2006修订）
卫疾控发〔2006〕332号
第四十二条县级以上卫生行政部门未按照规定履行突发公共卫生事件和传染病疫情报告职责，瞒报、缓报、谎报或者授意他人瞒报、缓报、谎报的，对主要负责人依法给予降级或者撤职的行政处分；造成传染病传播、流行或者对社会公众造成其他严重危害后果的，给予开除处分；构成犯罪的，依法追究刑事责任。</t>
  </si>
  <si>
    <t>对医疗卫生机构和医疗废物集中处置单位进行监督检查</t>
  </si>
  <si>
    <t>1.【行政法规】《医疗废物管理条例》（2011修订）
国务院令第588号
第五条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t>
  </si>
  <si>
    <t>1.告知责任：
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</si>
  <si>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《医疗废物管理条例》（2011修订）
国务院令第588号
第四十三条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</si>
  <si>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对医疗卫生机构医疗废物的监督检查</t>
  </si>
  <si>
    <t>1.【部门规章】《医疗卫生机构医疗废物管理办法》（2003年中华人民共和国卫生部令第36号）
第三条卫生部对全国医疗卫生机构的医疗废物管理工作实施监督。
县级以上地方人民政府卫生行政部门对本行政区域医疗卫生机构的医疗废物管理工作实施监督。
第三十三条县级以上地方人民政府卫生行政主管部门应当依照《医疗废物管理条例》和本办法的规定，对所辖区域的医疗卫生机构进行定期监督检查和不定期抽查。
第三十四条对医疗卫生机构监督检查和抽查的主要内容是：（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
第三十八条医疗卫生机构对卫生行政主管部门的检查、监测、调查取证等工作，应当予以配合，不得拒绝和阻碍，不得提供虚假材料。</t>
  </si>
  <si>
    <t>1.告知责任：对医疗废物的监督检查，进行现场检查时，必须有两名以上执法人员参加并表明身份、向被检查对象告知监督检查的内容和享有的权力。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</si>
  <si>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《医疗废物管理条例》(中华人民共和国国务院2011年1月8日起施行)
第四十三条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
第四十四条县级以上人民政府环境保护行政主管部门，违反本条例的规定发给医疗废物集中处置单位经营许可证的，由本级人民政府或者上级人民政府环境保护行政主管部门通报批评，责令收回违法发给的证书；并可以对主要负责人、负有责任的主管人员和其他直接责任人员依法给予行政处分。</t>
  </si>
  <si>
    <t>对单采血浆站、供血浆者、原料血浆的采集及血液制品经营单位的监督检查</t>
  </si>
  <si>
    <t>1.【行政法规】《血液制品管理条例》（1996年12月30日国务院令第208号发布发布2016年修订）
第三条国务院卫生行政部门对全国的原料血浆的采集、供应和血液制品的生产、经营活动实施监督管理。
县级以上地方各级人民政府卫生行政部门对本行政区域内的原料血浆的采集、供应和血液制品的生产、经营活动，依照本条例第三十条规定的职责实施监督管理。
第三十条县级以上各级人民政府卫生行政部门依照本条例的规定负责本行政区域内的单采血浆站、供血浆者、原料血浆的采集及血液制品经营单位的监督管理。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
第三十一条省、自治区、直辖市人民政府卫生行政部门每年组织一次对本行政区域内单采血浆站的监督检查并进行年度注册。设区的市、自治州人民政府卫生行政部门或者省、自治区人民政府设立的派出机关的卫生行政机构每半年对本行政区域内的单采血浆站进行一次检查。
2.【部门规章】《单采血浆站管理办法》（2016修订）
国家卫生和计划生育委员会令第8号
第五十二条县级以上地方人民政府卫生计生行政部门负责本行政区域内单采血浆站监督管理工作，制定年度监督检查计划，检查内容包括：
（一）执行法律、法规、规章、技术标准和规范情况；
（二）单采血浆站各项规章制度和工作人员岗位责任制落实情况；
（三）供血浆者管理，检验，原料血浆的采集、保存、供应等；
（四）单采血浆站定期自检和重大事故报告情况。
县级人民政府卫生计生行政部门依照本办法的规定负责本行政区域内单采血浆站的日常监督管理工作。
设区的市级人民政府卫生计生行政部门至少每半年对本行政区域内单采血浆站进行一次检查和不定期抽查。
省级人民政府卫生计生行政部门至少每年组织一次对本行政区域内单采血浆站的监督检查和不定期抽查。
上级卫生计生行政部门应当定期或者不定期监督检查辖区内原料血浆管理工作，并及时向下级卫生计生行政部门通报监督检查情况。</t>
  </si>
  <si>
    <t>1.告知责任：对原料血浆的采集、供应和血液制品的生产、经营活动的监督检查，进行现场检查时，必须有两名以上执法人员参加并表明身份、向被检查对象告知监督检查的内容和享有的权力。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</si>
  <si>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《血液制品管理条例》（2016修订）
国务院令第666号
第四十四条卫生行政部门工作人员滥用职权、玩忽职守、徇私舞弊、索贿受贿，构成犯罪的，依法追究刑事责任；尚不构成犯罪的，依法给予行政处分。
《血站管理办法》（2017修正）
第六十四条卫生计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</si>
  <si>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对医疗广告的监督管理</t>
  </si>
  <si>
    <t>1.【部门规章】《医疗广告管理办法》(中华人民共和国国家工商行政管理总局中华人民共和国卫生部令第26号)
第四条第二款卫生行政部门、中医药管理部门负责医疗广告的审查，并对医疗机构进行监督管理。</t>
  </si>
  <si>
    <t>1.告知责任：
对医疗广告的监督检查，进行现场检查时，必须有两名以上执法人员参加并表明身份、向被检查对象告知监督检查的内容和享有的权力。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</si>
  <si>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对生活饮用水卫生的监督检查</t>
  </si>
  <si>
    <t>1.【法律】《中华人民共和国传染病防治法》（2013年修订）
第五十三条县级以上人民政府卫生行政部门对传染病防治工作履行下列监督检查职责：（四）对用于传染病防治的消毒产品及其生产单位进行监督检查，并对饮用水供水单位从事生产或者供应活动以及涉及饮用水卫生安全的产品进行监督检查
2.【部门规章】《生活饮用水卫生监督管理办法》（2016修正）
第三条国务院卫生计生主管部门主管全国饮用水卫生监督工作，县级以上地方人民政府卫生计生主管部门主管本行政区域内饮用水卫生监督工作。
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铁道、交通、民航行政主管部门设立的卫生监督机构，行使国务院卫生计生主管部门会同国务院有关部门规定的饮用水卫生监督职责。
第十七条新建、改建、扩建集中式供水项目时，当地人民政府卫生计生主管部门应做好预防性卫生监督工作，并负责本行政区域内饮用水的水源水质监督监测和评价。</t>
  </si>
  <si>
    <t>生活饮用水卫生监督管理办法（2016修正）
第二十四条饮用水卫生监督员应秉公执法，忠于职守，不得利用职权谋取私利。</t>
  </si>
  <si>
    <t>对职业病防治的卫生监督检查</t>
  </si>
  <si>
    <t>1.【法律】《中华人民共和国职业病防治法》（2018修正）
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t>
  </si>
  <si>
    <t>1.告知责任
制定督导检查方案，向被检查医疗机构告知检查性质、内容、时间等。
2.监督检查责任
按照方案或通知要求对被检机构开展职业病监督检查。
3.监督检查结果处理责任
对违反《中华人民共和国职业病防治法》规定的依法进行处理。
4.事后监管责任
对限期整改的在规定时限内对整改内容再次检查，整改不合格的依法给予相应的处罚。对合格的继续监管。
5.法律法规规章规定应履行的其他责任。</t>
  </si>
  <si>
    <t>中华人民共和国职业病防治法（2018修正）
第八十二条卫生行政部门不按照规定报告职业病和职业病危害事故的，由上一级行政部门责令改正，通报批评，给予警告；虚报、瞒报的，对单位负责人、直接负责的主管人员和其他直接责任人员依法给予降级、撤职或者开除的处分。
第八十三条
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</si>
  <si>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对医疗机构的卫生监督检查</t>
  </si>
  <si>
    <t>1.【行政法规】《医疗机构管理条例》（2022修改）
第三十九条县级以上人民政府卫生行政部门行使下列监督管理职权：
（一）负责医疗机构的设置审批、执业登记、备案和校验；
（二）对医疗机构的执业活动进行检查指导；
（三）负责组织对医疗机构的评审；
（四）对违反本条例的行为给予处罚。</t>
  </si>
  <si>
    <t>对学校卫生监督检查</t>
  </si>
  <si>
    <t>1.【行政法规】《学校卫生工作条例》（1990年4月25日国务院批准，1990年6月4日国家教育委员会令第10号、卫生部令第1号发布）
第四条教育行政部门负责学校卫生工作的行政管理。卫生行政部门负责对学校卫生工作的监督指导。
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</si>
  <si>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1.告知责任：
对学校卫生的监督检查，进行现场检查时，必须有两名以上执法人员参加并表明身份、向被检查对象告知监督检查的内容和享有的权力。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</si>
  <si>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计划生育技术服务的监督管理</t>
  </si>
  <si>
    <t>1.【地方性法规】《内蒙古自治区人口与计划生育条例》（2022修正）
内蒙古自治区第十三届人民代表大会常务委员会公告第七十五号
第五条各级人民政府领导本行政区域内的人口与计划生育工作。
旗县级以上人民政府卫生健康主管部门负责本行政区域内的计划生育工作和与计划生育有关的人口工作。
旗县级以上人民政府发展和改革、财政、人力资源和社会保障、公安、医疗保障、民政、教育等部门，按照各自职责，做好有关的人口与计划生育工作。</t>
  </si>
  <si>
    <t>1.告知责任制定监督检查方案，抽取监督检查单位，向被检查单位告知检查性质、内容、时间等。2.监督检查责任按照方案或通知要求对被检机构开展监督检查。3.监督检查结果处理责任对被检查机构下达书面监督检查反馈意见，对违反《计划生育技术服务管理实施细则》、《内蒙古自治区人口与计划生育条例》的机构，限期责令整改。4.事后监管责任对限期整改的在规定时限内对整改内容再次检查，整改不合格的依法给予相应的处罚。5.法律法规规章规定应履行的其他责任。</t>
  </si>
  <si>
    <t>《内蒙古自治区人口与计划生育条例》（2022修正）
内蒙古自治区第十三届人民代表大会常务委员会公告第七十五号
第四十一条国家机关工作人员在人口与计划生育工作中，玩忽职守、滥用职权、徇私舞弊的，对直接负责的主管人员和其他直接责任人员依法给予处分；构成犯罪的，依法追究刑事责任。
《中华人民共和国人口与计划生育法》（2021修改）
第四十三条国家机关工作人员在计划生育工作中，有下列行为之一，构成犯罪的，依法追究刑事责任；尚不构成犯罪的，依法给予处分；有违法所得的，没收违法所得：
（一）侵犯公民人身权、财产权和其他合法权益的；
（二）滥用职权、玩忽职守、徇私舞弊的；
（三）索取、收受贿赂的；
（四）截留、克扣、挪用、贪污计划生育经费的；
（五）虚报、瞒报、伪造、篡改或者拒报人口与计划生育统计数据的。</t>
  </si>
  <si>
    <t>对流动人口计划生育工作检查和考核</t>
  </si>
  <si>
    <t>《流动人口计划生育管理和服务工作若干规定》
国家人口和计划生育委员会令第9号
第四条流动人口计划生育工作，实行现居住地和户籍所在地人民政府共同管理，以现居住地管理为主的原则。
各级人口和计划生育部门应当明确各业务机构在流动人口计划生育管理与服务中的职责。流动人口较多的地方应根据需要，设立流动人口计划生育管理机构，配备必要的专（兼）职工作人员。</t>
  </si>
  <si>
    <t>1.告知责任制定监督检查方案，抽取监督检查单位，向被检查单位告知检查性质、内容、时间等。2.监督检查责任按照方案或通知要求对被检机构开展监督检查。3.监督检查结果处理责任对被检查机构下达书面监督检查反馈意见，对违反《流动人口计划生育工作条例》的机构，限期责令整改。4.事后监管责任对限期整改的在规定时限内对整改内容再次检查，整改不合格的依法给予相应的处罚。5.法律法规规章规定应履行的其他责任。</t>
  </si>
  <si>
    <t>对非医学需要的胎儿性别鉴定和选择性别的人工终止妊娠的监督、检查</t>
  </si>
  <si>
    <t>1.【部门规章】《关于禁止非医学需要的胎儿性别鉴定和选择性别的人工终止妊娠的规定》
国家卫生和计划生育委员会令第9号
第五条县级以上卫生计生行政部门履行以下职责:
（一）监管并组织、协调非医学需要的胎儿性别鉴定和选择性别人工终止妊娠的查处工作；
（二）负责医疗卫生机构及其从业人员的执业准入和相关医疗器械使用监管，以及相关法律法规、执业规范的宣传培训等工作；
（三）负责人口信息管理系统的使用管理，指导医疗卫生机构及时准确地采集新生儿出生、死亡等相关信息；
（四）法律、法规、规章规定的涉及非医学需要的胎儿性别鉴定和选择性别人工终止妊娠的其他事项。</t>
  </si>
  <si>
    <t>《关于禁止非医学需要的胎儿性别鉴定和选择性别的人工终止妊娠的规定》（国家卫生和计划生育委员会令第9号2016年）
第十九条计划生育、卫生和药品监督管理等行政部门及其工作人员，违反本规定，玩忽职守、滥用职权、徇私舞弊、不履行职责的，对直接负责的主管人员和其他直接责任人员，依法给予行政处分;构成犯罪的，依法追究其刑事责任。</t>
  </si>
  <si>
    <t>对作业场所使用有毒物品作业及职业中毒危害检测、评价活动进行监督检查</t>
  </si>
  <si>
    <t>1.【行政法规】《使用有毒物品作业场所劳动保护条例》（中华人民共和国国务院令第352号2002年）
第四十七条县级以上人民政府卫生行政部门应当依照本条例的规定和国家有关职业卫生要求，依据职责划分，对作业场所使用有毒物品作业及职业中毒危害检测、评价活动进行监督检查。
卫生行政部门实施监督检查，不得收取费用，不得接受用人单位的财物或者其他利益。
第四十八条卫生行政部门应当建立、健全监督制度，核查反映用人单位有关劳动保护的材料，履行监督责任。
用人单位应当向卫生行政部门如实、具体提供反映有关劳动保护的材料；必要时，卫生行政部门可以查阅或者要求用人单位报送有关材料。</t>
  </si>
  <si>
    <t>1.告知责任：
对作业场所的监督检查，进行现场检查时，必须有两名以上执法人员参加并表明身份、向被检查对象告知监督检查的内容和享有的权力。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</si>
  <si>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对医疗机构处方管理情况进行监督检查</t>
  </si>
  <si>
    <r>
      <rPr>
        <sz val="10"/>
        <rFont val="方正仿宋_GB2312"/>
        <charset val="134"/>
      </rPr>
      <t>1.【部门规章】《处方管理办法》（中华人民共和国卫生部令第53号</t>
    </r>
    <r>
      <rPr>
        <sz val="10"/>
        <rFont val="Times New Roman"/>
        <charset val="134"/>
      </rPr>
      <t>‍</t>
    </r>
    <r>
      <rPr>
        <sz val="10"/>
        <rFont val="方正仿宋_GB2312"/>
        <charset val="134"/>
      </rPr>
      <t>2007年）
第五十二条县级以上地方卫生行政部门应当定期对本行政区域内医疗机构处方管理情况进行监督检查。
县级以上卫生行政部门在对医疗机构实施监督管理过程中，发现医师出现本办法第四十六条规定情形的，应当责令医疗机构取消医师处方权。
第四十六条医师出现下列情形之一的，处方权由其所在医疗机构予以取消：（一）被责令暂停执业；（二）考核不合格离岗培训期间；（三）被注销、吊销执业证书；（四）不按照规定开具处方，造成严重后果的；（五）不按照规定使用药品，造成严重后果的；（六）因开具处方牟取私利。</t>
    </r>
  </si>
  <si>
    <r>
      <rPr>
        <sz val="10"/>
        <rFont val="方正仿宋_GB2312"/>
        <charset val="134"/>
      </rPr>
      <t>《处方管理办法》（中华人民共和国卫生部令第53号</t>
    </r>
    <r>
      <rPr>
        <sz val="10"/>
        <rFont val="Times New Roman"/>
        <charset val="134"/>
      </rPr>
      <t>‍</t>
    </r>
    <r>
      <rPr>
        <sz val="10"/>
        <rFont val="方正仿宋_GB2312"/>
        <charset val="134"/>
      </rPr>
      <t>2007年）
第五十九条县级以上地方卫生行政部门未按照本办法规定履行监管职责的，由上级卫生行政部门责令改正。</t>
    </r>
  </si>
  <si>
    <t>对公共场所卫生监督管理</t>
  </si>
  <si>
    <t>1.【行政法规】《公共场所卫生管理条例》（2019年修正本）
第十条各级卫生防疫机构，负责管辖范围内的公共场所卫生监督工作。
民航、铁路、交通、厂（场）矿卫生防疫机构对管辖范围内的公共场所，施行卫生监督，并接受当地卫生防疫机构的业务指导。
2.【部门规章】《公共场所卫生管理条例实施细则》（中华人民共和国国家卫生和计划生育委员会令第18号2017年）
第三条国家卫生计生委主管全国公共场所卫生监督管理工作。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
第二十九条县级以上地方人民政府卫生计生行政部门应当对公共场所卫生监督实施量化分级管理，促进公共场所自身卫生管理，增强卫生监督信息透明度。
第三十条县级以上地方人民政府卫生计生行政部门应当根据卫生监督量化评价的结果确定公共场所的卫生信誉度等级和日常监督频次。
公共场所卫生信誉度等级应当在公共场所醒目位置公示。
第三十一条县级以上地方人民政府卫生计生行政部门对公共场所进行监督检查，应当依据有关卫生标准和要求，采取现场卫生监测、采样、查阅和复制文件、询问等方法，有关单位和个人不得拒绝或者隐瞒。
第三十二条县级以上人民政府卫生计生行政部门应当加强公共场所卫生监督抽检，并将抽检结果向社会公布。</t>
  </si>
  <si>
    <t>《公共场所卫生管理条例》(2019修正)
第十七条公共场所卫生监督机构和卫生监督员必须尽职尽责，依法办事。对玩忽职守，滥用职权，收取贿赂的，由上级主管部门给予直接责任人员行政处分。构成犯罪的，由司法机关依法追究直接责任人员的刑事责任。
《公共场所卫生管理条例实施细则》（中华人民共和国卫生部令第80号2011年5月1日起施行）
第四十一条县级以上人民政府卫生行政部门及其工作人员玩忽职守、滥用职权、收取贿赂的，由有关部门对单位负责人、直接负责的主管人员和其他责任人员依法给予行政处分。构成犯罪的，依法追究刑事责任。</t>
  </si>
  <si>
    <t>对结核病防治监督</t>
  </si>
  <si>
    <t>1.【部门规章】《结核病防治管理办法》（卫生部令第92号2013年）
第三条卫生部负责全国结核病防治及其监督管理工作，县级以上地方卫生行政部门负责本辖区内的结核病防治及其监督管理工作。
卫生行政部门应当积极协调有关部门加强结核病防治能力建设，逐步构建结核病定点医疗机构、基层医疗卫生机构、疾病预防控制机构分工明确、协调配合的防治服务体系。
第三十一条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
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</si>
  <si>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《结核病防治管理办法》（卫生部令第92号2013年）
第三十四条县级以上地方卫生行政部门有下列情形之一的，由上级卫生行政部门责令改正，通报批评;造成肺结核传播、流行或者其他严重后果的，对负有责任的主管人员和其他直接责任人员，依法给予行政处分;构成犯罪的，依法追究刑事责任:
(一)未履行肺结核疫情报告职责，或者瞒报、谎报、缓报肺结核疫情的;
(二)未及时采取预防、控制措施导致发生或者可能发生肺结核传播的;
(三)未履行监管职责，或者发现违法行为不及时查处的。</t>
  </si>
  <si>
    <t>对蒙药材中药材和蒙药中药医院制剂质量的监督检查</t>
  </si>
  <si>
    <t>1.【地方性法规】《内蒙古自治区中医药条例》（2022修正）
内蒙古自治区第十三届人民代表大会常务委员会公告〔第八十号〕
第三十三条旗县级以上人民政府中医药主管部门应当加强对中药材和中药医院制剂质量的监督管理。</t>
  </si>
  <si>
    <t>1.【地方性法规】《内蒙古自治区中医药条例》（2022修正）
内蒙古自治区第十三届人民代表大会常务委员会公告〔第八十号〕
第五十七条旗县级以上人民政府中医药主管部门及其他国家机关的工作人员有下列行为之一，情节严重的，由其所在单位或者上级主管部门依法给予处分；构成犯罪的，依法追究刑事责任：
（一）在中医医疗机构等级医院评审及其他评审鉴定工作中徇私舞弊的；
（二）挪用、截留中医药专项经费的；
（三）利用职权侵犯中医药机构和中医药从业人员合法权益的。</t>
  </si>
  <si>
    <t>对医师外出会诊的监督检查</t>
  </si>
  <si>
    <t>1.【部门规章】《医师外出会诊管理暂行规定》（2005年中华人民共和国卫生部令第42号）
第三条各级卫生行政部门应当加强对医师外出会诊的监督管理。</t>
  </si>
  <si>
    <t>《中华人民共和国医师法》（颁布机关：全国人民代表大会常务委员会，施行日期：2022年3月1日）
第六十二条违反本法规定，卫生健康主管部门和其他有关部门工作人员或者医疗卫生机构工作人员弄虚作假、滥用职权、玩忽职守、徇私舞弊的，依法给予处分。</t>
  </si>
  <si>
    <t>对尘肺病防治工作的监督检查</t>
  </si>
  <si>
    <t>1.【行政法规】《中华人民共和国尘肺病防治条例》（1987年12月3日以国务院国发[1987]105号发布自发布之日起施行）
第四条地方各级人民政府要加强对尘肺病防治工作的领导。在制定本地区国民经济和社会发展计划时，要统筹安排尘肺病防治工作。
第十五条卫生行政部门、劳动部门和工会组织分工协作，互相配合，对企业、事业单位的尘肺病防治工作进行监督。
第十六条卫生行政部门负责卫生标准的监测；劳动部门负责劳动卫生工程技术标准的监测。
工会组织负责组织职工群众对本单位的尘肺病防治工作进行监督，并教育职工遵守操作规程与防尘制度。</t>
  </si>
  <si>
    <t>1.告知责任：
对尘肺病防治工作的监督检查，进行现场检查时，必须有两名以上执法人员参加并表明身份、向被检查对象告知监督检查的内容和享有的权力。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</si>
  <si>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《中华人民共和国职业病防治法》（中华人民共和国主席令第52号2002年5月1日起施行2011年12月31日修订）
第七十五条卫生行政部门不按照规定报告职业病和职业病危害事故的，由上一级卫生行政部门责令改正，通报批评，给予警告；虚报、瞒报的，对单位负责人、直接负责的主管人员和其他直接责任人员依法给予降级、撤职或者开除的行政处分。
第七十六条卫生行政部门及其职业卫生监督执法人员有本法第六十条所列行为之一，导致职业病危害事故发生，构成犯罪的，依法追究刑事责任；尚不构成犯罪的，对单位负责人、直接负责的主管人员和其他直接责任人员依法给予降级、撤职或者开除的行政处分。</t>
  </si>
  <si>
    <t>对本行政区域内从事精神障碍诊断、治疗的医疗机构进行检查</t>
  </si>
  <si>
    <t>1、【律师】《中华人民共和国精神卫生法》（2018修正）第八条国务院卫生行政部门主管全国的精神卫生工作。县级以上地方人民政府卫生行政部门主管本行政区域的精神卫生工作。
第十九条县级以上地方人民政府人力资源社会保障、教育、卫生、司法行政、公安等部门应当在各自职责范围内分别对本法第十五条至第十八条规定的单位履行精神障碍预防义务的情况进行督促和指导。
第五十条县级以上地方人民政府卫生行政部门应当定期就下列事项对本行政区域内从事精神障碍诊断、治疗的医疗机构进行检查：（一）相关人员、设施、设备是否符合本法要求；（二）诊疗行为是否符合本法以及诊断标准、治疗规范的规定；（三）对精神障碍患者实施住院治疗的程序是否符合本法规定；（四）是否依法维护精神障碍患者的合法权益。
县级以上地方人民政府卫生行政部门进行前款规定的检查，应当听取精神障碍患者及其监护人的意见；发现存在违反本法行为的，应当立即制止或者责令改正，并依法作出处理。</t>
  </si>
  <si>
    <t>1.告知责任制定监督检查方案，抽取监督检查单位，向被检查单位告知检查性质、内容、时间等。2.监督检查责任按照方案或通知要求对被检机构开展监督检查。3.监督检查结果处理责任对被检查机构下达书面监督检查反馈意见，对违反《中华人民共和国精神卫生法》的机构，限期责令整改。4.事后监管责任对限期整改的在规定时限内对整改内容再次检查，整改不合格的依法给予相应的处罚。5.法律法规规章规定应履行的其他责任。</t>
  </si>
  <si>
    <t>《中华人民共和国精神卫生法》（2018修正）
第七十二条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t>
  </si>
  <si>
    <t>对医院感染管理的监督管理</t>
  </si>
  <si>
    <t>1.【部门规章】《医院感染管理办法》（卫生部令48号2006年）
第四条卫生部负责全国医院感染管理的监督管理工作。
县级以上地方人民政府卫生行政部门负责本行政区域内医院感染管理的监督管理工作。</t>
  </si>
  <si>
    <t>1.告知责任制定监督检查方案，抽取监督检查单位，向被检查单位告知检查性质、内容、时间等。2.监督检查责任按照方案或通知要求对被检机构开展监督检查。3.监督检查结果处理责任对被检查机构下达书面监督检查反馈意见，对违反《医院感染管理办法》的机构，限期责令整改。4.事后监管责任对限期整改的在规定时限内对整改内容再次检查，整改不合格的依法给予相应的处罚。5.法律法规规章规定应履行的其他责任。</t>
  </si>
  <si>
    <t>《医院感染管理办法》（卫生部令48号2006年）
第三十二条
县级以上地方人民政府卫生行政部门未按照本办法的规定履行监督管理和对医院感染暴发事件的报告、调查处理职责，造成严重后果的，对卫生行政主管部门主要负责人、直接责任人和相关责任人予以降级或者撤职的行政处分。</t>
  </si>
  <si>
    <t>对计划生育技术服务及从事计划生育技术服务的医疗、保健机构的监督管理工作</t>
  </si>
  <si>
    <t>1.【部门规章】《计划生育技术服务管理实施细则》（计划生育委员会令第6号2001年修订）
第四十条县级以上地方人民政府计划生育行政部门负责本行政区域内计划生育技术服务监督管理工作，履行下列监督管理职责：（一）负责提出对本行政区域内计划生育技术服务网络的规划，报同级人民政府批准后，负责其建设和管理的具体工作；（二）负责对本行政区域内计划生育技术服务机构和人员执业许可、登记和许可证明文件的校验；（三）对本行政区域内从事计划生育技术服务的机构和人员执行条例和本细则的情况进行检查和监督；（四）负责本行政区域内计划生育技术服务统计工作；（五）对本行政区域内计划生育技术服务中出现的事故、并发症、不良反应进行调查处理；（六）负责病残儿医学鉴定和计划生育手术并发症的管理工作；（七）对在本行政区域内开展的涉及人群的计划生育科学技术项目和国际合作项目进行监督管理；（八）对违反条例及本细则的行为，依法给予行政处罚；（九）负责本行政区域内计划生育技术服务监督管理的其他事项。
第四十一条县级以上地方人民政府计划生育行政部门应配备科技管理人员和执法监督人员，由具有相关专业学历并经计划生育技术执法和管理培训合格的人员担任，依法履行计划生育技术服务的管理和执法监督职责
第四十四条县级以上地方人民政府计划生育行政部门每年至少组织一次计划生育技术服务工作检查，检查的主要内容包括：各级从事计划生育技术服务的机构执行条例和本细则的情况，执行计划生育技术标准、服务规范的情况，技术服务质量以及计划生育技术、药具的应用情况。</t>
  </si>
  <si>
    <t>1.【部门规章】《计划生育技术服务管理实施细则》（计划生育委员会令第6号2004年修订）
第四十条县级以上地方人民政府计划生育行政部门负责本行政区域内计划生育技术服务监督管理工作，履行下列监督管理职责：（一）负责提出对本行政区域内计划生育技术服务网络的规划，报同级人民政府批准后，负责其建设和管理的具体工作；（二）负责对本行政区域内计划生育技术服务机构和人员执业许可、登记和许可证明文件的校验；（三）对本行政区域内从事计划生育技术服务的机构和人员执行条例和本细则的情况进行检查和监督；（四）负责本行政区域内计划生育技术服务统计工作；（五）对本行政区域内计划生育技术服务中出现的事故、并发症、不良反应进行调查处理；（六）负责病残儿医学鉴定和计划生育手术并发症的管理工作；（七）对在本行政区域内开展的涉及人群的计划生育科学技术项目和国际合作项目进行监督管理；（八）对违反条例及本细则的行为，依法给予行政处罚；（九）负责本行政区域内计划生育技术服务监督管理的其他事项。
第四十一条县级以上地方人民政府计划生育行政部门应配备科技管理人员和执法监督人员，由具有相关专业学历并经计划生育技术执法和管理培训合格的人员担任，依法履行计划生育技术服务的管理和执法监督职责
第四十四条县级以上地方人民政府计划生育行政部门每年至少组织一次计划生育技术服务工作检查，检查的主要内容包括：各级从事计划生育技术服务的机构执行条例和本细则的情况，执行计划生育技术标准、服务规范的情况，技术服务质量以及计划生育技术、药具的应用情况。</t>
  </si>
  <si>
    <t>对计划生育药具采购合同的履行情况进行跟踪监督</t>
  </si>
  <si>
    <t>1.【部门规章】《计划生育药具工作管理办法（试行）》（中华人民共和国国家人口和计划生育委员会令第10号2006年）
第三十八条第二款计划生育药具采购合同生效后，同级人口和计划生育行政部门应当对计划生育药具采购合同的履行情况进行跟踪监督。</t>
  </si>
  <si>
    <t>对计生统计调查工作进行执法监督检查</t>
  </si>
  <si>
    <t>1.【部门规章】《计划生育系统统计调查管理办法》（2009年中华人民共和国国家计划生育委员会令第3号）
第三十条各级计划生育统计和行政监察工作机构负责对计生统计调查工作进行执法监督检查，对违反有关统计法律、法规、规章的统计调查行为予以纠正或处理。
第三十一条县及县以上计划生育统计和行政监察工作机构应当建立统计调查监督举报制度，在职权范围内负责对违反本办法规定的统计调查进行核实，及时予以纠正或处理。</t>
  </si>
  <si>
    <t>对血吸虫病防治的监督检查</t>
  </si>
  <si>
    <t>1.【行政法规】《血吸虫病防治条例》（2019修正）
中华人民共和国国务院令第709号
第三条国务院卫生主管部门会同国务院有关部门制定全国血吸虫病防治规划并组织实施。国务院卫生、农业、水利、林业主管部门依照本条例规定的职责和全国血吸虫病防治规划，制定血吸虫病防治专项工作计划并组织实施。
有血吸虫病防治任务的地区（以下称血吸虫病防治地区）县级以上地方人民政府卫生、农业或者兽医、水利、林业主管部门依照本条例规定的职责，负责本行政区域内的血吸虫病防治及其监督管理工作。</t>
  </si>
  <si>
    <t>1.告知责任：
对血吸虫病防治工作的监督检查，进行现场检查时，必须有两名以上执法人员参加并表明身份、向被检查对象告知监督检查的内容和享有的权力。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</si>
  <si>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《血吸虫病防治条例》（2019修正）
中华人民共和国国务院令第709号
第四十七条县级以上地方各级人民政府有下列情形之一的，由上级人民政府责令改正，通报批评；造成血吸虫病传播、流行或者其他严重后果的，对负有责任的主管人员，依法给予行政处分；负有责任的主管人员构成犯罪的，依法追究刑事责任：
（一）未依照本条例的规定开展血吸虫病联防联控的；
（二）急性血吸虫病暴发、流行时，未依照本条例的规定采取紧急措施、进行应急处理的；
（三）未履行血吸虫病防治组织、领导、保障职责的；
（四）未依照本条例的规定采取其他血吸虫病防治措施的。
乡（镇）人民政府未依照本条例的规定采取血吸虫病防治措施的，由上级人民政府责令改正，通报批评；造成血吸虫病传播、流行或者其他严重后果的，对负有责任的主管人员，依法给予行政处分；负有责任的主管人员构成犯罪的，依法追究刑事责任。</t>
  </si>
  <si>
    <t>对交通卫生检疫监督管理</t>
  </si>
  <si>
    <t>1.【行政法规】《国内交通卫生检疫条例》（1998年11月28日中华人民共和国国务院令第254号发布）
第四条国务院卫生行政部门主管全国国内交通卫生检疫监督管理工作。县级以上地方人民政府卫生行政部门负责本行政区域内的国内交通卫生检疫监督管理工作。铁路、交通、民用航空行政主管部门的卫生主管机构，根据有关法律、法规和国务院卫生行政部门分别会同国务院铁路、交通、民用航空行政主管部门规定的职责划分，负责各自职责范围内的国内交通卫生检疫工作。</t>
  </si>
  <si>
    <t>1.告知责任制定监督检查方案，抽取监督检查单位，向被检查单位告知检查性质、内容、时间等。2.监督检查责任按照方案或通知要求对被检机构开展监督检查。3.监督检查结果处理责任对被检查机构下达书面监督检查反馈意见，对违反《国内交通卫生检疫条例》的机构，限期责令整改。4.事后监管责任对限期整改的在规定时限内对整改内容再次检查，整改不合格的依法给予相应的处罚。5.法律法规规章规定应履行的其他责任。</t>
  </si>
  <si>
    <t>《国内交通卫生检疫条例》（1998年11月28日中华人民共和国国务院令第254号发布）
第十五条县级以上地方人民政府卫生行政部门或者
铁路、交通、民用航空行政主管部门的卫生主管机构，对
发现的检疫传染病病人、病原携带者、疑似检疫传染病病
人和与其密切接触者，未依法实施临时隔离、医学检查和
其他应急医学措施的，以及对被检疫传染病病原体污染或
者可能被污染的物品、交通工具及其停靠场所未依法进行
必要的控制和卫生处理的，由其上级行政主管部门责令限
期改正，对直接负责的主管人员和其他直接责任人员依法
给予行政处分；情节严重，引起检疫传染病传播或者有传
播严重危险，构成犯罪的，依法追究刑事责任。</t>
  </si>
  <si>
    <t>食盐加碘消除碘缺乏危害的卫生监督和碘盐的卫生监督</t>
  </si>
  <si>
    <t>1.【行政法规】《食盐加碘消除碘缺乏危害管理条例》（1994年8月23日中华人民共和国国务院令第163号发布根据2017年3月1日《国务院关于修改和废止部分行政法规的决定》修订）
第二十一条县级以上地方各级人民政府卫生行政部门负责对本地区食盐加碘消除碘缺乏危害的卫生监督和碘盐的卫生监督以及防治效果评估；县级以上地方各级人民政府盐业主管机构负责对本地区碘盐加工、市场供应的监督管理。</t>
  </si>
  <si>
    <t>1.告知责任制定监督检查方案，抽取监督检查单位，向被检查单位告知检查性质、内容、时间等。2.监督检查责任按照方案或通知要求对被检机构开展监督检查。3.监督检查结果处理责任对被检查机构下达书面监督检查反馈意见，对违反《食盐加碘消除碘缺乏危害管理条例》的机构，限期责令整改。4.事后监管责任对限期整改的在规定时限内对整改内容再次检查，整改不合格的依法给予相应的处罚。5.法律法规规章规定应履行的其他责任。</t>
  </si>
  <si>
    <t>对新生儿疾病筛查工作的医疗机构的监督检查</t>
  </si>
  <si>
    <t>1.【部门规章】《新生儿疾病筛查管理办法》（中华人民共和国卫生部令第64号2009年）
第十五条县级以上地方人民政府卫生行政部门应当对本行政区域内开展新生儿疾病筛查工作的医疗机构进行监督检查。</t>
  </si>
  <si>
    <t>1.告知责任：对新生儿疾病筛查工作的监督检查，进行现场检查时，必须有两名以上执法人员参加并表明身份、向被检查对象告知监督检查的内容和享有的权力。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</si>
  <si>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《新生儿疾病筛查管理办法》(卫生部令2009年第64号)第十五条县级以上地方人民政府卫生行政部门应当对本行政区域内开展新生儿疾病筛查工作的医疗机构进行监督检查。
对不履行或不正确履行行政职责的行政机关及其工作人员，依据《中华人民共和国行政监察法》、《中华人民共和国行政许可法》、《行政机关公务员处分条例》等法律法规规章的相关规定追究相应的责任。</t>
  </si>
  <si>
    <t>对《医疗机构执业许可证》的校验</t>
  </si>
  <si>
    <t>1.【行政法规】《医疗机构管理条例》（2022修改）
第二十一条床位不满100张的医疗机构，其《医疗机构执业许可证》每年校验1次；床位在100张以上的医疗机构，其《医疗机构执业许可证》每3年校验1次。校验由原登记机关办理。</t>
  </si>
  <si>
    <t>1.告知责任：对医疗机构执业许可校验的监督检查，进行现场检查时，必须有两名以上执法人员参加并表明身份、向被检查对象告知监督检查的内容和享有的权力。
2.监督检查责任：
履行监督责任后，应制作现场检查笔录，经核对无误后，执法人员和被检查人签字，拒绝签字的，由执法人员在笔录上签名并注明情况。
3.结果处理责任：
监督检查要书写《卫生监督意见书》，对存在问题提出整改意见，发现违法行为要依法处理。
4.事后监管责任
对限期整改的在规定时限内对整改内容再次检查，整改不合格的依法给予相应的处罚。对合格的继续监管。
5.法律法规规章规定应履行的其他责任。</t>
  </si>
  <si>
    <t>对职业卫生技术服务机构及专职技术人员的监督检查</t>
  </si>
  <si>
    <t>1.【法律】《中华人民共和国职业病防治法》（2018修正）
第二十七条职业卫生技术服务机构依法从事职业病危害因素检测、评价工作，接受卫生行政部门的监督检查。卫生行政部门应当依法履行监督职责。</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</si>
  <si>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安全生产监督管理部门应当向检查中存在问题的对象下达责令整改通知书，限期改正。4.信息公开责任：监督检查的部门应当定期汇总分析监督检查结果，并依法向社会发布。5.法律法规规章规定应履行的其他责任。</t>
  </si>
  <si>
    <t>《中华人民共和国职业病防治法》（2018修正）
第八十三条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</si>
  <si>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对建设单位职业病危害预评价、职业病防护设施设计、职业病危害控制效果评价及职业病防护设施验收情况的监督检查</t>
  </si>
  <si>
    <t>1.【部门规章】《建设项目职业病防护设施“三同时”监督管理办法》（国家安全生产监督管理总局令第90号2017。05.01）
第三十一条安全生产监督管理部门应当依法对建设单位开展建设项目职业病危害预评价情况进行监督检查，重点监督检查下列事项：
（一）是否进行建设项目职业病危害预评价；
（二）是否对建设项目可能产生的职业病危害因素及其对工作场所、劳动者健康影响与危害程度进行分析、评价；
（三）是否对建设项目拟采取的职业病防护设施和防护措施进行评价，是否提出对策与建议；
（四）是否明确建设项目职业病危害风险类别；
（五）主要负责人或其指定的负责人是否组织职业卫生专业技术人员对职业病危害预评价报告进行评审，职业病危害预评价报告是否按照评审意见进行修改完善；
（六）职业病危害预评价工作过程是否形成书面报告备查；
（七）是否按照本办法规定公布建设项目职业病危害预评价情况；
（八）依法应当监督检查的其他事项。
第三十二条安全生产监督管理部门应当依法对建设单位开展建设项目职业病防护设施设计情况进行监督检查，重点监督检查下列事项：
（一）是否进行职业病防护设施设计；
（二）是否采纳职业病危害预评价报告中的对策与建议，如未采纳是否进行充分论证说明；
（三）是否明确职业病防护设施和应急救援设施的名称、规格、型号、数量、分布，并对防控性能进行分析；
（四）是否明确辅助用室及卫生设施的设置情况；
（五）是否明确职业病防护设施和应急救援设施投资预算；
（六）主要负责人或其指定的负责人是否组织职业卫生专业技术人员对职业病防护设施设计进行评审，职业病防护设施设计是否按照评审意见进行修改完善；
（七）职业病防护设施设计工作过程是否形成书面报告备查；
（八）是否按照本办法规定公布建设项目职业病防护设施设计情况；
（九）依法应当监督检查的其他事项。
第三十三条安全生产监督管理部门应当依法对建设单位开展建设项目职业病危害控制效果评价及职业病防护设施验收情况进行监督检查，重点监督检查下列事项：
（一）是否进行职业病危害控制效果评价及职业病防护设施验收；
（二）职业病危害防治管理措施是否齐全；
（三）主要负责人或其指定的负责人是否组织职业卫生专业技术人员对建设项目职业病危害控制效果评价报告进行评审和对职业病防护设施进行验收，是否按照评审意见和验收意见对职业病危害控制效果评价报告和职业病防护设施进行整改完善；
（四）建设项目职业病危害控制效果评价及职业病防护设施验收工作过程是否形成书面报告备查；
（五）建设项目职业病防护设施验收方案、职业病危害严重建设项目职业病危害控制效果评价与职业病防护设施验收工作报告是否按照规定向安全生产监督管理部门进行报告；
（六）是否按照本办法规定公布建设项目职业病危害控制效果评价和职业病防护设施验收情况；
（七）依法应当监督检查的其他事项。</t>
  </si>
  <si>
    <t>《中华人民共和国职业病防治法》第八十三条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</si>
  <si>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对职业病危害事故的调查</t>
  </si>
  <si>
    <t>《工作场所职业卫生管理规定》
国家卫生健康委员会令第5号
第四十六条发生职业病危害事故，卫生健康主管部门应当依照国家有关规定报告事故和组织事故的调查处理。</t>
  </si>
  <si>
    <t>工作场所职业卫生管理规定
国家卫生健康委员会令第5号
第五十五条卫生健康主管部门及其行政执法人员未按照规定报告职业病危害事故的，依照有关规定给予处理；构成犯罪的，依法追究刑事责任。</t>
  </si>
  <si>
    <t>对用人单位落实有关职业健康监护法规情况的监督检查</t>
  </si>
  <si>
    <t>1.【部门规章】《用人单位职业健康监护监督管理办法》（2012年4月27日国家安全生产监督管理局令第49号公布自2012年6月1日起施行）
第二十二条安全生产监督管理部门应当依法对用人单位落实有关职业健康监护的法律、法规、规章和标准的情况进行监督检查，重点监督检查下列内容：
（一）职业健康监护制度建立情况；
（二）职业健康监护计划制定和专项经费落实情况；
（三）如实提供职业健康检查所需资料情况；
（四）劳动者上岗前、在岗期间、离岗时、应急职业健康检查情况；
（五）对职业健康检查结果及建议，向劳动者履行告知义务情况；
（六）针对职业健康检查报告采取措施情况；
（七）报告职业病、疑似职业病情况；
（八）劳动者职业健康监护档案建立及管理情况；
（九）为离开用人单位的劳动者如实、无偿提供本人职业健康监护档案复印件情况；
（十）依法应当监督检查的其他情况。</t>
  </si>
  <si>
    <t>对职业病防治的监督管理</t>
  </si>
  <si>
    <t>《中华人民共和国职业病防治法》（2018修正）
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
县级以上人民政府职业卫生监督管理部门依照职业病防治法律、法规、国家职业卫生标准和卫生要求，依据职责划分，对职业病防治工作进行监督检查。
第六十三条卫生行政部门履行监督检查职责时，有权采取下列措施：
（一）进入被检查单位和职业病危害现场，了解情况，调查取证；
（二）查阅或者复制与违反职业病防治法律、法规的行为有关的资料和采集样品；
（三）责令违反职业病防治法律、法规的单位和个人停止违法行为。</t>
  </si>
  <si>
    <t>对病人、病原携带者，予以隔离治疗</t>
  </si>
  <si>
    <t>1.【法律】《中华人民共和国传染病防治法》（2013年修订）
第三十九条第一款医疗机构发现甲类传染病时，应当及时采取下列措施：（一）对病人、病原携带者，予以隔离治疗，隔离期限根据医学检查结果确定；（二）对疑似病人，确诊前在指定场所单独隔离治疗；（三）对医疗机构内的病人、病原携带者、疑似病人的密切接触者，在指定场所进行医学观察和采取其他必要的预防措施。
第二款拒绝隔离治疗或者隔离期未满擅自脱离隔离治疗的，可以由公安机关协助医疗机构采取强制隔离治疗措施。</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</si>
  <si>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2.审查责任：案件承办机构负责人对办案人员提出的采取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5.法律法规规定应履行的其他责任。</t>
  </si>
  <si>
    <t>《中华人民共和国传染病防治法》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</si>
  <si>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对疑似病人，确诊前在指定场所单独隔离治疗</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</si>
  <si>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t>
  </si>
  <si>
    <t>《中华人民共和国传染病防治法》（卫生部令第17号1991年12月6日发布施行，2013年6月29日修正）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t>
  </si>
  <si>
    <t>对医疗机构内的病人、病原携带者、疑似病人的密切接触者，在指定场所进行医学观察和采取其他必要的预防措施</t>
  </si>
  <si>
    <t>对疾病预防控制机构、接种单位、疫苗上市许可持有人、疫苗配送单位违反疫苗储存、运输管理规范有关冷链储存、运输要求以外的疫苗储存、运输管理规范行为的处罚</t>
  </si>
  <si>
    <t>【法律】《中华人民共和国疫苗管理法》（2019年6月29日第十三届全国人民代表大会常务委员会第十一次会议通过自2019年12月1日起施行）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</si>
  <si>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【法律】《中华人民共和国疫苗管理法》第九十五条　药品监督管理部门、卫生健康主管部门等部门在疫苗监督管理工作中有下列情形之一的，对直接负责的主管人员和其他直接责任人员依法给予降级或者撤职处分；情节严重的，依法给予开除处分；造成严重后果的，其主要负责人应当引咎辞职：（一）未履行监督检查职责，或者发现违法行为不及时查处；
（二）擅自进行群体性预防接种；
（三）瞒报、谎报、缓报、漏报疫苗安全事件；
（四）干扰、阻碍对疫苗违法行为或者疫苗安全事件的调查；
（五）泄露举报人的信息；
（六）接到疑似预防接种异常反应相关报告，未按照规定组织调查、处理；（七）其他未履行疫苗监督管理职责的行为，造成严重不良影响或者重大损失。</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</si>
  <si>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</si>
  <si>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【法律】《中华人民共和国疫苗管理法》（2019年6月29日第十三届全国人民代表大会常务委员会第十一次会议通过，自2019年12月1日起施行） 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t>
  </si>
  <si>
    <t>对医疗机构篡改、伪造、隐匿、毁灭病历资料的处罚</t>
  </si>
  <si>
    <t>【行政法规】《医疗纠纷预防和处理条例》第四十五条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</si>
  <si>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1.《医疗纠纷预防和处理条例》
第五十二条　县级以上人民政府卫生主管部门和其他有关部门及其工作人员在医疗纠纷预防和处理工作中，不履行职责或者滥用职权、玩忽职守、徇私舞弊的，由上级人民政府卫生等有关部门或者监察机关责令改正；依法对直接负责的主管人员和其他直接责任人员给予处分；构成犯罪的，依法追究刑事责任。
2.《中华人民共和国行政处罚法》（2021年7月5日施行）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</si>
  <si>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对医疗机构将未通过技术评估和伦理审查的医疗新技术应用于临床的处罚</t>
  </si>
  <si>
    <r>
      <rPr>
        <sz val="10"/>
        <rFont val="方正仿宋_GB2312"/>
        <charset val="134"/>
      </rPr>
      <t>【行政法规】《医疗纠纷预防和处理条例》第四十六条</t>
    </r>
    <r>
      <rPr>
        <sz val="10"/>
        <rFont val="宋体"/>
        <charset val="134"/>
      </rPr>
      <t> </t>
    </r>
    <r>
      <rPr>
        <sz val="10"/>
        <rFont val="方正仿宋_GB2312"/>
        <charset val="134"/>
      </rPr>
      <t xml:space="preserve">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r>
  </si>
  <si>
    <t>对医疗机构及其医务人员未按规定制定和实施医疗质量安全管理制度；未按规定告知患者病情、医疗措施、医疗风险、替代医疗方案等；开展具有较高医疗风险的诊疗活动，未提前预备应对方案防范突发风险；未按规定填写、保管病历资料，或者未按规定补记抢救病历；拒绝为患者提供查阅、复制病历资料服务；未建立投诉接待制度、设置统一投诉管理部门或者配备专(兼)职人员；未按规定封存、保管、启封病历资料和现场实物；未按规定向卫生主管部门报告重大医疗纠纷的处罚</t>
  </si>
  <si>
    <t>【行政法规】《医疗纠纷预防和处理条例》第四十七条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</si>
  <si>
    <t>对餐具饮具集中消毒服务单位的处罚</t>
  </si>
  <si>
    <r>
      <rPr>
        <sz val="10"/>
        <rFont val="方正仿宋_GB2312"/>
        <charset val="134"/>
      </rPr>
      <t>【法律】《中华人民共和国食品安全法》第一百二十六条</t>
    </r>
    <r>
      <rPr>
        <sz val="10"/>
        <rFont val="宋体"/>
        <charset val="134"/>
      </rPr>
      <t> </t>
    </r>
    <r>
      <rPr>
        <sz val="10"/>
        <rFont val="Times New Roman"/>
        <charset val="134"/>
      </rPr>
      <t> </t>
    </r>
    <r>
      <rPr>
        <sz val="10"/>
        <rFont val="方正仿宋_GB2312"/>
        <charset val="134"/>
      </rPr>
      <t>第二款</t>
    </r>
    <r>
      <rPr>
        <sz val="10"/>
        <rFont val="宋体"/>
        <charset val="134"/>
      </rPr>
      <t> </t>
    </r>
    <r>
      <rPr>
        <sz val="10"/>
        <rFont val="方正仿宋_GB2312"/>
        <charset val="134"/>
      </rPr>
      <t>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第一款</t>
    </r>
    <r>
      <rPr>
        <sz val="10"/>
        <rFont val="宋体"/>
        <charset val="134"/>
      </rPr>
      <t> </t>
    </r>
    <r>
      <rPr>
        <sz val="10"/>
        <rFont val="Times New Roman"/>
        <charset val="134"/>
      </rPr>
      <t> </t>
    </r>
    <r>
      <rPr>
        <sz val="10"/>
        <rFont val="方正仿宋_GB2312"/>
        <charset val="134"/>
      </rPr>
      <t>违反本法规定，有下列情形之一的，由县级以上人民政府食品药品监督管理部门责令改正，给予警告；拒不改正的，处五千元以上五万元以下罚款；情节严重的，责令停产停业，直至吊销许可证。</t>
    </r>
  </si>
  <si>
    <t>对托育机构违反托育服务相关标准和规范的处罚</t>
  </si>
  <si>
    <t>【法律】《中华人民共和国人口与计划生育法》2021年8月20日，第十三届全国人民代表大会常务委员会第三十次会议通过全国人民代表大会常务委员会关于修改《中华人民共和国人口与计划生育法》的决定 第二十八条县级以上各级人民政府综合采取规划、土地、住房、财政、金融、人才等措施，推动建立普惠托育服务体系，提高婴幼儿家庭获得服务的可及性和公平性。
国家鼓励和引导社会力量兴办托育机构，支持幼儿园和机关、企业事业单位、社区提供托育服务。
托育机构的设置和服务应当符合托育服务相关标准和规范。托育机构应当向县级人民政府卫生健康主管部门备案。
第四十一条 托育机构违反托育服务相关标准和规范的，由卫生健康主管部门责令改正，给予警告；拒不改正的，处五千元以上五万元以下的罚款；情节严重的，责令停止托育服务，并处五万元以上十万元以下的罚款。
托育机构有虐待婴幼儿行为的，其直接负责的主管人员和其他直接责任人员终身不得从事婴幼儿照护服务；构成犯罪的，依法追究刑事责任。</t>
  </si>
  <si>
    <t>1、《中华人民共和国人口与计划生育法》第四十三条国家机关工作人员在计划生育工作中，有下列行为之一，构成犯罪的，依法追究刑事责任；尚不构成犯罪的，依法给予处分；有违法所得的，没收违法所得：
（一）侵犯公民人身权、财产权和其他合法权益的；
（二）滥用职权、玩忽职守、徇私舞弊的；
（三）索取、收受贿赂的；
（四）截留、克扣、挪用、贪污计划生育经费的；
（五）虚报、瞒报、伪造、篡改或者拒报人口与计划生育统计数据的。
2、《中华人民共和国行政处罚法》（2021年7月5日施行）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</si>
  <si>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医师在提供医疗卫生服务或者开展医学临床研究中，未按照规定履行告知义务或者取得知情同意；对需要紧急救治的患者，拒绝急救处置，或者由于不负责任延误诊治；遇有自然灾害、事故灾难、公共卫生事件和社会安全事件等严重威胁人民生命健康的突发事件时，不服从卫生健康主管部门调遣；未按照规定报告有关情形；违反法律、法规、规章或者执业规范，造成医疗事故或者其他严重后果的处罚</t>
  </si>
  <si>
    <t>【法律】《中华人民共和国医师法》（2022年通过）
第五十五条 违反本法规定，医师在执业活动中有下列行为之一的，由县级以上人民政府卫生健康主管部门责令改正，给予警告；情节严重的，责令暂停六个月以上一年以下执业活动直至吊销医师执业证书：
（一） 在提供医疗卫生服务或者开展医学临床研究中，未按照规定履行告知义务或者取得知情同意；
（二） 对需要紧急救治的患者，拒绝急救处置，或者由于不负责任延误诊治；
（三） 遇有自然灾害、事故灾难、公共卫生事件和社会安全事件等严重威胁人民生命健康的突发事件时，不服从卫生健康主管部门调遣；
（四） 未按照规定报告有关情形；
（五） 违反法律、法规、规章或者执业规范，造成医疗事故或者其他严重后果。</t>
  </si>
  <si>
    <t>1、《中华人民共和国医师法》第六十二条　违反本法规定，卫生健康主管部门和其他有关部门工作人员或者医疗卫生机构工作人员弄虚作假、滥用职权、玩忽职守、徇私舞弊的，依法给予处分。
2、《中华人民共和国行政处罚法》（2021年7月5日施行）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</si>
  <si>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医师在执业活动中泄露患者隐私或者个人信息；出具虚假医学证明文件，或者未经亲自诊查、调查，签署诊断、治疗、流行病学等证明文件或者有关出生、死亡等证明文件；隐匿、伪造、篡改或者擅自销毁病历等医学文书及有关资料；未按照规定使用麻醉药品、医疗用毒性药品、精神药品、放射性药品等；利用职务之便，索要、非法收受财物或者牟取其他不正当利益，或者违反诊疗规范，对患者实施不必要的检查、治疗造成不良后果；开展禁止类医疗技术临床应用的处罚</t>
  </si>
  <si>
    <t>【法律】《中华人民共和国医师法》于2022年3月1日实施,第五十六条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</si>
  <si>
    <t>对医师未按照注册的执业地点、执业类别、执业范围执业的处罚</t>
  </si>
  <si>
    <t>【法律】《中华人民共和国医师法》于2022年3月1日实施,第五十七条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</si>
  <si>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对诊所未经备案执业的处罚</t>
  </si>
  <si>
    <t>【行政法规】《医疗机构管理条例》（1994年国务院令第149号发布，2022年第二次修订）第四十三条第二款：违反本条例第二十三条规定，诊所未经备案执业的，由县级以上人民政府卫生行政部门责令其改正，没收违法所得，并处3万元以下罚款；拒不改正的，责令其停止执业活动。</t>
  </si>
  <si>
    <t>对血站、单采血浆站违反条例规定对采集的人体血液、血浆未进行艾滋病检测，或者发现艾滋病检测阳性的人体血液、血浆仍然采集的行为的处罚</t>
  </si>
  <si>
    <t>1.【行政法规】《艾滋病防治条例》（2019修正）
中华人民共和国国务院令第709号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t>
  </si>
  <si>
    <t>《中华人民共和国献血法》1997年12月29日第八届全国人民代表大会常务委员会第二十九次会议通过，1997年12月29日中华人民共和国主席令第九十三号公布，自1998年10月1日起施行。
第二十二条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第二十三条卫生行政部门及其工作人员在献血、用血的监督管理工作中，玩忽职守，造成严重后果，构成犯罪的，依法追究刑事责任；尚不构成犯罪的，依法给予行政处分。</t>
  </si>
  <si>
    <t>对药师未按照规定调剂处方药品，情节严重的的行为处罚</t>
  </si>
  <si>
    <t>1.【部门规章】《处方管理办法》（2007年2月14日卫生部令第53号公布）
第五十八条药师未按照规定调剂处方药品，情节严重的，由县级以上卫生行政部门责令改正、通报批评，给予警告；并由所在医疗机构或者其上级单位给予纪律处分。</t>
  </si>
  <si>
    <t>《中华人民共和国医师法》已由2021年8月20日第十三届全国人民代表大会常务委员会第三十次会议通过，现予公布，自2022年3月1日起施行
第六十二条卫生行政部门工作人员或者医疗、预防、保健机构工作人员违反本法有关规定，弄虚作假、玩忽职守、滥用职权、徇私舞弊，尚不构成犯罪的，依法给予行政处分；构成犯罪的，依法追究刑事责任。</t>
  </si>
  <si>
    <t>对单采血浆站对供血浆者未履行事先告知义务，未经供血浆者同意开展特殊免疫的行为的处罚</t>
  </si>
  <si>
    <t>1.【部门规章】《单采血浆站管理办法》（2016年修正本）
第六十二条单采血浆站违反本办法有关规定，有下列行为之一的，由县级以上地方人民政府卫生计生行政部门予以警告，并处3万元以下的罚款：（二）对供血浆者未履行事先告知义务，未经供血浆者同意开展特殊免疫的。</t>
  </si>
  <si>
    <t>对单采血浆站不按照规定记录或者保存工作记录的行为的处罚</t>
  </si>
  <si>
    <t>1.【部门规章】《单采血浆站管理办法》（2016年修正本）
第六十二条单采血浆站违反本办法有关规定，有下列行为之一的，由县级以上地方人民政府卫生计生行政部门予以警告，并处3万元以下的罚款：（六）不按照规定记录或者保存工作记录的。</t>
  </si>
  <si>
    <t>对单采血浆站未按照规定保存血浆标本的行为的处罚</t>
  </si>
  <si>
    <t>1.【部门规章】《单采血浆站管理办法》（2016年修正本）
第六十二条单采血浆站违反本办法有关规定，有下列行为之一的，由县级以上地方人民政府卫生计生行政部门予以警告，并处3万元以下的罚款：（七）未按照规定保存血浆标本的。</t>
  </si>
  <si>
    <t>对单采血浆站未按照规定建立供血浆者档案管理及屏蔽、淘汰制度的行为的处罚</t>
  </si>
  <si>
    <t>1.【部门规章】《单采血浆站管理办法》（2016年修正本）
第六十二条单采血浆站违反本办法有关规定，有下列行为之一的，由县级以上地方人民政府卫生计生行政部门予以警告，并处3万元以下的罚款：（三）未按照规定建立供血浆者档案管理及屏蔽、淘汰制度的。</t>
  </si>
  <si>
    <t>对单采血浆站未按照规定制订各项工作制度或者不落实的行为的处罚</t>
  </si>
  <si>
    <t>1.【部门规章】《单采血浆站管理办法》（2016年修正本）
第六十二条单采血浆站违反本办法有关规定，有下列行为之一的，由县级以上地方人民政府卫生计生行政部门予以警告，并处3万元以下的罚款：（四）未按照规定制订各项工作制度或者不落实的。</t>
  </si>
  <si>
    <t>对单采血浆站工作人员未取得相关岗位执业资格或者未经执业注册从事采供血浆工作的行为的处罚</t>
  </si>
  <si>
    <t>1.【部门规章】《单采血浆站管理办法》（2016年修正本）
第六十二条单采血浆站违反本办法有关规定，有下列行为之一的，由县级以上地方人民政府卫生计生行政部门予以警告，并处3万元以下的罚款：（五）工作人员未取得相关岗位执业资格或者未经执业注册从事采供血浆工作的。</t>
  </si>
  <si>
    <t>《血站管理办法》
（2005年11月17日卫生部令第44号发布自2006年3月1日起施行根据2009年3月27日《卫生部关于对〈血站管理办法〉第三十一条进行修订的通知》（卫医政发〔2009〕28号）第一次修订根据2016年1月19日《国家卫生计生委关于修改〈外国医师来华短期行医暂行管理办法〉等8件部门规章的决定》（国家卫生和计划生育委员会令第8号）第二次修订根据2017年12月26日《国家卫生计生委关于修改〈新食品原料安全性审查管理办法〉等7件部门规章的决定》（国家卫生和计划生育委员令第18号）第三次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</si>
  <si>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对单采血浆站隐瞒、阻碍、拒绝卫生行政部门监督检查或者不如实提供有关资料的行为的处罚</t>
  </si>
  <si>
    <t>1.【部门规章】《单采血浆站管理办法》（2016年修正本）
第六十二条单采血浆站违反本办法有关规定，有下列行为之一的，由县级以上地方人民政府卫生计生行政部门予以警告，并处3万元以下的罚款：（一）隐瞒、阻碍、拒绝卫生计生行政部门监督检查或者不如实提供有关资料的。</t>
  </si>
  <si>
    <t>对承担单采血浆站技术评价、检测的技术机构出具虚假证明文件的行为的处罚</t>
  </si>
  <si>
    <t>1.【部门规章】《单采血浆站管理办法》（2016年修正本）
第六十七条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t>
  </si>
  <si>
    <t>对放射工作单位未给从事放射工作的人员办理《放射工作人员证》的处罚</t>
  </si>
  <si>
    <t>1.【部门规章】《放射工作人员职业健康管理办法》（2007年6月3日卫生部第55号令公布）
第三十九条放射工作单位违反本办法，未给从事放射工作的人员办理《放射工作人员证》的，由卫生行政部门责令限期改正，给予警告，并可处3万元以下的罚款。</t>
  </si>
  <si>
    <t>《放射工作人员职业健康管理办法》
（2007年6月3日卫生部令第55号发布自2007年11月1日起施行）
第四十四条卫生行政部门及其工作人员违反本办法，不履行法定职责，造成严重后果的，对直接负责的主管人员和其他直接责任人员，依法给予行政处分；情节严重，构成犯罪的，依法追究刑事责任。</t>
  </si>
  <si>
    <t>对医疗机构未办理放射诊疗科目登记或者未按照规定进行校验的行为的处罚</t>
  </si>
  <si>
    <t>1.【部门规章】《放射诊疗管理规定》（国家卫生和计划生育委员会令第8号2016年修正本）
第三十八条医疗机构有下列情形之一的，由县级以上卫生行政部门给予警告、责令限期改正，并可以根据情节处以3000元以下的罚款；情节严重的，吊销其《医疗机构执业许可证》。
（二）未办理诊疗科目登记或者未按照规定进行校验的。</t>
  </si>
  <si>
    <t>《放射诊疗管理规定》（中华人民共和国卫生部令第46号，自2006年3月1日起施行）
第四十二条卫生行政部门及其工作人员违反本规定，对不符合条件的医疗机构发放《放射诊疗许可证》的，或者不履行法定职责，造成放射事故的，对直接负责人的主管人员和其他直接责任人员，依法给予行政处分；情节严重，构成犯罪的，依法追究刑事责任。</t>
  </si>
  <si>
    <t>对医疗机构未经批准擅自变更放射诊疗项目或者超出批准范围从事放射诊疗工作的行为的处罚</t>
  </si>
  <si>
    <t>1.【部门规章】《放射诊疗管理规定》（国家卫生和计划生育委员会令第8号2016年修正本）
第三十八条医疗机构有下列情形之一的，由县级以上卫生行政部门给予警告、责令限期改正，并可以根据情节处以3000元以下的罚款；情节严重的，吊销其《医疗机构执业许可证》。
（三）未经批准擅自变更放射诊疗项目或者超出批准范围从事放射诊疗工作的。</t>
  </si>
  <si>
    <t>《放射诊疗管理规定》（中华人民共和国卫生部令第46号2006年3月1日起施行）
第四十二条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t>
  </si>
  <si>
    <t>对医疗机构未取得放射诊疗许可从事放射诊疗工作的行为的处罚</t>
  </si>
  <si>
    <t>1.【部门规章】《放射诊疗管理规定》（国家卫生和计划生育委员会令第8号2016年修正本）
第三十八条医疗机构有下列情形之一的，由县级以上卫生行政部门给予警告、责令限期改正，并可以根据情节处以3000元以下的罚款；情节严重的，吊销其《医疗机构执业许可证》。
（一）未取得放射诊疗许可从事放射诊疗工作的。</t>
  </si>
  <si>
    <t>《中华人民共和国行政处罚法》
（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</si>
  <si>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对医疗机构使用不具备相应资质的人员从事放射诊疗工作的行为的处罚</t>
  </si>
  <si>
    <t>1.【部门规章】《放射诊疗管理规定》（国家卫生和计划生育委员会令第8号2016年修正本）
第三十九条医疗机构使用不具备相应资质的人员从事放射诊疗工作的，由县级以上卫生行政部门责令限期改正，并可以处以5000元以下的罚款；情节严重的，吊销其《医疗机构执业许可证》。</t>
  </si>
  <si>
    <t>对医疗机构未按照规定使用安全防护装置和个人防护用品的处罚</t>
  </si>
  <si>
    <t>1.【部门规章】《放射诊疗管理规定》（国家卫生和计划生育委员会令第8号2016年修正本）
第四十一条医疗机构违反本规定，有下列行为之一的，由县级以上卫生行政部门给予警告，责令限期改正；并可处一万元以下的罚款：（二）未按照规定使用安全防护装置和个人防护用品的。</t>
  </si>
  <si>
    <t>对医疗机构未按照规定对放射诊疗设备、工作场所及防护设施进行检测和检查的处罚</t>
  </si>
  <si>
    <t>1.【部门规章】《放射诊疗管理规定》（国家卫生和计划生育委员会令第8号2016年修正本）
第四十一条医疗机构违反本规定，有下列行为之一的，由县级以上卫生行政部门给予警告，责令限期改正；并可处一万元以下的罚款：（三）未按照规定对放射诊疗设备、工作场所及防护设施进行检测和检查的。</t>
  </si>
  <si>
    <t>《放射诊疗管理规定》（中华人民共和国卫生部令第46号2006年3月1日起施行）
第四十二条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
《放射工作人员职业健康管理办法》（2007年3月23日经卫生部部务会议讨论通过2007年11月1日起施行）
第四十四条卫生行政部门及其工作人员违反本办法，不履行法定职责，造成严重后果的，对直接负责的主管人员和其他直接责任人员，依法给予行政处分；情节严重，构成犯罪的，依法追究刑事责任。</t>
  </si>
  <si>
    <t>对医疗机构未按照规定对放射诊疗工作人员进行个人剂量监测、健康检查、建立个人剂量和健康档案的处罚</t>
  </si>
  <si>
    <t>1.【部门规章】《放射诊疗管理规定》（国家卫生和计划生育委员会令第8号2016年修正本）
第四十一条医疗机构违反本规定，有下列行为之一的，由县级以上卫生行政部门给予警告，责令限期改正；并可处一万元以下的罚款：（四）未按照规定对放射诊疗工作人员进行个人剂量监测、健康检查、建立个人剂量和健康档案的。</t>
  </si>
  <si>
    <t>对医疗机构发生放射事件并造成人员健康严重损害的处罚</t>
  </si>
  <si>
    <t>1.【部门规章】《放射诊疗管理规定》（国家卫生和计划生育委员会令第8号2016年修正本）
第四十一条医疗机构违反本规定，有下列行为之一的，由县级以上卫生行政部门给予警告，责令限期改正；并可处一万元以下的罚款：（五）发生放射事件并造成人员健康严重损害的。</t>
  </si>
  <si>
    <t>对医疗机构购置、使用不合格或国家有关部门规定淘汰的放射诊疗设备的处罚</t>
  </si>
  <si>
    <t>1.【部门规章】《放射诊疗管理规定》（国家卫生和计划生育委员会令第8号2016年修正本）
第四十一条医疗机构违反本规定，有下列行为之一的，由县级以上卫生行政部门给予警告，责令限期改正；并可处一万元以下的罚款：（一）购置、使用不合格或国家有关部门规定淘汰的放射诊疗设备的。</t>
  </si>
  <si>
    <t>对医疗机构发生放射事件未立即采取应急救援和控制措施或者未按照规定及时报告的处罚</t>
  </si>
  <si>
    <t>1.【部门规章】《放射诊疗管理规定》（国家卫生和计划生育委员会令第8号2016年修正本）
第四十一条医疗机构违反本规定，有下列行为之一的，由县级以上卫生行政部门给予警告，责令限期改正；并可处一万元以下的罚款：（六）发生放射事件未立即采取应急救援和控制措施或者未按照规定及时报告的。</t>
  </si>
  <si>
    <t>对公共场所经营者安排未获得有效健康合格证明的从业人员从事直接为顾客服务工作的处罚</t>
  </si>
  <si>
    <t>1.【部门规章】《公共场所卫生管理条例实施细则》（中华人民共和国国家卫生和计划生育委员会令第18号2017年修订）
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</si>
  <si>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对公共场所经营者对发生的危害健康事故未立即采取处置措施，导致危害扩大，或者隐瞒、缓报、谎报的处罚</t>
  </si>
  <si>
    <t>1.【部门规章】《公共场所卫生管理条例实施细则》（中华人民共和国国家卫生和计划生育委员会令第18号2017年修订）
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</si>
  <si>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对未按照规定对顾客用品用具进行清洗、消毒、保洁，或者重复使用一次性用品用具的处罚</t>
  </si>
  <si>
    <t>1.【部门规章】《公共场所卫生管理条例实施细则》（中华人民共和国国家卫生和计划生育委员会令第18号2017年修订）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</si>
  <si>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对未按照规定对公共场所的空气、微小气候、水质、采光、照明、噪声、顾客用品用具等进行卫生检测的处罚</t>
  </si>
  <si>
    <t>1.【部门规章】《公共场所卫生管理条例实施细则》（中华人民共和国国家卫生和计划生育委员会令第18号2017年修订）
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</si>
  <si>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对未按照规定设置与其经营规模、项目相适应的清洗、消毒、保洁、盥洗等设施设备和公共卫生间，或者擅自停止使用、拆除上述设施设备，或者挪作他用的处罚</t>
  </si>
  <si>
    <t>1.【部门规章】《公共场所卫生管理条例实施细则》（中华人民共和国国家卫生和计划生育委员会令第18号2017年修订）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三）未按照规定设置与其经营规模、项目相适应的清洗、消毒、保洁、盥洗等设施设备和公共卫生间，或者擅自停止使用、拆除上述设施设备，或者挪作他用的。</t>
  </si>
  <si>
    <t>对未按照规定公示公共场所卫生许可证、卫生检测结果和卫生信誉度等级的处罚</t>
  </si>
  <si>
    <t>1.【部门规章】《公共场所卫生管理条例实施细则》（中华人民共和国国家卫生和计划生育委员会令第18号2017年修订）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八）未按照规定公示公共场所卫生许可证、卫生检测结果和卫生信誉度等级的。</t>
  </si>
  <si>
    <t>对未按照规定组织从业人员进行相关卫生法律知识和公共场所卫生知识培训，或者安排未经相关卫生法律知识和公共场所卫生知识培训考核的从业人员上岗的处罚</t>
  </si>
  <si>
    <t>1.【部门规章】《公共场所卫生管理条例实施细则》（中华人民共和国国家卫生和计划生育委员会令第18号2017年修订）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二）未按照规定组织从业人员进行相关卫生法律知识和公共场所卫生知识培训，或者安排未经相关卫生法律知识和公共场所卫生知识培训考核的从业人员上岗的。</t>
  </si>
  <si>
    <t>对未按照规定办理公共场所卫生许可证复核手续的处罚</t>
  </si>
  <si>
    <t>1.【部门规章】《公共场所卫生管理条例实施细则》（中华人民共和国国家卫生和计划生育委员会令第18号2017年修订）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九）未按照规定办理公共场所卫生许可证复核手续的。</t>
  </si>
  <si>
    <t>对未按照规定对公共场所新建、改建、扩建项目办理预防性卫生审查手续的处罚</t>
  </si>
  <si>
    <t>1.【部门规章】《公共场所卫生管理条例实施细则》（中华人民共和国国家卫生和计划生育委员会令第18号2017年修订）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六）未按照规定对公共场所新建、改建、扩建项目办理预防性卫生审查手续的。</t>
  </si>
  <si>
    <t>对公共场所集中空调通风系统未经卫生检测或者评价不合格而投入使用的处罚</t>
  </si>
  <si>
    <t>1.【部门规章】《公共场所卫生管理条例实施细则》（中华人民共和国国家卫生和计划生育委员会令第18号2017年修订）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七）公共场所集中空调通风系统未经卫生检测或者评价不合格而投入使用的。</t>
  </si>
  <si>
    <t>对未按照规定配备预防控制鼠、蚊、蝇、蟑螂和其他病媒生物的设施设备以及废弃物存放专用设施设备，或者擅自停止使用、拆除预防控制鼠、蚊、蝇、蟑螂和其他病媒生物的设施设备以及废弃物存放专用设施设备的处罚</t>
  </si>
  <si>
    <t>1.【部门规章】《公共场所卫生管理条例实施细则》（中华人民共和国国家卫生和计划生育委员会令第18号2017年修订）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四）未按照规定配备预防控制鼠、蚊、蝇、蟑螂和其他病媒生物的设施设备以及废弃物存放专用设施设备，或者擅自停止使用、拆除预防控制鼠、蚊、蝇、蟑螂和其他病媒生物的设施设备以及废弃物存放专用设施设备的。</t>
  </si>
  <si>
    <t>对未按照规定索取公共卫生用品检验合格证明和其他相关资料的处罚</t>
  </si>
  <si>
    <t>1.【部门规章】《公共场所卫生管理条例实施细则》（中华人民共和国国家卫生和计划生育委员会令第18号2017年修订）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五）未按照规定索取公共卫生用品检验合格证明和其他相关资料的。</t>
  </si>
  <si>
    <t>对未按照规定建立卫生管理制度、设立卫生管理部门或者配备专（兼）职卫生管理人员，或者未建立卫生管理档案的处罚</t>
  </si>
  <si>
    <t>1.【部门规章】《公共场所卫生管理条例实施细则》（中华人民共和国国家卫生和计划生育委员会令第18号2017年修订）
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t>
  </si>
  <si>
    <t>对擅自营业时间在三个月以上的处罚</t>
  </si>
  <si>
    <t>1.【部门规章】《公共场所卫生管理条例实施细则》（中华人民共和国国家卫生和计划生育委员会令第18号2017年修订）
第三十五条对未依法取得公共场所卫生许可证擅自营业的，由县级以上地方人民政府卫生计生行政部门责令限期改正，给予警告，并处以五百元以上五千元以下罚款；有下列情形之一的，处以五千元以上三万元以下罚款：（二）擅自营业时间在三个月以上的。</t>
  </si>
  <si>
    <t>对以涂改、转让、倒卖、伪造的卫生许可证擅自营业的处罚</t>
  </si>
  <si>
    <t>1.【部门规章】《公共场所卫生管理条例实施细则》（中华人民共和国国家卫生和计划生育委员会令第18号2017年修订）
第三十五条对未依法取得公共场所卫生许可证擅自营业的，由县级以上地方人民政府卫生计生行政部门责令限期改正，给予警告，并处以五百元以上五千元以下罚款；有下列情形之一的，处以五千元以上三万元以下罚款：（三）以涂改、转让、倒卖、伪造的卫生许可证擅自营业的。
对涂改、转让、倒卖有效卫生许可证的，由原发证的卫生计生行政部门予以注销。</t>
  </si>
  <si>
    <t>对擅自营业曾受过卫生计生行政部门处罚的处罚</t>
  </si>
  <si>
    <t>1.【部门规章】《公共场所卫生管理条例实施细则》（中华人民共和国国家卫生和计划生育委员会令第18号2017年修订）
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t>
  </si>
  <si>
    <t>对未依法取得公共场所卫生许可证擅自营业的处罚</t>
  </si>
  <si>
    <t>1.【部门规章】《公共场所卫生管理条例实施细则》（中华人民共和国国家卫生和计划生育委员会令第18号2017年修订）
第三十五条第一款对未依法取得公共场所卫生许可证擅自营业的，由县级以上地方人民政府卫生计生行政部门责令限期改正，给予警告，并处以五百元以上五千元以下罚款。</t>
  </si>
  <si>
    <t>对计划生育技术服务机构违反细则规定，使用没有依法取得《合格证》的人员从事计划生育技术服务的行为的处罚</t>
  </si>
  <si>
    <t>1.【部门规章】《计划生育技术服务管理条例实施细则》（2001年12月29日国家计划生育委员会令第6号公布）
第四十八条第二款计划生育技术服务机构违反本细则规定，使用没有依法取得《合格证》的人员从事计划生育技术服务的，由县级以上地方人民政府计划生育行政部门责令改正，没收违法所得；违法所得1000元以上的，并处违法所得1倍以上3倍以下的罚款；没有违法所得或者违法所得不足1000元的，并处1000元以上3000元以下的罚款。</t>
  </si>
  <si>
    <t>《中华人民共和国人口与计划生育法》
（2001年12月29日第九届全国人民代表大会常务委员会第二十五次会议通过根据2015年12月27日第十二届全国人民代表大会常务委员会第十八次会议《关于修改〈中华人民共和国人口与计划生育法〉的决定》第一次修正根据2021年8月20日第十三届全国人民代表大会常务委员会第三十次会议《关于修改〈中华人民共和国人口与计划生育法〉的决定》第二次修正）
第四十三条国家机关工作人员在计划生育工作中，有下列行为之一，构成犯罪的，依法追究刑事责任；尚不构成犯罪的，依法给予处分；有违法所得的，没收违法所得:
（一）侵犯公民人身权、财产权和其他合法权益的；
（二）滥用职权、玩忽职守、徇私舞弊的；
（三）索取、收受贿赂的；
（四）截留、克扣、挪用、贪污计划生育经费的；
（五）虚报、瞒报、伪造、篡改或者拒报人口与计划生育统计数据的。</t>
  </si>
  <si>
    <t>对从事计划生育技术服务的人员违反条例和细则规定，擅自增加计划生育技术服务项目或在执业的机构外从事计划生育技术服务的行为的处罚</t>
  </si>
  <si>
    <t>1.【部门规章】《计划生育技术服务管理条例实施细则》（2001年12月29日国家计划生育委员会令第6号公布）
第五十二条从事计划生育技术服务的人员违反条例和本细则规定，擅自增加计划生育技术服务项目或在执业的机构外从事计划生育技术服务的，由原发证部门责令改正，给予警告，没收违法所得；违法所得1000元以上的，并处违法所得2倍以上5倍以下的罚款；没有违法所得或者违法所得不足1000元的，并处1000元以上3000元以下罚款；情节严重的，并由原发证部门吊销相关的执业资格。</t>
  </si>
  <si>
    <t>对从事计划生育技术服务的人员在计划生育技术服务机构和从事计划生育技术服务的医疗、保健机构中开展计划生育技术服务时，出具虚假证明文件、做假手术的行为的处罚</t>
  </si>
  <si>
    <t>1.【部门规章】《计划生育技术服务管理条例实施细则》（2001年12月29日国家计划生育委员会令第6号公布）
第五十三条计划生育技术服务机构和从事计划生育技术服务的医疗、保健机构在开展计划生育技术服务时，出具虚假证明文件、做假手术的，由原发证部门依照条例第三十九条的规定进行处罚。
从事计划生育技术服务的人员有以上行为的，由原发证部门责令改正，给予警告，没收违法所得；违法所得1000元以上的，并处违法所得2倍以上5倍以下的罚款；没有违法所得或者违法所得不足1000元的，并处1000元以上3000元以下罚款；情节严重的，并由原发证部门吊销相关的执业资格。</t>
  </si>
  <si>
    <t>对买卖、出借、出租或涂改、伪造计划生育技术服务人员合格证明文件的行为的处罚</t>
  </si>
  <si>
    <t>1.【部门规章】《计划生育技术服务管理条例实施细则》（2001年12月29日国家计划生育委员会令第6号公布）
第五十条第二款买卖、出借、出租或涂改、伪造计划生育技术服务人员合格证明文件的，由原发证部门责令改正，没收违法所得；违法所得1000元以上的，并处违法所得2倍以上5倍以下的罚款；没有违法所得或者违法所得不足1000元的，并处1000元以上3000元以下罚款；情节严重的，并由原发证部门吊销相关的执业资格。</t>
  </si>
  <si>
    <t>对医疗机构未建立抗菌药物管理规章制度的行为的处罚</t>
  </si>
  <si>
    <t>1.【部门规章】《抗菌药物临床应用管理办法》（2012年4月24日卫生部令第84号公布）
第四十九条医疗机构有下列情形之一的，由县级以上卫生行政部门责令限期改正；逾期不改的，进行通报批评，并给予警告；造成严重后果的，对负有责任的主管人员和其他直接责任人员，给予处分：（二）未建立抗菌药物管理规章制度的。</t>
  </si>
  <si>
    <t>《中华人民共和国传染病防治法》（卫生部令第17号1991年12月6日施行，2013年6月29日修正）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</si>
  <si>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对医疗机构抗菌药物临床应用管理混乱的行为的处罚</t>
  </si>
  <si>
    <t>1.【部门规章】《抗菌药物临床应用管理办法》（2012年4月24日卫生部令第84号公布）
第四十九条医疗机构有下列情形之一的，由县级以上卫生行政部门责令限期改正；逾期不改的，进行通报批评，并给予警告；造成严重后果的，对负有责任的主管人员和其他直接责任人员，给予处分：（三）抗菌药物临床应用管理混乱的。</t>
  </si>
  <si>
    <t>《中华人民共和国传染病防治法》（卫生部令第17号1991年12月6日施行，2013年6月30日修正）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</si>
  <si>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对医疗机构未按照规定执行抗菌药物分级管理、医师抗菌药物处方权限管理、药师抗菌药物调剂资格管理或者未配备相关专业技术人员的行为的处罚</t>
  </si>
  <si>
    <t>1.【部门规章】《抗菌药物临床应用管理办法》（2012年4月24日卫生部令第84号公布）
第四十九条医疗机构有下列情形之一的，由县级以上卫生行政部门责令限期改正；逾期不改的，进行通报批评，并给予警告；造成严重后果的，对负有责任的主管人员和其他直接责任人员，给予处分：（四）未按照本办法规定执行抗菌药物分级管理、医师抗菌药物处方权限管理、药师抗菌药物调剂资格管理或者未配备相关专业技术人员的。</t>
  </si>
  <si>
    <t>《中华人民共和国传染病防治法》（卫生部令第17号1991年12月6日施行，2013年6月31日修正）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</si>
  <si>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对医疗机构未建立抗菌药物管理组织机构或者未指定专（兼）职技术人员负责具体管理工作的行为的处罚</t>
  </si>
  <si>
    <t>1.【部门规章】《抗菌药物临床应用管理办法》（2012年4月24日卫生部令第84号公布）
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t>
  </si>
  <si>
    <t>《中华人民共和国传染病防治法》（卫生部令第17号1991年12月6日施行，2013年6月32日修正）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t>
  </si>
  <si>
    <t>对药师未按照规定私自增加抗菌药物品种或者品规的行为的处罚</t>
  </si>
  <si>
    <t>1.【部门规章】《抗菌药物临床应用管理办法》（2012年4月24日卫生部令第84号公布）
第五十三条药师有下列情形之一的，由县级以上卫生行政部门责令限期改正，给予警告；构成犯罪的，依法追究刑事责任：（二）未按照规定私自增加抗菌药物品种或者品规的。</t>
  </si>
  <si>
    <t>对药师未按照规定审核、调剂抗菌药物处方，情节严重的行为的处罚</t>
  </si>
  <si>
    <t>1.【部门规章】《抗菌药物临床应用管理办法》（2012年4月24日卫生部令第84号公布）
第五十三条药师有下列情形之一的，由县级以上卫生行政部门责令限期改正，给予警告；构成犯罪的，依法追究刑事责任：（一）未按照规定审核、调剂抗菌药物处方，情节严重的。</t>
  </si>
  <si>
    <t>对未经县级卫生行政部门核准，村卫生室、诊所、社区卫生服务站擅自使用抗菌药物开展静脉输注行为的处罚</t>
  </si>
  <si>
    <t>1.【部门规章】《抗菌药物临床应用管理办法》（2012年4月24日卫生部令第84号公布）
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</si>
  <si>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对医疗机构未对抗菌药物处方、医嘱实施适宜性审核，情节严重的行为的处罚</t>
  </si>
  <si>
    <t>1.【部门规章】《抗菌药物临床应用管理办法》（2012年4月24日卫生部令第84号公布）
第五十条医疗机构有下列情形之一的，由县级以上卫生行政部门责令限期改正，给予警告，并可根据情节轻重处以三万元以下罚款；对负有责任的主管人员和其他直接责任人员，可根据情节给予处分：（二）未对抗菌药物处方、医嘱实施适宜性审核，情节严重的。</t>
  </si>
  <si>
    <t>对医疗机构非药学部门从事抗菌药物购销、调剂活动的行为的处罚</t>
  </si>
  <si>
    <t>1.【部门规章】《抗菌药物临床应用管理办法》（2012年4月24日卫生部令第84号公布）
第五十条医疗机构有下列情形之一的，由县级以上卫生行政部门责令限期改正，给予警告，并可根据情节轻重处以三万元以下罚款；对负有责任的主管人员和其他直接责任人员，可根据情节给予处分：（三）非药学部门从事抗菌药物购销、调剂活动的。</t>
  </si>
  <si>
    <t>对医疗机构将抗菌药物购销、临床应用情况与个人或者科室经济利益挂钩的行为的处罚</t>
  </si>
  <si>
    <t>1.【部门规章】《抗菌药物临床应用管理办法》（2012年4月24日卫生部令第84号公布）
第五十条医疗机构有下列情形之一的，由县级以上卫生行政部门责令限期改正，给予警告，并可根据情节轻重处以三万元以下罚款；对负有责任的主管人员和其他直接责任人员，可根据情节给予处分：（四）将抗菌药物购销、临床应用情况与个人或者科室经济利益挂钩的。</t>
  </si>
  <si>
    <t>对医疗机构在抗菌药物购销、临床应用中牟取不正当利益的处罚</t>
  </si>
  <si>
    <t>1.【部门规章】《抗菌药物临床应用管理办法》（2012年4月24日卫生部令第84号公布）
第五十条医疗机构有下列情形之一的，由县级以上卫生行政部门责令限期改正，给予警告，并可根据情节轻重处以三万元以下罚款；对负有责任的主管人员和其他直接责任人员，可根据情节给予处分：（五）在抗菌药物购销、临床应用中牟取不正当利益的。</t>
  </si>
  <si>
    <t>对医疗机构使用未取得抗菌药物处方权的医师或者使用被取消抗菌药物处方权的医师开具抗菌药物处方的行为的处罚</t>
  </si>
  <si>
    <t>1.【部门规章】《抗菌药物临床应用管理办法》（2012年4月24日卫生部令第84号公布）
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t>
  </si>
  <si>
    <t>对新建、改建、扩建的饮用水供水项目未经卫生计生主管部门参加选址设计审查和竣工验收而擅自供水的处罚</t>
  </si>
  <si>
    <t>1.【部门规章】《生活饮用水卫生监督管理办法》（2016年国家卫生和计划生育委员会令第31号）
第二十六条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</si>
  <si>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对供水单位未取得卫生许可证而擅自供水的处罚</t>
  </si>
  <si>
    <t>1.【部门规章】《生活饮用水卫生监督管理办法》（2016年国家卫生和计划生育委员会令第31号）
第二十六条违反本办法规定，有下列情形之一的，县级以上地方人民政府卫生计生主管部门应当责令限期改进，并可处以20元以上5000元以下的罚款：（三）供水单位未取得卫生许可证而擅自供水的。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</si>
  <si>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对供水单位供应的饮用水不符合国家规定的生活饮用水卫生标准的处罚</t>
  </si>
  <si>
    <t>1.【部门规章】《生活饮用水卫生监督管理办法》（2016年国家卫生和计划生育委员会令第31号）
第二十六条违反本办法规定，有下列情形之一的，县级以上地方人民政府卫生计生主管部门应当责令限期改进，并可处以20元以上5000元以下的罚款：（四）供水单位供应的饮用水不符合国家规定的生活饮用水卫生标准的。</t>
  </si>
  <si>
    <t>对在饮用水水源保护区修建危害水源水质卫生的设施或进行有碍水源水质卫生的作业的处罚</t>
  </si>
  <si>
    <t>1.【部门规章】《生活饮用水卫生监督管理办法》（2016年国家卫生和计划生育委员会令第31号）
第二十六条违反本办法规定，有下列情形之一的，县级以上地方人民政府卫生计生主管部门应当责令限期改进，并可处以20元以上5000元以下的罚款：（一）在饮用水水源保护区修建危害水源水质卫生的或进行有碍水源水质卫生的作业的；</t>
  </si>
  <si>
    <t>对生产或者销售无卫生许可批准文件的涉及饮用水卫生安全的产品的处罚</t>
  </si>
  <si>
    <t>1.【部门规章】《生活饮用水卫生监督管理办法》（2016年国家卫生和计划生育委员会令第31号）
第二十七条违反本办法规定，生产或者销售无卫生许可批准文件的涉及饮用水卫生安全的产品，县级以上地方人民政府卫生计生主管部门应当责令改进，并可处以违法所得3倍以下的罚款，但最高不超过30000元，或处以500元以上10000元以下的罚款。</t>
  </si>
  <si>
    <t>对集中式供水单位安排未取得体检合格证的人员从事直接供、管水工作或安排患有有碍饮用水卫生疾病的或病原携带者从事直接供、管水工作的处罚</t>
  </si>
  <si>
    <t>1.【部门规章】《生活饮用水卫生监督管理办法》（2016年国家卫生和计划生育委员会令第31号）
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</si>
  <si>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对执行职务的医疗卫生人员瞒报、缓报、谎报传染病疫情的处罚</t>
  </si>
  <si>
    <t>1.【部门规章】《突发公共卫生事件与传染病疫情监测信息报告管理办法》（2006年修订）
第四十条执行职务的医疗卫生人员瞒报、缓报、谎报传染病疫情的，由县级以上卫生行政部门给予警告，情节严重的，责令暂停六个月以上一年以下执业活动，或者吊销其执业证书。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t>
  </si>
  <si>
    <t>对疾病预防控制机构未按规定建立专门的流行病学调查队伍，进行传染病疫情的流行病学调查工作的行为的处罚</t>
  </si>
  <si>
    <t>1.【部门规章】《突发公共卫生事件与传染病疫情监测信息报告管理办法》（2006年修订）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二）未按规定建立专门的流行病学调查队伍，进行传染病疫情的流行病学调查工作。</t>
  </si>
  <si>
    <t>对疾病预防控制机构在接到传染病疫情报告后，未按规定派人进行现场调查的行为的处罚</t>
  </si>
  <si>
    <t>1.【部门规章】《突发公共卫生事件与传染病疫情监测信息报告管理办法》（2006年修订）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三）在接到传染病疫情报告后，未按规定派人进行现场调查的。</t>
  </si>
  <si>
    <t>《中华人民共和国传染病防治法》（卫生部令第17号1991年12月6日发布施行，2013年6月29日修正）
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
《中华人民共和国行政处罚法》
（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</si>
  <si>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对疾病预防控制机构瞒报、缓报、谎报发现的传染病病人、病原携带者、疑似病人的行为的处罚</t>
  </si>
  <si>
    <t>1.【部门规章】《突发公共卫生事件与传染病疫情监测信息报告管理办法》（2006年修订）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t>
  </si>
  <si>
    <t>对医疗机构未指定相关部门和人员负责传染病疫情报告管理工作的处罚</t>
  </si>
  <si>
    <t>1.【部门规章】《突发公共卫生事件与传染病疫情监测信息报告管理办法》（2006年修订）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二）未指定相关部门和人员负责传染病疫情报告管理工作的。</t>
  </si>
  <si>
    <t>对医疗机构瞒报、缓报、谎报发现的传染病病人、病原携带者、疑似病人的处罚</t>
  </si>
  <si>
    <t>1.【部门规章】《突发公共卫生事件与传染病疫情监测信息报告管理办法》（2006年修订）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三）瞒报、缓报、谎报发现的传染病病人、病原携带者、疑似病人的。</t>
  </si>
  <si>
    <t>《公共卫生事件应急条例》（2003年5月9日国务院令376号公布根据《公共卫生事件应急条例》（2003年5月9日国务院令376号公布根据2011年1月8日《国务院关于废止和修改部分行政法规的决定》修订）
第四十八条县级以上各级人民政府卫生行政主管部门和其他有关部门在突发事件调查、控制、医疗救治工作中玩忽职守、失职、渎职的，由本级人民政府或者上级人民政府有关部门责令改正、通报批评、给予警告；对主要负责人、负有责任的主管人员和其他责任人员依法给予降级、撤职的行政处分；造成传染病传播、流行或者对社会公众健康造成其他严重危害后果的，依法给予开除的行政处分；构成犯罪的，依法追究刑事责任。</t>
  </si>
  <si>
    <t>对医疗机构未建立传染病疫情报告制度的处罚</t>
  </si>
  <si>
    <t>1.【部门规章】《突发公共卫生事件与传染病疫情监测信息报告管理办法》（2006年修订）
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t>
  </si>
  <si>
    <t>对医疗机构未按规定上报疫情或报告突发公共卫生事件的处罚</t>
  </si>
  <si>
    <t>1.【部门规章】《突发公共卫生事件与传染病疫情监测信息报告管理办法》（2006年修订）
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四）未按规定上报疫情或报告突发公共卫生事件的。</t>
  </si>
  <si>
    <t>《突发公共卫生事件应急条例》（2003年5月9日国务院令376号公布根据2011年1月8日《国务院关于废止和修改部分行政法规的决定》修订）第四十八条县级以上各级人民政府卫生行政主管部门和其他有关部门在突发事件调查、控制、医疗救治工作中玩忽职守、失职、渎职的，由本级人民政府或者上级人民政府有关部门责令改正、通报批评、给予警告；对主要负责人、负有责任的主管人员和其他责任人员依法给予降级、撤职的行政处分；造成传染病传播、流行或者对社会公众健康造成其他严重危害后果的，依法给予开除的行政处分；构成犯罪的，依法追究刑事责任。</t>
  </si>
  <si>
    <t>对个体或私营医疗保健机构瞒报、缓报、谎报传染病疫情或突发性公共卫生事件；对造成突发性公共卫生事件和传染病传播流行的处罚</t>
  </si>
  <si>
    <t>1.【部门规章】《突发公共卫生事件与传染病疫情监测信息报告管理办法》（2006年修订）
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</si>
  <si>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 xml:space="preserve">对消毒服务机构未取得卫生许可证从事消毒服务业务的行为的处罚 </t>
  </si>
  <si>
    <t>1.【部门规章】《消毒管理办法》
（2002年3月28日卫生部令第27号发布自2002年7月1日起施行根据2016年1月19日《国家卫生计生委关于修改〈外国医师来华短期行医暂行管理办法〉等8件部门规章的决定》（国家卫生和计划生育委员会令第8号）第一次修订根据2017年12月26日《国家卫生计生委关于修改〈新食品原料安全性审查管理办法〉等7件部门规章的决定》（国家卫生和计划生育委员会令第18号）第二次修订）
第三十二条禁止生产经营下列消毒产品：
（一）无生产企业卫生许可证或新消毒产品卫生许可批准文件的；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</si>
  <si>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 xml:space="preserve">对消毒服务机构消毒后的物品未达到卫生标准和要求的处罚 </t>
  </si>
  <si>
    <t>1.【部门规章】《消毒管理办法》（2017年修订）
第四十四条消毒服务机构违反本办法规定，有下列情形之一的，由县级以上卫生行政部门责令其限期改正，可以处5000元以下的罚款；造成感染性疾病发生的，可以处5000元以上20000元以下的罚款：(一)消毒后的物品未达到卫生标准和要求。</t>
  </si>
  <si>
    <t>对消毒产品生产经营单位未取得卫生许可证从事消毒服务业务的处罚</t>
  </si>
  <si>
    <t>1.【部门规章】《消毒管理办法》（2017年修订）
第四十三条消毒产品生产经营单位违反本办法第三十一、三十二条规定的，由县级以上地方卫生计生行政部门责令其限期改正，可以处5000元以下罚款；造成感染性疾病暴发的，可以处5000元以上20000元以下的罚款。
第三十一条消毒产品的命名、标签（含说明书）应当符合国家卫生计生委的有关规定。
消毒产品的标签（含说明书）和宣传内容必须真实，不得出现或者暗示对疾病的治疗效果。
第三十二条禁止生产经营下列消毒产品：(一)无生产企业卫生许可证或新消毒产品无卫生许可批准文件的；(二)产品卫生安全评价不合格或产品卫生质量不符合要求的。</t>
  </si>
  <si>
    <t>对消毒产品生产经营单位无生产企业卫生许可证或新消毒产品无卫生许可批准文件的处罚</t>
  </si>
  <si>
    <t>1.【部门规章】《消毒管理办法》（2017年修订）
第四十三条消毒产品生产经营单位违反本办法第三十一、三十二条规定的，由县级以上地方卫生计生行政部门责令其限期改正，可以处5000元以下罚款；造成感染性疾病暴发的，可以处5000元以上20000元以下的罚款。
第三十二条禁止生产经营下列消毒产品：(一)无生产企业卫生许可证或新消毒产品无卫生许可批准文件的；(二)产品卫生安全评价不合格或产品卫生质量不符合要求的。</t>
  </si>
  <si>
    <t>对医疗卫生机构使用的进入人体组织或无菌器官的医疗用品未达到灭菌要求的处罚</t>
  </si>
  <si>
    <t>1.【部门规章】《消毒管理办法》（2017年修订）
第四十一条医疗卫生机构违反本办法第四、五、六、七、八、九条规定的，由县级以上地方卫生行计生政部门责令限期改正，可以处5000元以下罚款；造成感染性疾病暴发的，可以处5000元以上20000元以下罚款。
第六条医疗卫生机构使用的进入人体组织或无菌器官的医疗用品必须达到灭菌要求。各种注射、穿刺、采血器具应当一人一用一灭菌。凡接触皮肤、粘膜的器械和用品必须达到消毒要求。</t>
  </si>
  <si>
    <t>对医疗卫生机构未建立消毒管理组织，未制定消毒管理制度，未执行国家有关规范、标准和规定，未定期开展消毒与灭菌效果检测工作的处罚</t>
  </si>
  <si>
    <t>1.【部门规章】《消毒管理办法》（2017年修订）
第四十一条医疗卫生机构违反本办法第四、五、六、七、八、九条规定的，由县级以上地方卫生行计生政部门责令限期改正，可以处5000元以下罚款；造成感染性疾病暴发的，可以处5000元以上20000元以下罚款。
第四条医疗卫生机构应当建立消毒管理组织，制定消毒管理制度，执行国家有关规范、标准和规定，定期开展消毒与灭菌效果检测工作。</t>
  </si>
  <si>
    <t>对医疗卫生机构的环境、物品不符合国家有关规范、标准和规定，排放废弃的污水、污物未按照国家有关规定进行无害化处理，运送传染病病人及其污染物品的车辆、工具未随时进行消毒处理的处罚</t>
  </si>
  <si>
    <t>1.【部门规章】《消毒管理办法》（2017年修订）
第四十一条医疗卫生机构违反本办法第四、五、六、七、八、九条规定的，由县级以上地方卫生计生行政部门责令限期改正，可以处5000元以下罚款；造成感染性疾病暴发的，可以处5000元以上20000元以下罚款。
第八条医疗卫生机构的环境、物品应当符合国家有关规范、标准和规定。排放废弃的污水、污物应当按照国家有关规定进行无害化处理。运送传染病病人及其污染物品的车辆、工具必须随时进行消毒处理。</t>
  </si>
  <si>
    <t>对医疗卫生机构购进消毒产品未建立并执行进货检查验收制度的处罚</t>
  </si>
  <si>
    <t>1.【部门规章】《消毒管理办法》（2017年修订）
第四十一条医疗卫生机构违反本办法第四、五、六、七、八、九条规定的，由县级以上地方卫生行计生政部门责令限期改正，可以处5000元以下罚款；造成感染性疾病暴发的，可以处5000元以上20000元以下罚款。
第七条医疗卫生机构购进消毒产品必须建立并执行进货检查验收制度。</t>
  </si>
  <si>
    <t>对医疗卫生机构发生感染性疾病暴发、流行时，未及时报告当地卫生计生行政部门，并采取有效消毒措施的处罚</t>
  </si>
  <si>
    <t>1.【部门规章】《消毒管理办法》（2017年修订）
第四十一条医疗卫生机构违反本办法第四、五、六、七、八、九条规定的，由县级以上地方卫生行政部门责令限期改正，可以处5000元以下罚款；造成感染性疾病暴发的，可以处5000元以上20000元以下罚款。
第九条医疗卫生机构发生感染性疾病暴发、流行时，应当及时报告当地卫生计生行政部门，并采取有效消毒措施。</t>
  </si>
  <si>
    <t>对医疗卫生机构工作人员未接受消毒技术培训、掌握消毒知识，未按规定严格执行消毒隔离制度的处罚</t>
  </si>
  <si>
    <t>1.【部门规章】《消毒管理办法》（2017年修订）
第四十一条医疗卫生机构违反本办法第四、五、六、七、八、九条规定的，由县级以上地方卫生计生行政部门责令限期改正，可以处5000元以下罚款；造成感染性疾病暴发的，可以处5000元以上20000元以下罚款。
第五条医疗卫生机构工作人员应当接受消毒技术培训、掌握消毒知识，并按规定严格执行消毒隔离制度。</t>
  </si>
  <si>
    <t>消毒产品的命名、标签（含说明书）不符合卫生部的有关规定的处罚</t>
  </si>
  <si>
    <t>1.【部门规章】《消毒管理办法》（2017年修订）
第四十三条消毒产品生产经营单位违反本办法第三十一、三十二条规定的，由县级以上地方卫生计生行政部门责令其限期改正，可以处5000元以下罚款；造成感染性疾病暴发的，可以处5000元以上20000元以下的罚款。
第三十一条消毒产品的命名、标签（含说明书）应当符合卫生部的有关规定。
消毒产品的标签（含说明书）和宣传内容必须真实，不得出现或暗示对疾病的治疗效果。</t>
  </si>
  <si>
    <t>对开展新生儿疾病筛查的医疗机构有未履行告知程序擅自进行新生儿疾病筛查的行为的处罚</t>
  </si>
  <si>
    <t>1.【部门规章】《新生儿疾病筛查管理办法》（2009年2月16日卫生部令第64号公布）
第十七条开展新生儿疾病筛查的医疗机构违反本办法规定，有下列行为之一的，由县级以上地方人民政府卫生行政部门责令改正，通报批评，给予警告：（二）未履行告知程序擅自进行新生儿疾病筛查的。</t>
  </si>
  <si>
    <t>对开展新生儿疾病筛查的医疗机构有未按规定进行实验室质量监测、检查的行为的处罚</t>
  </si>
  <si>
    <t>1.【部门规章】《新生儿疾病筛查管理办法》（2009年2月16日卫生部令第64号公布）
第十七条开展新生儿疾病筛查的医疗机构违反本办法规定，有下列行为之一的，由县级以上地方人民政府卫生行政部门责令改正，通报批评，给予警告：（三）未按规定进行实验室质量监测、检查的。</t>
  </si>
  <si>
    <t>开展新生儿疾病筛查的医疗机构有违反《新生儿疾病筛查技术规范》的行为的处罚</t>
  </si>
  <si>
    <t>1.【部门规章】《新生儿疾病筛查管理办法》（2009年2月16日卫生部令第64号公布）
第十七条开展新生儿疾病筛查的医疗机构违反本办法规定，有下列行为之一的，由县级以上地方人民政府卫生行政部门责令改正，通报批评，给予警告：（一）违反《新生儿疾病筛查技术规范》的。</t>
  </si>
  <si>
    <t>对血站采血前未向献血者、特殊血液成分捐赠者履行规定的告知义务的行为的处罚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</si>
  <si>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八）采血前未向献血者、特殊血液成分捐赠者履行规定的告知义务的。</t>
  </si>
  <si>
    <t>《血站管理办法》（中华人民共和国卫生部令第44号自2006年3月1日起施行，2009年3月27日修订）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</si>
  <si>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对血站工作人员未取得相关岗位执业资格或者未经执业注册而从事采供血工作的行为的处罚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</si>
  <si>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二）工作人员未取得相关岗位执业资格或者未经执业注册而从事采供血工作的。</t>
  </si>
  <si>
    <t>对血站擅自涂改、毁损或者不按规定保存工作记录的行为的处罚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</si>
  <si>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九）擅自涂改、毁损或者不按规定保存工作记录的。</t>
  </si>
  <si>
    <t>《血站管理办法》（中华人民共和国卫生部令第44号自2006年3月1日起施行，2009年3月28日修订）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</si>
  <si>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对血站采集冒名顶替者、健康检查不合格者血液以及超量、频繁采集血液的行为的处罚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</si>
  <si>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六）采集冒名顶替者、健康检查不合格者血液以及超量、频繁采集血液的。</t>
  </si>
  <si>
    <t>《血站管理办法》（中华人民共和国卫生部令第44号自2006年3月1日起施行，2009年3月29日修订）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</si>
  <si>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对血站违反输血技术操作规程、有关质量规范和标准的行为的处罚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</si>
  <si>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七）违反输血技术操作规程、有关质量规范和标准的。</t>
  </si>
  <si>
    <t>《血站管理办法》（中华人民共和国卫生部令第44号自2006年3月1日起施行，2009年3月30日修订）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</si>
  <si>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对血液检测实验室未取得相应资格即进行检测的行为的处罚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</si>
  <si>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三）血液检测实验室未取得相应资格即进行检测的。</t>
  </si>
  <si>
    <t>《血站管理办法》（中华人民共和国卫生部令第44号自2006年3月1日起施行，2009年3月31日修订）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</si>
  <si>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对于血站未按有关规定处理检测不合格或者报废的血液的行为的处罚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</si>
  <si>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十二）对检测不合格或者报废的血液，未按有关规定处理的。</t>
  </si>
  <si>
    <t>《血站管理办法》（中华人民共和国卫生部令第44号自2006年3月1日起施行，2009年3月32日修订）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</si>
  <si>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对脐带血造血干细胞库等特殊血站违反有关技术规范的行为的处罚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</si>
  <si>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十五）脐带血造血干细胞库等特殊血站违反有关技术规范的。</t>
  </si>
  <si>
    <t>《血站管理办法》（中华人民共和国卫生部令第44号自2006年3月1日起施行，2009年3月33日修订）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</si>
  <si>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对血站未经批准擅自与外省、自治区、直辖市调配血液的行为的处罚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</si>
  <si>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十三）擅自与外省、自治区、直辖市调配血液的。</t>
  </si>
  <si>
    <t>《血站管理办法》（中华人民共和国卫生部令第44号自2006年3月1日起施行，2009年3月34日修订）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</si>
  <si>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对血站未经批准向境外医疗机构提供血液或者特殊血液成分的行为的处罚</t>
  </si>
  <si>
    <t>《血站管理办法》（2017年修正本）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十四）未经批准向境外医疗机构提供血液或者特殊血液成分的。</t>
  </si>
  <si>
    <t>《血站管理办法》（中华人民共和国卫生部令第44号 自2006年3月1日起施行，2009年3月35日修订）
第六十四条  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</si>
  <si>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对血站未按规定保存血液标本的行为的处罚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</si>
  <si>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十四）未按规定保存血液标本的；</t>
  </si>
  <si>
    <t>《血站管理办法》（中华人民共和国卫生部令第44号自2006年3月1日起施行，2009年3月36日修订）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</si>
  <si>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对血站使用的药品、体外诊断试剂、一次性卫生器材不符合国家有关规定的行为的处罚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</si>
  <si>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十）使用的药品、体外诊断试剂、一次性卫生器材不符合国家有关规定的。</t>
  </si>
  <si>
    <t>《血站管理办法》（中华人民共和国卫生部令第44号自2006年3月1日起施行，2009年3月37日修订）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</si>
  <si>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对于血站重复使用一次性卫生器材的行为的处罚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</si>
  <si>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十一）重复使用一次性卫生器材的。</t>
  </si>
  <si>
    <t>《血站管理办法》（中华人民共和国卫生部令第44号自2006年3月1日起施行，2009年3月38日修订）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</si>
  <si>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对血站擅自采集原料血浆、买卖血液的行为的处罚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</si>
  <si>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四）擅自采集原料血浆、买卖血液的。</t>
  </si>
  <si>
    <t>《血站管理办法》（中华人民共和国卫生部令第44号自2006年3月1日起施行，2009年3月39日修订）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</si>
  <si>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对血站采集血液前，未按照国家颁布的献血者健康检查要求对献血者进行健康检查、检测的行为的处罚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</si>
  <si>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五）采集血液前，未按照国家颁布的献血者健康检查要求对献血者进行健康检查、检测的。</t>
  </si>
  <si>
    <t>《血站管理办法》（中华人民共和国卫生部令第44号自2006年3月1日起施行，2009年3月40日修订）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</si>
  <si>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对血站超出执业登记的项目、内容、范围开展业务活动的行为的处罚</t>
  </si>
  <si>
    <t>1.【部门规章】《血站管理办法》（2016年修正本）
第六十一条第一款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t>
  </si>
  <si>
    <t>《血站管理办法》（中华人民共和国卫生部令第44号自2006年3月1日起施行，2009年3月41日修订）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</si>
  <si>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对医疗机构具有未按照要求开展药品不良反应或者群体不良事件报告、调查、评价和处理的行为的处罚</t>
  </si>
  <si>
    <t>1.【部门规章】《药品不良反应报告和监测管理办法》（2011年5月4日卫生部令第81号公布）
第六十条第一款医疗机构有下列情形之一的，由所在地卫生行政部门给予警告，责令限期改正；逾期不改的，处三万元以下的罚款。情节严重并造成严重后果的，由所在地卫生行政部门对相关责任人给予行政处分：（二）未按照要求开展药品不良反应或者群体不良事件报告、调查、评价和处理的。</t>
  </si>
  <si>
    <t>对医疗机构具有不配合严重药品不良反应和群体不良事件相关调查工作的行为的处罚</t>
  </si>
  <si>
    <t>1.【部门规章】《药品不良反应报告和监测管理办法》（2011年5月4日卫生部令第81号公布）
第六十条第一款医疗机构有下列情形之一的，由所在地卫生行政部门给予警告，责令限期改正；逾期不改的，处三万元以下的罚款。情节严重并造成严重后果的，由所在地卫生行政部门对相关责任人给予行政处分：（三）不配合严重药品不良反应和群体不良事件相关调查工作的。</t>
  </si>
  <si>
    <t>对医疗机构具有无专职或者兼职人员负责本单位药品不良反应监测工作的行为的处罚</t>
  </si>
  <si>
    <t>1.【部门规章】《药品不良反应报告和监测管理办法》（2011年5月4日卫生部令第81号公布）
第六十条第一款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t>
  </si>
  <si>
    <t>对医疗卫生机构造成传染病传播的行为的处罚</t>
  </si>
  <si>
    <t>1.【部门规章】《医疗废物管理行政处罚办法》（2010年修正本）
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造成环境污染事故的，由县级以上地方人民政府环境保护行政主管部门依照《中华人民共和国固体废物污染环境防治法》有关规定予以处罚，并由原发证的卫生行政主管部门暂扣或者吊销执业许可证件。医疗废物集中处置单位造成传染病传播的，由县级以上地方人民政府卫生行政主管部门依法处罚，并由原发证的环境保护行政主管部门暂扣或者吊销经营许可证件；造成环境污染事故的，由县级以上地方人民政府环境保护行政主管部门依照《中华人民共和国固体废物污染环境防治法》有关规定予以处罚，并由原发证的环境保护行政主管部门暂扣或者吊销经营许可证件。</t>
  </si>
  <si>
    <t>对医疗机构违反规定发布医疗广告的行为的处罚</t>
  </si>
  <si>
    <t>1.【部门规章】《医疗广告管理办法》（已经中华人民共和国国家工商行政管理总局和中华人民共和国卫生部决定修改，现予公布，自2007年1月1日起施行）
第二十条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
未取得《医疗机构执业许可证》发布医疗广告的，按非法行医处罚。</t>
  </si>
  <si>
    <t>对出具虚假证明文件给患者精神造成伤害的行为的处罚</t>
  </si>
  <si>
    <t>1.【部门规章】《医疗机构管理条例实施细则》（2017年2月3日经国家卫生计生委委主任会议讨论通过）
第八十二条出具虚假证明文件，情节轻微的，给予警告，并可处以五百元以下的罚款；有下列情形之一的，处以五百元以上一千元以下的罚款：（二）出具虚假证明文件给患者精神造成伤害的。</t>
  </si>
  <si>
    <t>对医疗机构出具虚假证明文件，造成其它危害后果的行为的处罚</t>
  </si>
  <si>
    <t>1.【部门规章】《医疗机构管理条例实施细则》（2017年2月3日经国家卫生计生委委主任会议讨论通过）
第八十二条出具虚假证明文件，情节轻微的，给予警告，并可处以五百元以下的罚款；有下列情形之一的，处以五百元以上一千元以下的罚款：（三）造成其他危害后果的。</t>
  </si>
  <si>
    <t>对出具虚假证明文件造成延误诊治的行为的处罚</t>
  </si>
  <si>
    <t>1.【部门规章】《医疗机构管理条例实施细则》（2017年2月3日经国家卫生计生委委主任会议讨论通过）
第八十二条出具虚假证明文件，情节轻微的，给予警告，并可处以五百元以下的罚款；有下列情形之一的，处以五百元以上一千元以下的罚款：（一）出具虚假证明文件造成延误诊治的；</t>
  </si>
  <si>
    <t>对除急诊和急救外，医疗机构诊疗活动超出登记的诊疗科目范围的行为的处罚</t>
  </si>
  <si>
    <t>1.【部门规章】《医疗机构管理条例实施细则》（2017年2月3日经国家卫生计生委委主任会议讨论通过）
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
有下列情形之一的，处以三千元罚款，并吊销《医疗机构执业许可证》：（一）超出登记的诊疗科目范围的诊疗活动累计收入在三千元以上；（二）给患者造成伤害；（三）省、自治区、直辖市卫生计生行政部门规定的其他情形。</t>
  </si>
  <si>
    <t>对任用的非卫生技术人员给患者造成伤害的行为的处罚</t>
  </si>
  <si>
    <t>1.【部门规章】《医疗机构管理条例实施细则》（2017年2月3日经国家卫生计生委委主任会议讨论通过）
第八十一条任用非卫生技术人员从事医疗卫生技术工作的，责令其立即改正，并可处以三千元以下罚款；有下列情形之一的，处以三千元以上五千元以下罚款，并可以吊销其《医疗机构执业许可证》：（二）任用的非卫生技术人员给患者造成伤害。
医疗机构使用卫生技术人员从事本专业以外的诊疗活动的，按使用非卫生技术人员处理。</t>
  </si>
  <si>
    <t>对任用两名以上非卫生技术人员从事诊疗活动的行为的处罚</t>
  </si>
  <si>
    <t>1.【部门规章】《医疗机构管理条例实施细则》（2017年2月3日经国家卫生计生委委主任会议讨论通过）
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
医疗机构使用卫生技术人员从事本专业以外的诊疗活动的，按使用非卫生技术人员处理。</t>
  </si>
  <si>
    <t>对不按期办理校验《医疗机构执业许可证》又不停止诊疗活动的处罚</t>
  </si>
  <si>
    <t>1.【部门规章】《医疗机构管理条例实施细则》（2017年2月3日经国家卫生计生委委主任会议讨论通过）
第七十八条对不按期办理校验《医疗机构执业许可证》又不停止诊疗活动的，责令其限期补办校验手续；在限期内仍不办理校验的，吊销其《医疗机构执业许可证》。</t>
  </si>
  <si>
    <t>《医疗机构校验管理办法（试行）》
第二十九条卫生行政部门及其工作人员违反规定，干预正常校验工作的，上级卫生行政部门或者工作人员所在的卫生行政部门应当及时纠正；后果严重的，应当给予有关负责人和直接责任人员行政处分。
《中华人民共和国行政处罚法》（中华人民共和国主席令第63号，1996年3月17日第八届全国人民代表大会第四次会议通过，自1996年10月1日起施行。2009年8月27日第十一届全国人民代表大会常务委员会第十次会议对《中华人民共和国行政处罚法》作出修正）
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</si>
  <si>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对转让或者出借《医疗机构执业许可证》是以营利为目的行为的处罚</t>
  </si>
  <si>
    <t>1.【部门规章】《医疗机构管理条例实施细则》（2017年2月3日经国家卫生计生委委主任会议讨论通过）
第七十九条转让、出借《医疗机构执业许可证》的，没收其非法所得，并处以三千元以下的罚款；有下列情形之一的，没收其非法所得，处以三千元以上五千元以下的罚款，并吊销《医疗机构执业许可证》：（二）转让或者出借《医疗机构执业许可证》是以营利为目的。</t>
  </si>
  <si>
    <t>对转让、出借《医疗机构执业许可证》，受让方或者承借方给患者造成伤害的行为的处罚</t>
  </si>
  <si>
    <t>1.【部门规章】《医疗机构管理条例实施细则》（2017年2月3日经国家卫生计生委委主任会议讨论通过）
第七十九条转让、出借《医疗机构执业许可证》的，没收其非法所得，并处以三千元以下的罚款；有下列情形之一的，没收其非法所得，处以三千元以上五千元以下的罚款，并吊销《医疗机构执业许可证》：（三）受让方或者承借方给患者造成伤害。</t>
  </si>
  <si>
    <t>对转让、出借《医疗机构执业许可证》给非卫生技术专业人员》的行为的处罚</t>
  </si>
  <si>
    <t>1.【部门规章】《医疗机构管理条例实施细则》（2017年2月3日经国家卫生计生委委主任会议讨论通过）
第七十九条转让、出借《医疗机构执业许可证》的，没收其非法所得，并处以三千元以下的罚款；有下列情形之一的，没收其非法所得，处以三千元以上五千元以下的罚款，并吊销《医疗机构执业许可证》：（四）转让、出借《医疗机构执业许可证》给非卫生技术专业人员。</t>
  </si>
  <si>
    <t>对出卖《医疗机构执业许可证》的行为的处罚</t>
  </si>
  <si>
    <t>1.【部门规章】《医疗机构管理条例实施细则》（2017年2月3日经国家卫生计生委委主任会议讨论通过）
第七十九条转让、出借《医疗机构执业许可证》的，没收其非法所得，并处以三千元以下的罚款；有下列情形之一的，没收其非法所得，处以三千元以上五千元以下的罚款，并吊销《医疗机构执业许可证》：（一）出卖《医疗机构执业许可证》。</t>
  </si>
  <si>
    <t>对医疗机构及其医务人员违反法规定，将不符合国家规定标准的血液用于患者的行为的处罚</t>
  </si>
  <si>
    <t>1.【部门规章】《医疗机构临床用血管理办法》（2012年6月7日卫生部令第85号公布）
第三十八条医疗机构及其医务人员违反本办法规定，将不符合国家规定标准的血液用于患者的，由县级以上地方人民政府卫生行政部门责令改正；给患者健康造成损害的，应当依据国家有关法律法规进行处理，并对负有责任的主管人员和其他直接责任人员依法给予处分。</t>
  </si>
  <si>
    <t>《中华人民共和国献血法》（中华人民共和国主席令第93号，1997年12月29日第九届全国人民代表大会常务委员会第二十九次会议通过，自1998年10月1日起施行）第二十三条卫生行政部门及其工作人员在献血、用血的监督管理工作中，玩忽职守，造成严重后果，构成犯罪的，依法追究刑事责任；尚不构成发罪的，依法给予行政处分。</t>
  </si>
  <si>
    <t>对医疗机构使用未经卫生行政部门指定的血站供应的血液的行为的处罚</t>
  </si>
  <si>
    <t>1.【部门规章】《医疗机构临床用血管理办法》（2012年6月7日卫生部令第85号公布）
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</si>
  <si>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对医疗机构违反办法关于应急用血采血规定的行为的处罚</t>
  </si>
  <si>
    <t>1.【部门规章】《医疗机构临床用血管理办法》（2012年6月7日卫生部令第85号公布）
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</si>
  <si>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对医疗机构具有未拟定临床用血计划或者一年内未对计划实施情况进行评估和考核的行为的处罚</t>
  </si>
  <si>
    <t>1.【部门规章】《医疗机构临床用血管理办法》（2012年6月7日卫生部令第85号公布）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二）未拟定临床用血计划或者一年内未对计划实施情况进行评估和考核的。</t>
  </si>
  <si>
    <t>《医疗机构临床用血管理办法》（卫生部令第85号自2012年8月1日起施行）第三十九条县级以上地方卫生行政部门未按照本办法规定履行监管职责，造成严重后果的，对直接负责的主管人员和其他直接责任人员依法给予记大过、降级、撤职、开除等行政处分。</t>
  </si>
  <si>
    <t>对医疗机构具有未建立科室和医师临床用血评价及公示制度的行为的处罚</t>
  </si>
  <si>
    <t>1.【部门规章】《医疗机构临床用血管理办法》（2012年6月7日卫生部令第85号公布）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六）未建立科室和医师临床用血评价及公示制度的。</t>
  </si>
  <si>
    <t>《医疗机构临床用血管理办法》（中华人民共和国卫生部令第85号2012年8月1日起施行）
第三十九条县级以上地方卫生行政部门未按照本办法规定履行监管职责，造成严重后果的，对直接负责主管人员和其他直接责任人员依法给予记大过、降级、撤职、开除等行政处分。</t>
  </si>
  <si>
    <t>对医疗机构具有将经济收入作为对输血科或者血库工作的考核指标的行为的处罚</t>
  </si>
  <si>
    <t>1.【部门规章】《医疗机构临床用血管理办法》（2012年6月7日卫生部令第85号公布）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七）将经济收入作为对输血科或者血库工作的考核指标的。</t>
  </si>
  <si>
    <t>对医疗机构具有未建立血液发放和输血核对制度的行为的处罚</t>
  </si>
  <si>
    <t>1.【部门规章】《医疗机构临床用血管理办法》（2012年6月7日卫生部令第85号公布）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三）未建立血液发放和输血核对制度的。</t>
  </si>
  <si>
    <t>《中华人民共和国献血法》（中华人民共和国主席令第93号，1997年12月29日第九届全国人民代表大会常务委员会第二十九次会议通过，自1998年10月1日起施行）
第二十三条卫生行政部门及其工作人员在献血、用血的监督管理工作中，玩忽职守，造成严重后果，构成犯罪的，依法追究刑事责任；尚不构成发罪的，依法给予行政处分</t>
  </si>
  <si>
    <t>对医疗机构具有未建立临床用血申请管理制度的行为的处罚</t>
  </si>
  <si>
    <t>1.【部门规章】《医疗机构临床用血管理办法》（2012年6月7日卫生部令第85号公布）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四）未建立临床用血申请管理制度的。</t>
  </si>
  <si>
    <t>《医疗机构临床用血管理办法》（卫生部令第85号自2012年8月1日起施行）
第三十九条县级以上地方卫生行政部门未按照本办法规定履行监管职责，造成严重后果的，对直接负责的主管人员和其他直接责任人员依法给予记大过、降级、撤职、开除等行政处分。</t>
  </si>
  <si>
    <t>对医疗机构具有未建立医务人员临床用血和无偿献血知识培训制度的行为的处罚</t>
  </si>
  <si>
    <t>1.【部门规章】《医疗机构临床用血管理办法》（2012年6月7日卫生部令第85号公布）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五）未建立医务人员临床用血和无偿献血知识培训制度的。</t>
  </si>
  <si>
    <t>对医疗机构具有未设立临床用血管理委员会或者工作组的行为的处罚</t>
  </si>
  <si>
    <t>1.【部门规章】《医疗机构临床用血管理办法》（2012年6月7日卫生部令第85号公布）
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t>
  </si>
  <si>
    <t>对借医疗气功之名损害公民身心健康、宣扬迷信、骗人敛财的行为的处罚</t>
  </si>
  <si>
    <t>1.【部门规章】《医疗气功管理暂行规定》（2000年7月10日卫生部令第12号发布）
第二十六条违反本规定，有下列情形之一的，由县级以上人民政府中医药行政管理机构责令其停止活动，给予警告，并可以处以一万元以下罚款；情节严重的，处以一万元以上三万元以下罚款；构成犯罪的，依法追究刑事责任：（二）借医疗气功之名损害公民身心健康、宣扬迷信、骗人敛财的。</t>
  </si>
  <si>
    <t>对非医疗气功人员开展医疗气功活动的行为的处罚</t>
  </si>
  <si>
    <t>1.【部门规章】《医疗气功管理暂行规定》（2000年7月10日卫生部令第12号发布）
第二十六条违反本规定，有下列情形之一的，由县级以上人民政府中医药行政管理机构责令其停止活动，给予警告，并可以处以一万元以下罚款；情节严重的，处以一万元以上三万元以下罚款；构成犯罪的，依法追究刑事责任：（三）非医疗气功人员开展医疗气功活动的。</t>
  </si>
  <si>
    <t>对制造、使用、经营、散发宣称具有医疗气功效力物品的行为的处罚</t>
  </si>
  <si>
    <t>1.【部门规章】《医疗气功管理暂行规定》（2000年7月10日卫生部令第12号发布）
第二十六条违反本规定，有下列情形之一的，由县级以上人民政府中医药行政管理机构责令其停止活动，给予警告，并可以处以一万元以下罚款；情节严重的，处以一万元以上三万元以下罚款；构成犯罪的，依法追究刑事责任：（四）制造、使用、经营、散发宣称具有医疗气功效力物品的。</t>
  </si>
  <si>
    <t>对未经批准擅自组织开展大型医疗气功讲座、大型现场性医疗气功活动，或未经批准擅自开展国家中医药管理局规定必须严格管理的其它医疗气功活动的行为的处罚</t>
  </si>
  <si>
    <t>1.【部门规章】《医疗气功管理暂行规定》（2000年7月10日卫生部令第12号发布）
第二十六条违反本规定，有下列情形之一的，由县级以上人民政府中医药行政管理机构责令其停止活动，给予警告，并可以处以一万元以下罚款；情节严重的，处以一万元以上三万元以下罚款；构成犯罪的，依法追究刑事责任：（五）未经批准擅自组织开展大型医疗气功讲座、大型现场性医疗气功活动，或未经批准擅自开展国家中医药管理局规定必须严格管理的其它医疗气功活动的。</t>
  </si>
  <si>
    <t>对医疗气功人员在注册的执业地点以外开展医疗气功活动的行为的处罚</t>
  </si>
  <si>
    <t>1.【部门规章】《医疗气功管理暂行规定》（2000年7月10日卫生部令第12号发布）
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t>
  </si>
  <si>
    <t>对医疗卫生机构发生医疗废物流失、泄漏、扩散时，未采取紧急处理措施，或者未及时向卫生行政主管部门报告的处罚</t>
  </si>
  <si>
    <t>1.【部门规章】《医疗卫生机构医疗废物管理办法》（2003年10月15日卫生部令第36号发布）
第四十三条医疗卫生机构发生医疗废物流失、泄漏、扩散时，未采取紧急处理措施，或者未及时向卫生行政主管部门报告的，由县级以上地方人民政府卫生行政主管部门责令改正，给予警告，并处1万元以上3万元以下的罚款；造成传染病传播的，由原发证部门暂扣或者吊销医疗卫生机构执业许可证件；构成犯罪的，依法追究刑事责任。</t>
  </si>
  <si>
    <t>对医疗卫生机构无正当理由，阻碍卫生行政主管部门执法人员执行职务，拒绝执法人员进入现场，或者不配合执法部门的检查、监测、调查取证的处罚</t>
  </si>
  <si>
    <t>1.【部门规章】《医疗卫生机构医疗废物管理办法》（2003年10月15日卫生部令第36号发布）
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</si>
  <si>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《医疗废物管理条例》(中华人民共和国国务院令第380号2003年6月16日起施行2011年1月8日修订)
第四十三条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</si>
  <si>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对医疗卫生机构使用的医疗废物运送工具不符合要求的处罚</t>
  </si>
  <si>
    <t>1.【部门规章】《医疗卫生机构医疗废物管理办法》（2003年10月15日卫生部令第36号发布）
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三）使用的医疗废物运送工具不符合要求的。</t>
  </si>
  <si>
    <t>对医疗卫生机构未将医疗废物按类别分置于专用包装物或者容器的处罚</t>
  </si>
  <si>
    <t>1.【部门规章】《医疗卫生机构医疗废物管理办法》（2003年10月15日卫生部令第36号发布）
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二）未将医疗废物按类别分置于专用包装物或者容器的。</t>
  </si>
  <si>
    <t>对医疗卫生机构的医疗废物暂时贮存地点、设施或者设备不符合卫生要求的处罚</t>
  </si>
  <si>
    <t>1.【部门规章】《医疗卫生机构医疗废物管理办法》（2003年10月15日卫生部令第36号发布）
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t>
  </si>
  <si>
    <t>对医疗卫生机构将医疗废物交给未取得经营许可证的单位或者个人的处罚</t>
  </si>
  <si>
    <t>1.【部门规章】《医疗卫生机构医疗废物管理办法》（2003年10月15日卫生部令第36号发布）
第四十一条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</si>
  <si>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对医疗卫生机构未按照条例及本办法的规定对污水、传染病病人和疑似传染病病人的排泄物进行严格消毒，或者未达到国家规定的排放标准，排入污水处理系统的处罚</t>
  </si>
  <si>
    <t>1.【部门规章】《医疗卫生机构医疗废物管理办法》（2003年10月15日卫生部令第36号发布）
第四十一条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三）未按照条例及本办法的规定对污水、传染病病人和疑似传染病病人的排泄物进行严格消毒，或者未达到国家规定的排放标准，排入污水处理系统的。</t>
  </si>
  <si>
    <t>对在医疗卫生机构内丢弃医疗废物和在非贮存地点倾倒、堆放医疗废物或者将医疗废物混入其他废物和生活垃圾的处罚</t>
  </si>
  <si>
    <t>1.【部门规章】《医疗卫生机构医疗废物管理办法》（2003年10月15日卫生部令第36号发布）
第四十一条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t>
  </si>
  <si>
    <t>对医师资格考生由他人代考、偷换答卷的行为的处罚</t>
  </si>
  <si>
    <t>1.【部门规章】《医师资格考试暂行办法》
第三十四条违反本办法，考生有下列情形之一的，县级以上卫生行政部门视情节，给予警告、通报批评、终止考试、取消单元考试资格、取消当年考试资格和考试成绩并取消自下一年度起两年内参加医师资格考试资格的处罚或行政处分；构成犯罪的，依法追究刑事责任：
（一）违反考场纪律、影响考场秩序；
（二）传抄、夹带、偷换试卷；
（三）假报姓名、年龄、学历、工龄、民族、身份证明、学籍等；
（四）伪造有关资料，弄虚作假；
（五）其他严重舞弊行为。
考生由他人代考，取消当年考试资格和考试成绩并取消自下一年度起两年内参加医师资格考试的资格。代他人参加医师资格考试的经执业注册的医师，应认定为医师定期考核不合格，按《执业医师法》第三十一条处理；代他人参加医师资格考试的其他人员，移交相关部门处理。
对以各种欺骗手段取得《医师资格证书》者，应收回其《医师资格证书》，自下一年度起两年内不予受理其报名参加医师资格考试的申请。</t>
  </si>
  <si>
    <t>对医师资格考生假报姓名、年龄、学历、工龄、民族、身份证明、学籍等的行为的处罚</t>
  </si>
  <si>
    <t>1.【部门规章】《医师资格考试暂行办法》（1999年7月16日卫生部令第4号发布）
第三十四条违反本办法，考生有下列情形之一的，县级以上卫生行政部门视情节，给予警告、通报批评、取消单元考试资格、取消当年考试资格的处罚或处分；构成犯罪的，依法追究刑事责任：（三）假报姓名、年龄、学历、工龄、民族、身份证明、学籍等。</t>
  </si>
  <si>
    <t>《中华人民共和国医师法》（自2022年3月1日起施行）
第六十二条违反本法规定，卫生健康主管部门和其他有关部门工作人员或者医疗卫生机构工作人员弄虚作假、滥用职权、玩忽职守、徇私舞弊的，依法给予处分。
第六十三条违反本法规定，构成犯罪的，依法追究刑事责任；造成人身、财产损害的，依法承担民事责任
《中华人民共和国行政处罚法》（中华人民共和国主席令第63号1996年10月1日起施行2009年8月27日修改）
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</si>
  <si>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对医师资格考生伪造有关资料，弄虚作假的行为的处罚</t>
  </si>
  <si>
    <t>1.【部门规章】《医师资格考试暂行办法》（1999年7月16日卫生部令第4号发布）
第三十四条违反本办法，考生有下列情形之一的，县级以上卫生行政部门视情节，给予警告、通报批评、取消单元考试资格、取消当年考试资格的处罚或处分；构成犯罪的，依法追究刑事责任：（四）伪造有关资料，弄虚作假；</t>
  </si>
  <si>
    <t>《中华人民共和国医师法》2021年8月20日第十三届全国人民代表大会常务委员会第三十次会议通过自2022年3月1日起施行第六十二条违反本法规定，卫生健康主管部门和其他有关部门工作人员或者医疗卫生机构工作人员弄虚作假、滥用职权、玩忽职守、徇私舞弊的，依法给予处分。
第六十三条违反本法规定，构成犯罪的，依法追究刑事责任；造成人身、财产损害的，依法承担民事责任
《中华人民共和国行政处罚法》（中华人民共和国主席令第63号，1996年3月17日第八届全国人民代表大会第四次会议通过，自1996年10月1日起施行。2009年8月27日第十一届全国人民代表大会常务委员会第十次会议对《中华人民共和国行政处罚法》作出修正）
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</si>
  <si>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对医师资格考试严重舞弊行为的行为的处罚</t>
  </si>
  <si>
    <t>1.【部门规章】《医师资格考试暂行办法》（1999年7月16日卫生部令第4号发布）
第三十四条违反本办法，考生有下列情形之一的，县级以上卫生行政部门视情节，给予警告、通报批评、取消单元考试资格、取消当年考试资格的处罚或处分；构成犯罪的，依法追究刑事责任：（五）其他严重舞弊行为。</t>
  </si>
  <si>
    <t>《中华人民共和国医师法》2021年8月20日第十三届全国人民代表大会常务委员会第三十次会议通过本法自2022年3月1日起施行第六十二条违反本法规定，卫生健康主管部门和其他有关部门工作人员或者医疗卫生机构工作人员弄虚作假、滥用职权、玩忽职守、徇私舞弊的，依法给予处分。
《中华人民共和国行政处罚法》（中华人民共和国主席令第63号，1996年3月17日第八届全国人民代表大会第四次会议通过，自1996年10月1日起施行。2009年8月27日第十一届全国人民代表大会常务委员会第十次会议对《中华人民共和国行政处罚法》作出修正）
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</si>
  <si>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对医师资格考生违反考场纪律、影响考场秩序的行为的处罚</t>
  </si>
  <si>
    <t>1.【部门规章】《医师资格考试暂行办法》（1999年7月16日卫生部令第4号发布）
第三十四条违反本办法，考生有下列情形之一的，县级以上卫生行政部门视情节，给予警告、通报批评、取消单元考试资格、取消当年考试资格的处罚或处分；构成犯罪的，依法追究刑事责任：（一）违反考场纪律、影响考场秩序。</t>
  </si>
  <si>
    <t>对职业病诊断机构不按照规定向劳动者公开职业病诊断程序的处罚</t>
  </si>
  <si>
    <t>1.【部门规章】《职业病诊断与鉴定管理办法》
（2021年1月4日国家卫生健康委员会令第6号公布自公布之日起施行）
第五十七条职业病诊断机构违反本办法规定，有下列情形之一的，由县级以上地方卫生健康主管部门责令限期改正；逾期不改的，给予警告，并可以根据情节轻重处以三万元以下罚款：
（二）未按照规定向劳动者公开职业病诊断程序的；</t>
  </si>
  <si>
    <t>对职业病诊断机构泄露劳动者涉及个人隐私的有关信息、资料处罚</t>
  </si>
  <si>
    <t>1.【部门规章】《职业病诊断与鉴定管理办法》
（2021年1月4日国家卫生健康委员会令第6号公布自公布之日起施行）
第五十七条职业病诊断机构违反本办法规定，有下列情形之一的，由县级以上地方卫生健康主管部门责令限期改正；逾期不改的，给予警告，并可以根据情节轻重处以三万元以下罚款：
（三）泄露劳动者涉及个人隐私的有关信息、资料的；</t>
  </si>
  <si>
    <t>对职业病诊断机构未建立职业病诊断管理制度的处罚</t>
  </si>
  <si>
    <t>1.【部门规章】《职业病诊断与鉴定管理办法》
（2021年1月4日国家卫生健康委员会令第6号公布自公布之日起施行）
第五十七条职业病诊断机构违反本办法规定，有下列情形之一的，由县级以上地方卫生健康主管部门责令限期改正；逾期不改的，给予警告，并可以根据情节轻重处以三万元以下罚款：（一）未建立职业病诊断管理制度的；；</t>
  </si>
  <si>
    <t>对单位和个人非法经营、出售用于预防传染病菌苗、疫苗等生物制品的行为的处罚</t>
  </si>
  <si>
    <t>1.【部门规章】《中华人民共和国传染病防治法实施办法》（1991年12月6日卫生部令第17号发布）
第六十九条单位和个人非法经营、出售用于预防传染病菌苗、疫苗等生物制品的，县级以上政府卫生行政部门可以处相当出售金额三倍以下的罚款，危害严重，出售金额不满五千元的，以五千元计算；对主管人员和直接责任人员由所在单位或者上级机关根据情节，可以给予行政处分。</t>
  </si>
  <si>
    <t>对准许或者纵容传染病病人、病原携带者和疑似传染病病人，从事国务院卫生行政部门规定禁止从事的易使该传染病扩散的工作的处罚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</si>
  <si>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八）准许或者纵容传染病病人、病原携带者和疑似传染病病人，从事国务院卫生行政部门规定禁止从事的易使该传染病扩散的工作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</si>
  <si>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对单位自备水源未经批准与城镇供水系统连接的处罚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</si>
  <si>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二）单位自备水源未经批准与城镇供水系统连接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</si>
  <si>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中华人民共和国传染病防治法》（卫生部令第17号1991年12月6日发布施行，2013年6月29日修正）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</si>
  <si>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对传染病病人、病原携带者故意传播传染病，造成他人感染的处罚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</si>
  <si>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九）传染病病人、病原携带者故意传播传染病，造成他人感染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</si>
  <si>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对造成传染病的医源性感染、医院内感染、实验室感染和致病性微生物扩散的处罚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</si>
  <si>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六）造成传染病的医原性感染、医院内感染、实验室感染和致病性微生物扩散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</si>
  <si>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对生产、经营、使用消毒药剂和消毒器械、卫生用品、卫生材料、一次性医疗器材、隐形眼镜、人造器官等不符合国家卫生标准，可能造成传染病的传播、扩散或者造成传染病的传播、扩散的处罚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</si>
  <si>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</si>
  <si>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对未按城市环境卫生设施标准修建公共卫生设施致使垃圾、粪便、污水不能进行无害化处理的处罚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</si>
  <si>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</si>
  <si>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对违章养犬或者拒绝、阻挠捕杀违章犬，造成咬伤他人或者导致人群中发生狂犬病的处罚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</si>
  <si>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十二）违章养犬或者拒绝、阻挠捕杀违章犬，造成咬伤他人或者导致人群中发生狂犬病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</si>
  <si>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对甲类传染病病人、病原携带者或者疑似传染病病人，乙类传染病中艾滋病、肺炭疽病人拒绝进行隔离治疗的处罚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</si>
  <si>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十）甲类传染病病人、病原携带者或者疑似传染病病人，乙类传染病中艾滋病、肺炭疽病人拒绝进行隔离治疗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</si>
  <si>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对招用流动人员的用工单位，未向卫生防疫机构报告并未采取卫生措施，造成传染病传播、流行的处罚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</si>
  <si>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十一）招用流动人员的用工单位，未向卫生防疫机构报告并未采取卫生措施，造成传染病传播、流行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</si>
  <si>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对被传染病病原体污染的污水、污物、粪便不按规定进行消毒处理的处罚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</si>
  <si>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四）对被传染病病原体污染的污水、污物、粪便不按规定进行消毒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</si>
  <si>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对被甲类和乙类传染病病人、病原携带者、疑似传染病病人污染的场所、物品未按照卫生防疫机构的要求实施必要的卫生处理的处罚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</si>
  <si>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五）对被甲类和乙类传染病病人、病原携带者、疑似传染病病人污染的场所、物品未按照卫生防疫机构的要求实施必要的卫生处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</si>
  <si>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对集中式供水单位供应的饮用水不符合国家规定的《生活饮用水卫生标准》的处罚</t>
  </si>
  <si>
    <t>1.【部门规章】《中华人民共和国传染病防治法实施办法》（1991年12月6日卫生部令第17号发布）
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一）集中式供水单位供应的饮用水不符合国家规定的《生活饮用水卫生标准》的；
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</si>
  <si>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对在自然疫源地和可能是自然疫源地的地区兴建大型建设项目未经卫生调查即进行施工的行为的处罚</t>
  </si>
  <si>
    <t>1.【部门规章】《中华人民共和国传染病防治法实施办法》（1991年12月6日卫生部令第17号发布）
第六十七条在自然疫源地和可能是自然疫源地的地区兴建大型建设项目未经卫生调查即进行施工的，由县级以上政府卫生行政部门责令限期改正，可以处二千元以上二万元以下的罚款。</t>
  </si>
  <si>
    <t>对个体行医人员在执行职务时，不报、漏报、迟报传染病疫情的行为的处罚</t>
  </si>
  <si>
    <t>1.【部门规章】《中华人民共和国传染病防治法实施办法》（1991年12月6日卫生部令第17号发布）
第七十一条第二款个体行医人员在执行职务时，不报、漏报、迟报传染病疫情的，由县级以上政府卫生行政部门责令限期改正，限期内不改的，可以处一百元以上五百元以下罚款；对造成传染病传播流行的，可以处二百元以上二千元以下罚款。</t>
  </si>
  <si>
    <t>对执行职务的医疗保健人员、卫生防疫人员和责任单位，不报、漏报、迟报传染病疫情的行为的处罚</t>
  </si>
  <si>
    <t>1.【部门规章】《中华人民共和国传染病防治法实施办法》（1991年12月6日卫生部令第17号发布）
第七十一条第一款执行职务的医疗保健人员、卫生防疫人员和责任单位，不报、漏报、迟报传染病疫情的，由县级以上政府卫生行政部门责令限期改正，对主管人员和直接责任人员由其所在单位或者上级机关根据情节，可以给予行政处分。</t>
  </si>
  <si>
    <t>对非法取得《中华人民共和国护士执业证书》的行为的处罚</t>
  </si>
  <si>
    <t>1.【部门规章】《中华人民共和国护士管理办法》（卫生部令第31号）
第二十八条非法取得《中华人民共和国护士执业证书》的，由卫生行政部门予以缴销。</t>
  </si>
  <si>
    <t>《中华人民共和国护士管理办法》（卫生部令第31号）第二十八条非法取得《中华人民共和国护士执业证书》的，由卫生行政部门予以缴销。</t>
  </si>
  <si>
    <t>对护士执业违反医疗护理规章制度及技术规范的行为的处罚</t>
  </si>
  <si>
    <t>1.【部门规章】《中华人民共和国护士管理办法》（卫生部令第31号）
第二十九条护士执业违反医疗护理规章制度及技术规范的，由卫生行政部门视情节予以警告、责令改正、中止注册直至取消其注册。</t>
  </si>
  <si>
    <t>《中华人民共和国护士管理办法》（卫生部令第31号）第二十九条护士执业违反医疗护理规章制度及技术规范的，由卫生行政部门视情节予以警告、责令改正、中止注册直至取消其注册。</t>
  </si>
  <si>
    <t>对未经护士执业注册从事护士工作的行为的处罚</t>
  </si>
  <si>
    <t>1.【部门规章】《中华人民共和国护士管理办法》（卫生部令第31号）
第十七条中断注册五年以上者，必须按省、自治区、直辖市卫生行政部门的规定参加临床实践三个月，并向注册机关提交有关证明，方可办理再次注册。
第十九条未经护士执业注册者不得从事护士工作。
护理专业在校生或毕业生进行专业实习，以及按本办法第十七条规定进行临床实践的，必须按照卫生部的有关规定在护士的指导下进行。
第二十七条违反本办法第十九条规定，未经护士执业注册从事护士工作的，由卫生行政部门予以取缔。</t>
  </si>
  <si>
    <t>《中华人民共和国护士管理办法》（卫生部令第31号）第十七条中断注册五年以上者，必须按省、自治区、直辖市卫生行政部门的规定参加临床实践三个月，并向注册机关提交有关证明，方可办理再次注册。第十九条未经护士执业注册者不得从事护士工作。护理专业在校生或毕业生进行专业实习，以及按本办法第十七条规定进行临床实践的，必须按照卫生部的有关规定在护士的指导下进行。第二十七条违反本办法第十九条规定，未经护士执业注册从事护士工作的，由卫生行政部门予以取缔。</t>
  </si>
  <si>
    <t>对城镇所有驻地单位未实行包门前卫生、包绿化美化硬化、包管理的“门前三包制度的处罚</t>
  </si>
  <si>
    <t>1.【地方性法规】《内蒙古自治区爱国卫生条例》（内蒙古自治区第九届人民代表大会常务委员会公告第10号1998年9月28日起施行）
第二十五条有以下行为之一的，由旗县级以上爱卫会办公室，按下列规定给予处罚：(二)违反本条例第十六条规定的，对单位责任人给予批评教育，责令改正，并可以处以一千元以下罚款。
第十六条城镇所有驻地单位要实行包门前卫生、包绿化美化硬化、包管理的“门前三包制度”。</t>
  </si>
  <si>
    <t>《内蒙古自治区爱国卫生条例》（1998年9月28日内蒙古自治区第九届人大常委会会议通过）
第二十九条爱国卫生行政执法人员或者爱国卫生监督员严重失职失责的，由同级爱卫会给予批评教育或者取消爱国卫生行政执法人员或者爱国卫生监督员资格。
爱国卫生行政执法人员或者爱国卫生监督员滥用职权、徇私舞弊、玩忽职守的，由同级爱卫会建议其所在单位给予行政处分；构成犯罪的，依法追究刑事责任</t>
  </si>
  <si>
    <t>对设明显禁烟标志的指定地点吸烟和未设明显禁烟标志的处罚</t>
  </si>
  <si>
    <t>1.【地方性法规】《内蒙古自治区爱国卫生条例》（内蒙古自治区第九届人民代表大会常务委员会公告第10号1998年9月28日起施行）
第二十五条有以下行为之一的，由旗县级以上爱卫会办公室，按下列规定给予处罚：(三)违反本条例第十七条规定的，对单位责任人给予批评教育，责令改正，并可以处以五十元至一百元罚款；对个人处以十元至三十元罚款；不听劝告拒不改正的可以加倍罚款。
第十七条下列场所的指定地点外禁止吸烟，并设明显的禁烟标志：(一)影剧院、录像放映室、歌舞厅、图书馆、展览馆、体育馆；(二)旅客列车、公共汽车车内以及车站、机场、港口的等候室；(三)学校、幼儿园的教室、活动室以及未成年人集中的活动场所；(四)医院、大中型商场、礼堂、会议室等场所；(五)其他应当禁止吸烟的场所。</t>
  </si>
  <si>
    <t>《内蒙古自治区爱国卫生条例》（1998年9月29日内蒙古自治区第九届人大常委会会议通过）
第二十九条爱国卫生行政执法人员或者爱国卫生监督员严重失职失责的，由同级爱卫会给予批评教育或者取消爱国卫生行政执法人员或者爱国卫生监督员资格。
爱国卫生行政执法人员或者爱国卫生监督员滥用职权、徇私舞弊、玩忽职守的，由同级爱卫会建议其所在单位给予行政处分；构成犯罪的，依法追究刑事责任</t>
  </si>
  <si>
    <t>对城市市区内饲养家禽家畜的处罚</t>
  </si>
  <si>
    <t>1.【地方性法规】《内蒙古自治区爱国卫生条例》（内蒙古自治区第九届人民代表大会常务委员会公告第10号1998年9月28日起施行）
第二十五条有以下行为之一的，由旗县级以上爱卫会办公室，按下列规定给予处罚：(四)违反本条例第十八条第一款规定的，对当事人给予批评教育，责令改正，并处以一百元至五百元罚款。
第十八条第一款城市市区内禁止饲养家禽家畜。</t>
  </si>
  <si>
    <t>《内蒙古自治区爱国卫生条例》（1998年9月30日内蒙古自治区第九届人大常委会会议通过）
第二十九条爱国卫生行政执法人员或者爱国卫生监督员严重失职失责的，由同级爱卫会给予批评教育或者取消爱国卫生行政执法人员或者爱国卫生监督员资格。
爱国卫生行政执法人员或者爱国卫生监督员滥用职权、徇私舞弊、玩忽职守的，由同级爱卫会建议其所在单位给予行政处分；构成犯罪的，依法追究刑事责任</t>
  </si>
  <si>
    <t>单位和个人未按照各级爱卫会的部署，参加除四害等病媒生物及消除其孳生场所的活动的处罚</t>
  </si>
  <si>
    <t>1.【地方性法规】《内蒙古自治区爱国卫生条例》（内蒙古自治区第九届人民代表大会常务委员会公告第10号1998年9月28日起施行）
第二十五条有以下行为之一的，由旗县级以上爱卫会办公室，按下列规定给予处罚：(五)违反本条例第十九条第一款规定，除四害工作不认真，达不到标准的，对单位责任人给予警告，情节严重的，可以处以三千元以下罚款；对个人给予警告，情节严重的，可以处以三百元以下罚款。
第十九条城镇的所有单位和个人，要按照各级爱卫会的部署，参加除四害等病媒生物及消除其孳生场所的活动，将四害密度控制在国家规定的标准之内。</t>
  </si>
  <si>
    <t>《内蒙古自治区爱国卫生条例》（1998年9月31日内蒙古自治区第九届人大常委会会议通过）
第二十九条爱国卫生行政执法人员或者爱国卫生监督员严重失职失责的，由同级爱卫会给予批评教育或者取消爱国卫生行政执法人员或者爱国卫生监督员资格。
爱国卫生行政执法人员或者爱国卫生监督员滥用职权、徇私舞弊、玩忽职守的，由同级爱卫会建议其所在单位给予行政处分；构成犯罪的，依法追究刑事责任</t>
  </si>
  <si>
    <t>对所有单位和个人，不自觉维护公共卫生，不爱护公共卫生设施的处罚</t>
  </si>
  <si>
    <t>1.【地方性法规】《内蒙古自治区爱国卫生条例》（内蒙古自治区第九届人民代表大会常务委员会公告第10号1998年9月28日起施行）
第二十五条有以下行为之一的，由旗县级以上爱卫会办公室，按下列规定给予处罚：(一)违反本条例第十五条规定的，对单位责任人给予批评教育，责令改正，并处以一千元以下罚款；对个人处以十元至一百元罚款；不听劝告拒不改正的可以加倍罚款。
第十五条所有单位和个人，都要自觉维护公共卫生，爱护公共卫生设施。不得在公共场所乱堆乱放，乱贴乱画，乱挖乱占，乱搭乱建，乱倒垃圾和污水，乱丢废弃物，不得随地吐痰和大小便。</t>
  </si>
  <si>
    <t>《内蒙古自治区爱国卫生条例》（1998年9月32日内蒙古自治区第九届人大常委会会议通过）
第二十九条爱国卫生行政执法人员或者爱国卫生监督员严重失职失责的，由同级爱卫会给予批评教育或者取消爱国卫生行政执法人员或者爱国卫生监督员资格。
爱国卫生行政执法人员或者爱国卫生监督员滥用职权、徇私舞弊、玩忽职守的，由同级爱卫会建议其所在单位给予行政处分；构成犯罪的，依法追究刑事责任</t>
  </si>
  <si>
    <t>对生产和销售灭鼠药物、杀灭病媒生物的药品、器械，必须无批准文号、商标、使用说明书、生产日期、生产许可证、经营许可证以及厂名、厂址；灭鼠毒饵必须有剧毒标记和鲜明的警戒色的处罚</t>
  </si>
  <si>
    <t>1.【地方性法规】《内蒙古自治区爱国卫生条例》（内蒙古自治区第九届人民代表大会常务委员会公告第10号自1998年9月28日起施行）
第二十五条有以下行为之一的，由旗县级以上爱卫会办公室，按下列规定给予处罚：(六)违反本条例第二十条规定的，没收其非法所得和药品、器械，并处以非法所得一倍至三倍的罚款。对经营假冒伪劣药品、器械造成人身伤害，构成犯罪的，依法追究刑事责任。
第二十条加强消杀病媒生物药械的管理。生产和销售灭鼠药物、杀灭病媒生物的药品、器械，必须具有批准文号、商标、使用说明书、生产日期、生产许可证、经营许可证以及厂名、厂址。灭鼠毒饵必须有剧毒标记和鲜明的警戒色。任何单位和个人不得非法经营灭鼠药物、杀灭病媒生物的药品、器械。</t>
  </si>
  <si>
    <t>《内蒙古自治区爱国卫生条例》（1998年9月33日内蒙古自治区第九届人大常委会会议通过）
第二十九条爱国卫生行政执法人员或者爱国卫生监督员严重失职失责的，由同级爱卫会给予批评教育或者取消爱国卫生行政执法人员或者爱国卫生监督员资格。
爱国卫生行政执法人员或者爱国卫生监督员滥用职权、徇私舞弊、玩忽职守的，由同级爱卫会建议其所在单位给予行政处分；构成犯罪的，依法追究刑事责任</t>
  </si>
  <si>
    <t>对疾病预防控制机构未依法履行传染病疫情报告、通报职责，或者隐瞒、谎报、缓报传染病疫情的行为的处罚</t>
  </si>
  <si>
    <t>1.【法律】《中华人民共和国传染病防治法》（2013年修正本）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二）未依法履行传染病疫情报告、通报职责，或者隐瞒、谎报、缓报传染病疫情的。</t>
  </si>
  <si>
    <t>《中华人民共和国传染病防治法》（卫生部令第17号1991年12月6日发布施行，2013年6月29日修正）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t>
  </si>
  <si>
    <t>对疾病预防控制机构未主动收集传染病疫情信息，或者对传染病疫情信息和疫情报告未及时进行分析、调查、核实的行为的处罚</t>
  </si>
  <si>
    <t>1.【法律】《中华人民共和国传染病防治法》（2013年修正本）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三）未主动收集传染病疫情信息，或者对传染病疫情信息和疫情报告未及时进行分析、调查、核实的。</t>
  </si>
  <si>
    <t>对疾病预防控制机构发现传染病疫情时，未依据职责及时采取规定的措施的行为的处罚</t>
  </si>
  <si>
    <t>1.【法律】《中华人民共和国传染病防治法》（2013年修正本）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四）发现传染病疫情时，未依据职责及时采取本法规定的措施的。</t>
  </si>
  <si>
    <t>对疾病预防控制机构故意泄露传染病病人、病原携带者、疑似传染病病人、密切接触者涉及个人隐私的有关信息、资料的行为的处罚</t>
  </si>
  <si>
    <t>1.【法律】《中华人民共和国传染病防治法》（2013年修正本）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五）故意泄露传染病病人、病原携带者、疑似传染病病人、密切接触者涉及个人隐私的有关信息、资料的。</t>
  </si>
  <si>
    <t>对疾病预防控制机构未依法履行传染病监测职责的行为的处罚</t>
  </si>
  <si>
    <t>1.【法律】《中华人民共和国传染病防治法》（2013年修正本）
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t>
  </si>
  <si>
    <t>对医疗机构未按照规定报告传染病疫情，或者隐瞒、谎报、缓报传染病疫情的行为的处罚</t>
  </si>
  <si>
    <t>1.【法律】《中华人民共和国传染病防治法》（2013年修正本）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二）未按照规定报告传染病疫情，或者隐瞒、谎报、缓报传染病疫情的。</t>
  </si>
  <si>
    <t>对医疗机构在医疗救治过程中未按照规定保管医学记录资料的行为的处罚</t>
  </si>
  <si>
    <t>1.【法律】《中华人民共和国传染病防治法》（2013年修正本）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六）在医疗救治过程中未按照规定保管医学记录资料的。</t>
  </si>
  <si>
    <t>对医疗机构故意泄露传染病病人、病原携带者、疑似传染病病人、密切接触者涉及个人隐私的有关信息、资料的行为的处罚</t>
  </si>
  <si>
    <t>1.【法律】《中华人民共和国传染病防治法》（2013年修正本）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七）故意泄露传染病病人、病原携带者、疑似传染病病人、密切接触者涉及个人隐私的有关信息、资料的。</t>
  </si>
  <si>
    <t>对医疗机构发现传染病疫情时，未按照规定对传染病病人、疑似传染病病人提供医疗救护、现场救援、接诊、转诊的，或者拒绝接受转诊的行为的处罚</t>
  </si>
  <si>
    <t>1.【法律】《中华人民共和国传染病防治法》（2013年修正本）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三）发现传染病疫情时，未按照规定对传染病病人、疑似传染病病人提供医疗救护、现场救援、接诊、转诊的，或者拒绝接受转诊的。</t>
  </si>
  <si>
    <t>对医疗机构未按照规定对本单位内被传染病病原体污染的场所、物品以及医疗废物实施消毒或者无害化处置的行为的处罚</t>
  </si>
  <si>
    <t>1.【法律】《中华人民共和国传染病防治法》（2013年修正本）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四）未按照规定对本单位内被传染病病原体污染的场所、物品以及医疗废物实施消毒或者无害化处置的。</t>
  </si>
  <si>
    <t>对医疗机构未按照规定对医疗器械进行消毒，或者对按照规定一次使用的医疗器具未予销毁，再次使用的行为的处罚</t>
  </si>
  <si>
    <t>1.【法律】《中华人民共和国传染病防治法》（2013年修正本）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五）未按照规定对医疗器械进行消毒，或者对按照规定一次使用的医疗器具未予销毁，再次使用的。</t>
  </si>
  <si>
    <t>对医疗机构未按照规定承担本单位的传染病预防、控制工作、医院感染控制任务和责任区域内的传染病预防工作的行为的处罚</t>
  </si>
  <si>
    <t>1.【法律】《中华人民共和国传染病防治法》（2013年修正本）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t>
  </si>
  <si>
    <t>对在国家确认的自然疫源地兴建水利、交通、旅游、能源等大型建设项目，未经卫生调查进行施工的，或者未按照疾病预防控制机构的意见采取必要的传染病预防、控制措施的行为的处罚</t>
  </si>
  <si>
    <t>1.【法律】《中华人民共和国传染病防治法》（2013年修正本）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</si>
  <si>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对涉及饮用水卫生安全的产品不符合国家卫生标准和卫生规范的行为的处罚</t>
  </si>
  <si>
    <t>1.【法律】《中华人民共和国传染病防治法》（2013年修正本）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</si>
  <si>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对用于传染病防治的消毒产品不符合国家卫生标准和卫生规范的行为的处罚</t>
  </si>
  <si>
    <t>1.【法律】《中华人民共和国传染病防治法》（2013年修正本）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三）用于传染病防治的消毒产品不符合国家卫生标准和卫生规范的。</t>
  </si>
  <si>
    <t>对出售、运输疫区中被传染病病原体污染或者可能被传染病病原体污染的物品，未进行消毒处理的行为的处罚</t>
  </si>
  <si>
    <t>1.【法律】《中华人民共和国传染病防治法》（2013年修正本）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t>
  </si>
  <si>
    <t>对生物制品生产单位生产的血液制品不符合国家质量标准的行为的处罚</t>
  </si>
  <si>
    <t>1.【法律】《中华人民共和国传染病防治法》（2013年修正本）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五）生物制品生产单位生产的血液制品不符合国家质量标准的。</t>
  </si>
  <si>
    <t>对饮用水供水单位供应的饮用水不符合国家卫生标准和卫生规范的行为的处罚</t>
  </si>
  <si>
    <t>1.【法律】《中华人民共和国传染病防治法》（2013年修正本）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t>
  </si>
  <si>
    <t>对违反国家有关规定，采集、保藏、携带、运输和使用传染病菌种、毒种和传染病检测样本的行为的处罚</t>
  </si>
  <si>
    <t>1.【法律】《中华人民共和国传染病防治法》（2013年修正本）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二）违反国家有关规定，采集、保藏、携带、运输和使用传染病菌种、毒种和传染病检测样本的。</t>
  </si>
  <si>
    <t>对疾病预防控制机构、医疗机构未执行国家有关规定，导致因输入血液、使用血液制品引起经血液传播疾病发生的行为的处罚</t>
  </si>
  <si>
    <t>1.【法律】《中华人民共和国传染病防治法》（2013年修正本）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三）疾病预防控制机构、医疗机构未执行国家有关规定，导致因输入血液、使用血液制品引起经血液传播疾病发生的。</t>
  </si>
  <si>
    <t>对疾病预防控制机构、医疗机构和从事病原微生物实验的单位，不符合国家规定的条件和技术标准，对传染病病原体样本未按照规定进行严格管理，造成实验室感染和病原微生物扩散的行为的处罚</t>
  </si>
  <si>
    <t>1.【法律】《中华人民共和国传染病防治法》（2013年修正本）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t>
  </si>
  <si>
    <t>对采供血机构未按照规定报告传染病疫情，或者隐瞒、谎报、缓报传染病疫情，或者未执行国家有关规定，导致因输入血液引起经血液传播疾病发生的行为的处罚</t>
  </si>
  <si>
    <t>1.【法律】《中华人民共和国传染病防治法》（2013年修正本）
第七十条第一款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</si>
  <si>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对从事心理治疗的人员在医疗机构以外开展心理治疗活动的行为的处罚</t>
  </si>
  <si>
    <t>1.【法律】《中华人民共和国精神卫生法》（2012年10月26日第十一届全国人民代表大会常务委员会第二十九次会议通过）
第七十六条第一款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二）从事心理治疗的人员在医疗机构以外开展心理治疗活动的。</t>
  </si>
  <si>
    <t>对专门从事心理治疗的人员从事精神障碍的诊断的行为的处罚</t>
  </si>
  <si>
    <t>1.【法律】《中华人民共和国精神卫生法》（2012年10月26日第十一届全国人民代表大会常务委员会第二十九次会议通过）
第七十六条第一款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三）专门从事心理治疗的人员从事精神障碍的诊断的。</t>
  </si>
  <si>
    <t>对专门从事心理治疗的人员为精神障碍患者开具处方或者提供外科治疗的行为的处罚</t>
  </si>
  <si>
    <t>1.【法律】《中华人民共和国精神卫生法》（2012年10月26日第十一届全国人民代表大会常务委员会第二十九次会议通过）
第七十六条第一款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四）专门从事心理治疗的人员为精神障碍患者开具处方或者提供外科治疗的。</t>
  </si>
  <si>
    <t>对心理咨询人员从事心理治疗或者精神障碍的诊断、治疗的行为的处罚</t>
  </si>
  <si>
    <t>1.【法律】《中华人民共和国精神卫生法》（2012年10月26日第十一届全国人民代表大会常务委员会第二十九次会议通过）
第七十六条第一款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一）心理咨询人员从事心理治疗或者精神障碍的诊断、治疗的。</t>
  </si>
  <si>
    <t>对不符合规定条件的医疗机构擅自从事精神障碍诊断、治疗的行为的处罚</t>
  </si>
  <si>
    <t>1.【法律】《中华人民共和国精神卫生法》（2012年10月26日第十一届全国人民代表大会常务委员会第二十九次会议通过）
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</si>
  <si>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对医疗机构及其工作人员对住院治疗的患者未及时进行检查评估或者未根据评估结果作出处理的行为的处罚</t>
  </si>
  <si>
    <t>1.【法律】《中华人民共和国精神卫生法》（2012年10月26日第十一届全国人民代表大会常务委员会第二十九次会议通过）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二）对依照本法第三十条第二款规定实施住院治疗的患者未及时进行检查评估或者未根据评估结果作出处理的。
第三十条第二款诊断结论、病情评估表明，就诊者为严重精神障碍患者并有下列情形之一的，应当对其实施住院治疗：（一）已经发生伤害自身的行为，或者有伤害自身的危险的；（二）已经发生危害他人安全的行为，或者有危害他人安全的危险的。</t>
  </si>
  <si>
    <t>对医疗机构及其工作人员拒绝对送诊的疑似精神障碍患者作出诊断的行为的处罚</t>
  </si>
  <si>
    <t>1.【法律】《中华人民共和国精神卫生法》（2012年10月26日第十一届全国人民代表大会常务委员会第二十九次会议通过）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一）拒绝对送诊的疑似精神障碍患者作出诊断的。</t>
  </si>
  <si>
    <t>对医疗机构及其工作人员，违反规定，强迫精神障碍患者劳动的行为的处罚</t>
  </si>
  <si>
    <t>1.【法律】《中华人民共和国精神卫生法》（2012年10月26日第十一届全国人民代表大会常务委员会第二十九次会议通过）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二）违反本法规定，强迫精神障碍患者劳动的。</t>
  </si>
  <si>
    <t>对医疗机构及其工作人员，违反规定对精神障碍患者实施外科手术或者实验性临床医疗的行为的处罚</t>
  </si>
  <si>
    <t>1.【法律】《中华人民共和国精神卫生法》（2012年10月26日第十一届全国人民代表大会常务委员会第二十九次会议通过）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三）违反本法规定对精神障碍患者实施外科手术或者实验性临床医疗的。</t>
  </si>
  <si>
    <t>对医疗机构及其工作人员，违反规定侵害精神障碍患者的通讯和会见探访者等权利的行为的处罚</t>
  </si>
  <si>
    <t>1.【法律】《中华人民共和国精神卫生法》（2012年10月26日第十一届全国人民代表大会常务委员会第二十九次会议通过）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四）违反本法规定，侵害精神障碍患者的通讯和会见探访者等权利的。</t>
  </si>
  <si>
    <t>对医疗机构及其工作人员，违反精神障碍诊断标准，将非精神障碍患者诊断为精神障碍患者的行为的处罚</t>
  </si>
  <si>
    <t>1.【法律】《中华人民共和国精神卫生法》（2012年10月26日第十一届全国人民代表大会常务委员会第二十九次会议通过）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五）违反精神障碍诊断标准，将非精神障碍患者诊断为精神障碍患者的。</t>
  </si>
  <si>
    <t>对医疗机构及其工作人员，违反规定实施约束、隔离等保护性医疗措施的行为的处罚</t>
  </si>
  <si>
    <t>1.【法律】《中华人民共和国精神卫生法》（2012年10月26日第十一届全国人民代表大会常务委员会第二十九次会议通过）
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t>
  </si>
  <si>
    <t>对从事母婴保健工作的人员违反本法规定，出具有关虚假医学证明或者进行胎儿性别鉴定情节严重的行为的处罚</t>
  </si>
  <si>
    <t>1.【法律】《中华人民共和国母婴保健法》（2017年修正本）
第三十七条从事母婴保健工作的人员违反本法规定，出具有关虚假医学证明或者进行胎儿性别鉴定的，由医疗保健机构或者卫生行政部门根据情节给予行政处分；情节严重的，依法取消执业资格。</t>
  </si>
  <si>
    <t>对未取得国家颁发的有关合格证书的施行终止妊娠手术的行为的处罚</t>
  </si>
  <si>
    <t>1.【法律】《中华人民共和国母婴保健法》（2017年修正本）
第三十五条第一款未取得国家颁发的有关合格证书的，有下列行为之一，县级以上地方人民政府卫生行政部门应当予以制止，并可以根据情节给予警告或者处以罚款：（二）施行终止妊娠手术的。</t>
  </si>
  <si>
    <t>对未取得国家颁发的有关合格证书的出具本法规定的有关医学证明的行为的处罚</t>
  </si>
  <si>
    <t>1.【法律】《中华人民共和国母婴保健法》（2017年修正本）
第三十五条第一款未取得国家颁发的有关合格证书的，有下列行为之一，县级以上地方人民政府卫生行政部门应当予以制止，并可以根据情节给予警告或者处以罚款：（三）出具本法规定的有关医学证明的。</t>
  </si>
  <si>
    <t>对未取得国家颁发的有关合格证书的从事婚前医学检查、遗传病诊断、产前诊断或者医学技术鉴定的行为的处罚</t>
  </si>
  <si>
    <t>1.【法律】《中华人民共和国母婴保健法》（2017年修正本）
第三十五条第一款未取得国家颁发的有关合格证书的，有下列行为之一，县级以上地方人民政府卫生行政部门应当予以制止，并可以根据情节给予警告或者处以罚款：（一）从事婚前医学检查、遗传病诊断、产前诊断或者医学技术鉴定的。</t>
  </si>
  <si>
    <t>对餐具、饮具集中消毒服务单位未按规定用水，使用洗涤剂、消毒剂，或者出厂的餐具、饮具未按规定检验合格并附随消毒合格证明，或者未按规定在独立包装上标注相关内容的行为的处罚</t>
  </si>
  <si>
    <t>1.【法律】《中华人民共和国食品安全法》
（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修正）
第一百二十六条第一款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药品监督管理部门备案，或者未按备案的产品配方、生产工艺等技术要求组织生产；（九）婴幼儿配方食品生产企业未将食品原料、食品添加剂、产品配方、标签等向食品药品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
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</si>
  <si>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对医疗机构的医务人员将不符合国家规定标准的血液用于患者的行为的处罚</t>
  </si>
  <si>
    <t>1.【法律】《中华人民共和国献血法》（1997年12月29日第八届全国人民代表大会常务委员会第二十九次会议通过）
第二十二条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t>
  </si>
  <si>
    <t>对医疗机构的负责人、药品采购人员、医师等有关人员收受药品生产企业、药品经营企业或者其代理人给予的财物或者其他利益的行为的处罚</t>
  </si>
  <si>
    <t>1.【法律】《中华人民共和国药品管理法》
（1984年9月20日第六届全国人民代表大会常务委员会第七次会议通过2001年2月28日第九届全国人民代表大会常务委员会第二十次会议第一次修订根据2013年12月28日第十二届全国人民代表大会常务委员会第六次会议《关于修改&lt;中华人民共和国海洋环境保护法&gt;等七部法律的决定》第一次修正根据2015年4月24日第十二届全国人民代表大会常务委员会第十四次会议《关于修改&lt;中华人民共和国药品管理法&gt;的决定》第二次修正2019年8月26日第十三届全国人民代表大会常务委员会第十二次会议第二次修订）
第八十八条第二款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t>
  </si>
  <si>
    <t>对非医师行医的行为的处罚</t>
  </si>
  <si>
    <t>1.【法律】《中华人民共和国医师法》（自2022年3月1日起施行）
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</si>
  <si>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对以不正当手段取得医师执业证书的行为的处罚</t>
  </si>
  <si>
    <t>1.【法律】《中华人民共和国医师法》（自2022年3月1日起施行）
第五十四条在医师资格考试中有违反考试纪律等行为，情节严重的，一年至三年内禁止参加医师资格考试。
以不正当手段取得医师资格证书或者医师执业证书的，由发给证书的卫生健康主管部门予以撤销，三年内不受理其相应申请。
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</si>
  <si>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对医师在执业活动中，未经患者或者其家属同意，对患者进行实验性临床医疗的行为的处罚</t>
  </si>
  <si>
    <t>1.【法律】《中华人民共和国医师法》（自2022年3月1日起施行）
第五十五条违反本法规定，医师在执业活动中有下列行为之一的，由县级以上人民政府卫生健康主管部门责令改正，给予警告；情节严重的，责令暂停六个月以上一年以下执业活动直至吊销医师执业证书：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t>
  </si>
  <si>
    <t>对医师在执业活动中，由于不负责任延误急危患者的抢救和诊治，造成严重后果的行为的处罚</t>
  </si>
  <si>
    <t>1.【法律】《中华人民共和国医师法》（自2022年3月1日起施行）
第五十五条违反本法规定，医师在执业活动中有下列行为之一的，由县级以上人民政府卫生健康主管部门责令改正，给予警告；情节严重的，责令暂停六个月以上一年以下执业活动直至吊销医师执业证书：
（二）对需要紧急救治的患者，拒绝急救处置，或者由于不负责任延误诊治；</t>
  </si>
  <si>
    <t>对医师在执业活动中，泄露患者隐私或者个人信息的处罚</t>
  </si>
  <si>
    <t>1.【法律】《中华人民共和国医师法》（自2022年3月1日起施行）
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t>
  </si>
  <si>
    <t>对医师在执业活动中，不按照规定使用麻醉药品、医疗用毒性药品、精神药品和放射性药品的行为的处罚</t>
  </si>
  <si>
    <t>1.【法律】《中华人民共和国医师法》（自2022年3月1日起施行）
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四）未按照规定使用麻醉药品、医疗用毒性药品、精神药品、放射性药品等；</t>
  </si>
  <si>
    <t>对医师在执业活动中，造成医疗责任事故的行为的处罚</t>
  </si>
  <si>
    <t>1.【法律】《中华人民共和国医师法》（自2022年3月1日起施行）
第五十五条违反本法规定，医师在执业活动中有下列行为之一的，由县级以上人民政府卫生健康主管部门责令改正，给予警告；情节严重的，责令暂停六个月以上一年以下执业活动直至吊销医师执业证书：
（五）违反法律、法规、规章或者执业规范，造成医疗事故或者其他严重后果。</t>
  </si>
  <si>
    <t>对医师在执业活动中，发现传染病疫情，患者涉嫌伤害事件或者非正常死亡等，不按照规定报告的行为的处罚</t>
  </si>
  <si>
    <t>1.【法律】《中华人民共和国医师法》（自2022年3月1日起施行）
第五十五条违反本法规定，医师在执业活动中有下列行为之一的，由县级以上人民政府卫生健康主管部门责令改正，给予警告；情节严重的，责令暂停六个月以上一年以下执业活动直至吊销医师执业证书：
（四）未按照规定报告有关情形；</t>
  </si>
  <si>
    <t>对医师在执业活动中，利用职务之便，索取、非法收受患者财物或者违反诊疗规范，对患者实施不必要的检查、治疗造成不良后果的处罚</t>
  </si>
  <si>
    <t>1.【法律】《中华人民共和国医师法》（自2022年3月1日起施行）
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五）利用职务之便，索要、非法收受财物或者牟取其他不正当利益，或者违反诊疗规范，对患者实施不必要的检查、治疗造成不良后果；</t>
  </si>
  <si>
    <t>对医师在执业活动中，发生自然灾害、传染病流行、突发重大伤亡事故以及其他严重威胁人民生命健康的紧急情况时，不服从卫生健康主管部门调遣的行为的处罚</t>
  </si>
  <si>
    <t>1.【法律】《中华人民共和国医师法》（自2022年3月1日起施行）
第五十五条违反本法规定，医师在执业活动中有下列行为之一的，由县级以上人民政府卫生健康主管部门责令改正，给予警告；情节严重的，责令暂停六个月以上一年以下执业活动直至吊销医师执业证书：
（三）遇有自然灾害、事故灾难、公共卫生事件和社会安全事件等严重威胁人民生命健康的突发事件时，不服从卫生健康主管部门调遣；</t>
  </si>
  <si>
    <t>对医师在执业活动中，未经亲自诊查、调查，签署诊断、治疗、流行病学等证明文件或者有关出生、死亡等证明文件的行为的处罚</t>
  </si>
  <si>
    <t>1.【法律】《中华人民共和国医师法》（自2022年3月1日起施行）
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二）出具虚假医学证明文件，或者未经亲自诊查、调查，签署诊断、治疗、流行病学等证明文件或者有关出生、死亡等证明文件；</t>
  </si>
  <si>
    <t>对医师在执业活动中，隐匿、伪造或者擅自销毁医学文书及有关资料的列行为的处罚</t>
  </si>
  <si>
    <t>1.【法律】《中华人民共和国医师法》（自2022年3月1日起施行）
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三）隐匿、伪造、篡改或者擅自销毁病历等医学文书及有关资料；</t>
  </si>
  <si>
    <t>对医师在执业活动中违反法律、法规、规章或者执业规范，造成医疗事故或者其他严重后果行为的处罚</t>
  </si>
  <si>
    <t>对医疗、预防、保健机构未依照规定履行报告职责，导致严重后果的处罚</t>
  </si>
  <si>
    <t>1.【法律】《中华人民共和国医师法》（自2022年3月1日起施行）
第十七条医师注册后有下列情形之一的，注销注册，废止医师执业证书：
（一）死亡；
（二）受刑事处罚；
（三）被吊销医师执业证书；
（四）医师定期考核不合格，暂停执业活动期满，再次考核仍不合格；
（五）中止医师执业活动满二年；
（六）法律、行政法规规定不得从事医疗卫生服务或者应当办理注销手续的其他情形。
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
第六十一条违反本法规定，医疗卫生机构未履行报告职责，造成严重后果的，由县级以上人民政府卫生健康主管部门给予警告，对直接负责的主管人员和其他直接责任人员依法给予处分。</t>
  </si>
  <si>
    <t>对承担职业健康检查、职业病诊断的医疗卫生机构出具虚假证明文件的处罚</t>
  </si>
  <si>
    <t>2.【部门规章】《职业病诊断与鉴定管理办法》
第五十五条职业病诊断机构有下列行为之一的，其作出的职业病诊断无效，由县级以上地方卫生健康主管部门按照《职业病防治法》的第八十条的规定进行处理：
不按照《职业病防治法》规定履行法定职责的；
（三）出具虚假证明文件的。</t>
  </si>
  <si>
    <t>对承担职业健康检查、职业病诊断的医疗卫生机构超出资质认可或者批准范围从事职业卫生技术服务或者职业病诊断的处罚</t>
  </si>
  <si>
    <t>2.【部门规章】《职业病诊断与鉴定管理办法》
第五十五条职业病诊断机构有下列行为之一的，其作出的职业病诊断无效，由县级以上地方卫生健康主管部门按照《职业病防治法》的第八十条的规定进行处理：
（一）超出诊疗项目登记范围从事职业病诊断的；</t>
  </si>
  <si>
    <t>对医疗机构放射性职业病危害严重的建设项目的防护设施设计未经卫生行政部门审查同意擅自施工的处罚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</si>
  <si>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四）建设项目的职业病防护设施设计不符合国家职业卫生标准和卫生要求，或者医疗机构放射性职业病危害严重的建设项目的防护设施设计未经卫生行政部门审查同意擅自施工的。</t>
  </si>
  <si>
    <t>对医疗机构可能产生放射性职业病危害的建设项目未按照规定提交放射性职业病危害预评价报告，或者放射性职业病危害预评价报告未经卫生行政部门审核同意，开工建设的处罚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</si>
  <si>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二）医疗机构可能产生放射性职业病危害的建设项目未按照规定提交放射性职业病危害预评价报告，或者放射性职业病危害预评价报告未经卫生行政部门审核同意，开工建设的；</t>
  </si>
  <si>
    <t>对建设项目竣工投入生产和使用前，职业病防护设施未按照规定验收合格的处罚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</si>
  <si>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六）建设项目竣工投入生产和使用前，职业病防护设施未按照规定验收合格的。</t>
  </si>
  <si>
    <t>对建设项目的职业病防护设施未按照规定与主体工程同时设计、同时施工、同时投入生产和使用的处罚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</si>
  <si>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三）建设项目的职业病防护设施未按照规定与主体工程同时设计、同时施工、同时投入生产和使用的。</t>
  </si>
  <si>
    <t>对建设单位未按照规定对职业病防护设施进行职业病危害控制效果评价的处罚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</si>
  <si>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五）未按照规定对职业病防护设施进行职业病危害控制效果评价的。</t>
  </si>
  <si>
    <t>对建设单位未按照规定进行职业病危害预评价的处罚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</si>
  <si>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一）未按照规定进行职业病危害预评价的。</t>
  </si>
  <si>
    <t>对医疗卫生机构未按照规定报告职业病、疑似职业病的处罚</t>
  </si>
  <si>
    <t>1.【法律】《中华人民共和国职业病防治法》（2017年修正本）
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2.【部门规章】《职业病诊断与鉴定管理办法》（卫生部令第91号，自2013年4月10日起施行）
第五十七条职业病诊断机构未按照规定报告职业病、疑似职业病的，由县级以上地方卫生行政部门按照《职业病防治法》第七十五条的规定进行处罚。</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</si>
  <si>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为的处罚</t>
  </si>
  <si>
    <t>1.【行政法规】《艾滋病防治条例》
(2006年1月29日中华人民共和国国务院令第457号公布根据2019年3月2日《国务院关于修改部分行政法规的决定》修订)</t>
  </si>
  <si>
    <t>《艾滋病防治条例》（中华人民共和国国务院令第457号，已经2006年1月18日国务院第122次常务会议通过，自2006年3月1日起施行）
第五十三条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
（一）未履行艾滋病防治宣传教育职责的；
（二）对有证据证明可能被艾滋病病毒污染的物品，未采取控制措施的；
（三）其他有关失职、渎职行为。出入境检验检疫机构有前款规定情形的，由其上级主管部门依照本条规定予以处罚。</t>
  </si>
  <si>
    <t>对非法采集或者使用人体组织、器官、细胞、骨髓等行为的处罚</t>
  </si>
  <si>
    <t>1.【行政法规】《艾滋病防治条例》
(2006年1月29日中华人民共和国国务院令第457号公布根据2019年3月2日《国务院关于修改部分行政法规的决定》修订)
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</si>
  <si>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对提供、使用未经出入境检验检疫机构检疫的进口人体血液、血浆、组织、器官、细胞、骨髓等行为的处罚</t>
  </si>
  <si>
    <t>1.【行政法规】《艾滋病防治条例》
(2006年1月29日中华人民共和国国务院令第457号公布根据2019年3月2日《国务院关于修改部分行政法规的决定》修订)
第五十九条第一款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第三十七条第二款进口人体血液制品，应当依照药品管理法的规定，经国务院药品监督管理部门批准，取得进口药品注册证书。
禁止进出口用于临床医疗的人体血液、血浆、组织、器官、细胞、骨髓等。但是，出于人道主义、救死扶伤目的，可以进出口临床急需、捐献配型的特殊血型血液、骨髓造血干细胞、外周血造血干细胞、脐带血造血干细胞，由中国红十字会总会办理出入境手续；具体办法由国务院卫生主管部门会同国家出入境检验检疫机构制定。</t>
  </si>
  <si>
    <t>对血站、单采血浆站违反条例规定将未经艾滋病检测的人体血液、血浆，或者艾滋病检测阳性的人体血液、血浆供应给医疗机构和血液制品生产单位的行为的处罚</t>
  </si>
  <si>
    <t>1.【行政法规】《艾滋病防治条例》
(2006年1月29日中华人民共和国国务院令第457号公布根据2019年3月2日《国务院关于修改部分行政法规的决定》修订)
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二）将未经艾滋病检测的人体血液、血浆，或者艾滋病检测阳性的人体血液、血浆供应给医疗机构和血液制品生产单位的。</t>
  </si>
  <si>
    <t>对医疗卫生机构未按照规定对感染艾滋病病毒的孕产妇及其婴儿提供预防艾滋病母婴传播技术指导的行为的处罚</t>
  </si>
  <si>
    <t>1.【行政法规】《艾滋病防治条例》
(2006年1月29日中华人民共和国国务院令第457号公布根据2019年3月2日《国务院关于修改部分行政法规的决定》修订)
第五十五条第一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八）未按照规定对感染艾滋病病毒的孕产妇及其婴儿提供预防艾滋病母婴传播技术指导的。</t>
  </si>
  <si>
    <t>对医疗卫生机构未按照规定免费提供咨询和初筛检测的行为的处罚</t>
  </si>
  <si>
    <t>1.【行政法规】《艾滋病防治条例》
(2006年1月29日中华人民共和国国务院令第457号公布根据2019年3月2日《国务院关于修改部分行政法规的决定》修订)
第五十五条第一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二）未按照规定免费提供咨询和初筛检测的。</t>
  </si>
  <si>
    <t>对医疗卫生机构推诿、拒绝治疗艾滋病病毒感染者或者艾滋病病人的其他疾病，或者对艾滋病病毒感染者、艾滋病病人未提供咨询、诊断和治疗服务的行为的处罚</t>
  </si>
  <si>
    <t>1.【行政法规】《艾滋病防治条例》
(2006年1月29日中华人民共和国国务院令第457号公布根据2019年3月2日《国务院关于修改部分行政法规的决定》修订)
第五十五条第一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六）推诿、拒绝治疗艾滋病病毒感染者或者艾滋病病人的其他疾病，或者对艾滋病病毒感染者、艾滋病病人未提供咨询、诊断和治疗服务的。</t>
  </si>
  <si>
    <t>对医疗卫生机构未对艾滋病病毒感染者或者艾滋病病人进行医学随访的行为的处罚</t>
  </si>
  <si>
    <t>1.【行政法规】《艾滋病防治条例》
(2006年1月29日中华人民共和国国务院令第457号公布根据2019年3月2日《国务院关于修改部分行政法规的决定》修订)
第五十五条第一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七）未对艾滋病病毒感染者或者艾滋病病人进行医学随访的。</t>
  </si>
  <si>
    <t>对医疗卫生机构对临时应急采集的血液未进行艾滋病检测，对临床用血艾滋病检测结果未进行核查，或者将艾滋病检测阳性的血液用于临床的行为的处罚</t>
  </si>
  <si>
    <t>1.【行政法规】《艾滋病防治条例》
(2006年1月29日中华人民共和国国务院令第457号公布根据2019年3月2日《国务院关于修改部分行政法规的决定》修订)
第五十五条第一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三）对临时应急采集的血液未进行艾滋病检测，对临床用血艾滋病检测结果未进行核查，或者将艾滋病检测阳性的血液用于临床的。</t>
  </si>
  <si>
    <t>对医疗卫生机构未遵守标准防护原则，或者未执行操作规程和消毒管理制度，发生艾滋病医院感染或者医源性感染的行为的处罚</t>
  </si>
  <si>
    <t>1.【行政法规】《艾滋病防治条例》
(2006年1月29日中华人民共和国国务院令第457号公布根据2019年3月2日《国务院关于修改部分行政法规的决定》修订)
第五十五条第一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四）未遵守标准防护原则，或者未执行操作规程和消毒管理制度，发生艾滋病医院感染或者医源性感染的。</t>
  </si>
  <si>
    <t>对医疗卫生机构未采取有效的卫生防护措施和医疗保健措施的行为的处罚</t>
  </si>
  <si>
    <t>1.【行政法规】《艾滋病防治条例》
(2006年1月29日中华人民共和国国务院令第457号公布根据2019年3月2日《国务院关于修改部分行政法规的决定》修订)
第五十五条第一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五）未采取有效的卫生防护措施和医疗保健措施的。</t>
  </si>
  <si>
    <t>对医疗卫生机构未履行艾滋病监测职责的行为的处罚</t>
  </si>
  <si>
    <t>1.【行政法规】《艾滋病防治条例》
(2006年1月29日中华人民共和国国务院令第457号公布根据2019年3月2日《国务院关于修改部分行政法规的决定》修订)
第五十五条第一款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t>
  </si>
  <si>
    <t>对保藏机构未依照规定储存实验室送交的菌（毒）种和样本，或者未依照规定提供菌（毒）种和样本的行为的处罚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</si>
  <si>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</si>
  <si>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《中华人民共和国病原微生物实验室生物安全管理条例》（中华人民共和国国务院令第424号，自2004年11月12日起施行）
第六十九条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</si>
  <si>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对病原微生物实验室未经批准运输高致病性病原微生物菌(毒)种或样本的行为的处罚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</si>
  <si>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</si>
  <si>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对承运单位经批准运输高致病性病原微生物菌（毒）种或者样本未履行保护义务的行为的处罚</t>
  </si>
  <si>
    <t>对拒绝接受卫生主管部门、兽医主管部门依法开展有关高致病性病原微生物扩散的调查取证、采集样品等活动或者依照条例规定采取有关预防、控制措施的行为的处罚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</si>
  <si>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</si>
  <si>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对发生病原微生物被盗、被抢、丢失、泄漏，承运单位、护送人、保藏机构和实验室的设立单位未依照条例的规定报告的行为的处罚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</si>
  <si>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</si>
  <si>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对实验室未依照规定制定实验室感染应急处置预案并备案的行为的处罚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</si>
  <si>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八）未依照规定制定实验室感染应急处置预案并备案的。</t>
  </si>
  <si>
    <t>对实验室未向原批准部门报告实验活动结果以及工作情况的行为的处罚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</si>
  <si>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二）未向原批准部门报告实验活动结果以及工作情况的。</t>
  </si>
  <si>
    <t>对实验室工作人员未遵守实验室生物安全技术规范和操作规程的行为的处罚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</si>
  <si>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六）实验室工作人员未遵守实验室生物安全技术规范和操作规程的。</t>
  </si>
  <si>
    <t>《中华人民共和国病原微生物实验室生物安全管理条例》（中华人民共和国国务院令第424号，自2004年11月12日起施行）
第六十九条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
《中华人民共和国行政处罚法》
（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</si>
  <si>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对实验室未依照规定建立或者保存实验档案的行为的处罚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</si>
  <si>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七）未依照规定建立或者保存实验档案的。</t>
  </si>
  <si>
    <t>对实验室未依照规定采集病原微生物样本，或者对所采集样本的来源、采集过程和方法等未作详细记录的行为的处罚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</si>
  <si>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三）未依照规定采集病原微生物样本，或者对所采集样本的来源、采集过程和方法等未作详细记录的。</t>
  </si>
  <si>
    <t>对实验室新建、改建或者扩建一级、二级实验室未向设区的市级人民政府卫生主管部门或者兽医主管部门备案的行为的处罚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</si>
  <si>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条第四项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四）新建、改建或者扩建一级、二级实验室未向设区的市级人民政府卫生主管部门或者兽医主管部门备案的。</t>
  </si>
  <si>
    <t>对实验室未依照规定定期对工作人员进行培训，或者工作人员考核不合格允许其上岗，或者批准未采取防护措施的人员进入实验室的行为的处罚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</si>
  <si>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五）未依照规定定期对工作人员进行培训，或者工作人员考核不合格允许其上岗，或者批准未采取防护措施的人员进入实验室的。</t>
  </si>
  <si>
    <t>对实验室未依照规定在明显位置标示国务院卫生主管部门和兽医主管部门规定的生物危险标识和生物安全实验室级别标志的行为的处罚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</si>
  <si>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</si>
  <si>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</si>
  <si>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</si>
  <si>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对经依法批准从事高致病性病原微生物相关实验活动的实验室的设立单位未建立健全安全保卫制度，或者未采取安全保卫措施的行为的处罚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</si>
  <si>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</si>
  <si>
    <t>对在不符合相应生物安全要求的实验室从事病原微生物相关实验活动的行为的处罚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</si>
  <si>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</si>
  <si>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三级、四级实验室未依照条例的规定取得从事高致病性病原微生物实验活动的资格证书，或者已经取得相关资格证书但是未经批准从事某种高致病性病原微生物或者疑似高致病性病原微生物实验活动;造成传染病传播、流行或者其他严重后果的行为的处罚</t>
  </si>
  <si>
    <t>1.【行政法规】《病原微生物实验室生物安全管理条例》
(2004年11月12日中华人民共和国国务院令第424号公布根据2016年2月6日《国务院关于修改部分行政法规的决定》第一次修订根据2018年3月19日《国务院关于修改和废止部分行政法规的决定》第二次修订)
第五十六条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</si>
  <si>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对未取得“卫生许可证”，擅自营业的处罚</t>
  </si>
  <si>
    <t>《公共场所卫生管理条例》
(1987年4月1日国务院发布根据2016年2月6日《国务院关于修改部分行政法规的决定》第一次修订根据2019年4月23日《国务院关于修改部分行政法规的决定》第二次修订)
第四条国家对公共场所实行“卫生许可证”制度。
“卫生许可证”由县以上卫生行政部门签发。
《公共场所卫生管理条例》（1987年4月1日国务院发布2016年修订）
第十四条凡有下列行为之一的单位或者个人，卫生防疫机构可以根据情节轻重，给予警告、罚款、停业整顿、吊销“卫生许可证”的行政处罚：（四）未取得“卫生许可证”，擅自营业的。
罚款一律上交国库。</t>
  </si>
  <si>
    <t>《公共场所卫生管理条例实施细则》
（2011年3月10日卫生部令第80号发布自2011年5月1日起施行根据2016年1月19日《国家卫生计生委关于修改〈外国医师来华短期行医暂行管理办法〉等8件部门规章的决定》（国家卫生和计划生育委员会令第8号）第一次修订根据2017年12月26日《国家卫生计生委关于修改〈新食品原料安全性审查管理办法〉等7件部门规章的决定》（国家卫生和计划生育委员会令第18号）第二次修订）
第十七条公共场所卫生监督机构和卫生监督员必须尽职尽责，依法办事。对玩忽职守，滥用职权，收取贿赂的，由上级主管部门给予直接责任人员行政处分。构成犯罪的，由司法机关依法追究直接责任人员的刑事责任。
《中华人民共和国行政处罚法》
（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</si>
  <si>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对未获得“健康合格证”，而从事直接为顾客服务的处罚</t>
  </si>
  <si>
    <t>1.【行政法规】《公共场所卫生管理条例》
(1987年4月1日国务院发布根据2016年2月6日《国务院关于修改部分行政法规的决定》第一次修订根据2019年4月23日《国务院关于修改部分行政法规的决定》第二次修订)
第七条公共场所直接为顾客服务的人员，持有“健康合格证”方能从事本职工作。患有痢疾、伤寒、病毒性肝炎、活动期肺结核、化脓性或者渗出性皮肤病以及其他有碍公共卫生的疾病的，治愈前不得从事直接为顾客服务的工作。
第十四条凡有下列行为之一的单位或者个人，卫生防疫机构可以根据情节轻重，给予警告、罚款、停业整顿、吊销“卫生许可证”的行政处罚：（二）未获得“健康合格证”，而从事直接为顾客服务的。
罚款一律上交国库。</t>
  </si>
  <si>
    <t>对拒绝卫生监督的处罚</t>
  </si>
  <si>
    <t>1.【行政法规】《公共场所卫生管理条例》
(1987年4月1日国务院发布根据2016年2月6日《国务院关于修改部分行政法规的决定》第一次修订根据2019年4月23日《国务院关于修改部分行政法规的决定》第二次修订)
第十条各级卫生防疫机构，负责管辖范围内的公共场所卫生监督工作。
第十四条凡有下列行为之一的单位或者个人，卫生防疫机构可以根据情节轻重，给予警告、罚款、停业整顿、吊销“卫生许可证”的行政处罚：(三)拒绝卫生监督的。
罚款一律上交国库。</t>
  </si>
  <si>
    <t>对卫生质量不符合国家卫生标准和要求，而继续营业的处罚</t>
  </si>
  <si>
    <t>1.【行政法规】《公共场所卫生管理条例》
(1987年4月1日国务院发布根据2016年2月6日《国务院关于修改部分行政法规的决定》第一次修订根据2019年4月23日《国务院关于修改部分行政法规的决定》第二次修订)
第九条公共场所因不符合卫生标准和要求造成危害健康事故的，经营单位应妥善处理，并及时报告卫生防疫机构。
第十四条凡有下列行为之一的单位或者个人，卫生防疫机构可以根据情节轻重，给予警告、罚款、停业整顿、吊销“卫生许可证”的行政处罚：（一）卫生质量不符合国家卫生标准和要求，而继续营业的。
罚款一律上交国库。</t>
  </si>
  <si>
    <t>对医疗机构允许未取得护士执业证书的人员或者允许未依照条例规定办理执业地点变更手续、延续执业注册有效期的护士在本机构从事诊疗技术规范规定的护理活动的行为的处罚</t>
  </si>
  <si>
    <t>1.【行政法规】《护士条例》（2008年1月23日国务院第206次常务会议通过）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二）允许未取得护士执业证书的人员或者允许未依照本条例规定办理执业地点变更手续、延续执业注册有效期的护士在本机构从事诊疗技术规范规定的护理活动的。</t>
  </si>
  <si>
    <t>《护士条例》（中华人民共和国国务院令第517号2008年5月12日起施行）
第二十七条卫生主管部门的工作人员未依照本条例规定履行职责，在护士监督管理工作中滥用职权、徇私舞弊，或者有其他失职、渎职行为的，依法给予处分；构成犯罪的，依法追究刑事责任。
《中华人民共和国行政处罚法》
（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</si>
  <si>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对医疗机构护士的配备数量低于国务院卫生主管部门规定的护士配备标准的行为的处罚</t>
  </si>
  <si>
    <t>1.【行政法规】《护士条例》（2008年1月23日国务院第206次常务会议通过）
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t>
  </si>
  <si>
    <t>对医疗机构未履行护士管理职责的行为的处罚</t>
  </si>
  <si>
    <t>1.【行政法规】《护士条例》（2008年1月23日国务院第206次常务会议通过）
第三十条医疗卫生机构有下列情形之一的，由县级以上地方人民政府卫生主管部门依据职责分工责令限期改正，给予警告：（二）未依照本条例规定履行护士管理职责的。</t>
  </si>
  <si>
    <t>对医疗机构未制定、实施本机构护士在职培训计划或者未保证护士接受培训的行为的处罚</t>
  </si>
  <si>
    <t>1.【行政法规】《护士条例》（2008年1月23日国务院第206次常务会议通过）
第三十条医疗卫生机构有下列情形之一的，由县级以上地方人民政府卫生主管部门依据职责分工责令限期改正，给予警告：（一）未制定、实施本机构护士在职培训计划或者未保证护士接受培训的。</t>
  </si>
  <si>
    <t>对护士在执业活动中，泄露患者隐私的行为的处罚</t>
  </si>
  <si>
    <t>1.【行政法规】《护士条例》（2008年1月23日国务院第206次常务会议通过）
第三十一条护士在执业活动中有下列情形之一的，由县级以上地方人民政府卫生主管部门依据职责分工责令改正，给予警告；情节严重的，暂停其6个月以上1年以下执业活动，直至由原发证部门吊销其护士执业证书：（三）泄露患者隐私的。
护士在执业活动中造成医疗事故的，依照医疗事故处理的有关规定承担法律责任。</t>
  </si>
  <si>
    <t>对护士在执业活动中，发生自然灾害、公共卫生事件等严重威胁公众生命健康的突发事件，不服从安排参加医疗救护的行为的处罚</t>
  </si>
  <si>
    <t>1.【行政法规】《护士条例》（2008年1月23日国务院第206次常务会议通过）
第三十一条护士在执业活动中有下列情形之一的，由县级以上地方人民政府卫生主管部门依据职责分工责令改正，给予警告；情节严重的，暂停其6个月以上1年以下执业活动，直至由原发证部门吊销其护士执业证书：（四）发生自然灾害、公共卫生事件等严重威胁公众生命健康的突发事件，不服从安排参加医疗救护的。
护士在执业活动中造成医疗事故的，依照医疗事故处理的有关规定承担法律责任。</t>
  </si>
  <si>
    <t>对护士在执业活动中，发现患者病情危急未立即通知医师的行为的处罚</t>
  </si>
  <si>
    <t>1.【行政法规】《护士条例》（2008年1月23日国务院第206次常务会议通过）
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
护士在执业活动中造成医疗事故的，依照医疗事故处理的有关规定承担法律责任。</t>
  </si>
  <si>
    <t>对护士在执业活动中，发现医嘱违反法律、法规、规章或者诊疗技术规范的规定的，未及时向开具医嘱的医师提出；必要时，未向该医师所在科室的负责人或者医疗卫生机构负责医疗服务管理的人员提出或者报告的行为的处罚</t>
  </si>
  <si>
    <t>1.【行政法规】《护士条例》（2008年1月23日国务院第206次常务会议通过）
第十七条护士在执业活动中，发现患者病情危急，应当立即通知医师；在紧急情况下为抢救垂危患者生命，应当先行实施必要的紧急救护。
护士发现医嘱违反法律、法规、规章或者诊疗技术规范规定的，应当及时向开具医嘱的医师提出；必要时，应当向该医师所在科室的负责人或者医疗卫生机构负责医疗服务管理的人员报告。
第三十一条护士在执业活动中有下列情形之一的，由县级以上地方人民政府卫生主管部门依据职责分工责令改正，给予警告；情节严重的，暂停其6个月以上1年以下执业活动，直至由原发证部门吊销其护士执业证书：（二）发现医嘱违反法律、法规、规章或者诊疗技术规范的规定，未依照本条例第十七条的规定提出或者报告的；
护士在执业活动中造成医疗事故的，依照医疗事故处理的有关规定承担法律责任。</t>
  </si>
  <si>
    <t>对从事计划生育技术服务的机构未经批准擅自扩大计划生育技术服务项目的行为的处罚</t>
  </si>
  <si>
    <t>1.【行政法规】《计划生育技术服务管理条例》（2004年12月10日中华人民共和国国务院令第428号公布）
第三十九条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</si>
  <si>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《中华人民共和国人口与计划生育法》（颁布机关：全国人大常委会，施行日期：2002年9月1日）
第三十九条国家机关工作人员在计划生育工作中，有下列行为之一，构成犯罪的，依法追究刑事责任；尚不构成犯罪的，依法给予行政处分；有违法所得的，没收违法所得：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(五)虚报、瞒报、伪造、篡改或者拒报人口和计划生育统计数据的。</t>
  </si>
  <si>
    <t>对违反条例规定逾期不校验计划生育技术服务执业许可证明文件，继续从事计划生育技术服务的行为的处罚</t>
  </si>
  <si>
    <t>1.【行政法规】《计划生育技术服务管理条例》（2004年12月10日中华人民共和国国务院令第428号公布）
第三十六条违反本条例的规定，逾期不校验计划生育技术服务执业许可证明文件，继续从事计划生育技术服务的，由原发证部门责令限期补办校验手续；拒不校验的，由原发证部门吊销计划生育技术服务的执业资格。</t>
  </si>
  <si>
    <t>《中华人民共和国人口与计划生育法》（颁布机关：全国人大常委会，施行日期：2002年9月2日）
第三十九条国家机关工作人员在计划生育工作中，有下列行为之一，构成犯罪的，依法追究刑事责任；尚不构成犯罪的，依法给予行政处分；有违法所得的，没收违法所得：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(五)虚报、瞒报、伪造、篡改或者拒报人口和计划生育统计数据的。</t>
  </si>
  <si>
    <t>对计划生育技术服务机构或者医疗、保健机构以外的机构或者人员，擅自从事计划生育技术服务的行为的处罚</t>
  </si>
  <si>
    <t>1.【行政法规】《计划生育技术服务管理条例》（2004年12月10日中华人民共和国国务院令第428号公布）
第三十四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t>
  </si>
  <si>
    <t>《中华人民共和国人口与计划生育法》（颁布机关：全国人大常委会，施行日期：2002年9月3日）
第三十九条国家机关工作人员在计划生育工作中，有下列行为之一，构成犯罪的，依法追究刑事责任；尚不构成犯罪的，依法给予行政处分；有违法所得的，没收违法所得：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(五)虚报、瞒报、伪造、篡改或者拒报人口和计划生育统计数据的。</t>
  </si>
  <si>
    <t>对计划生育技术服务机构未经批准擅自从事产前诊断和使用辅助生育技术治疗不育症的行为的处罚</t>
  </si>
  <si>
    <t>1.【行政法规】《计划生育技术服务管理条例》（2004年12月10日中华人民共和国国务院令第428号公布）
第三十五条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t>
  </si>
  <si>
    <t>《中华人民共和国人口与计划生育法》（颁布机关：全国人大常委会，施行日期：2002年9月4日）
第三十九条国家机关工作人员在计划生育工作中，有下列行为之一，构成犯罪的，依法追究刑事责任；尚不构成犯罪的，依法给予行政处分；有违法所得的，没收违法所得：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(五)虚报、瞒报、伪造、篡改或者拒报人口和计划生育统计数据的。</t>
  </si>
  <si>
    <t>对从事计划生育技术服务的机构违法向农村实行计划生育的育龄夫妻提供避孕、节育技术服务，收取费用的行为的处罚</t>
  </si>
  <si>
    <t>1.【行政法规】《计划生育技术服务管理条例》（2004年12月10日中华人民共和国国务院令第428号公布）
第三条第三款国家向农村实行计划生育的育龄夫妻免费提供避孕、节育技术服务，所需经费由地方财政予以保障，中央财政对西部困难地区给予适当补助。
第三十八条从事计划生育技术服务的机构违反本条例第三条第三款的规定，向农村实行计划生育的育龄夫妻提供避孕、节育技术服务，收取费用的，由县级地方人民政府计划生育行政部门责令退还所收费用，给予警告，并处所收费用2倍以上5倍以下的罚款；情节严重的，并对该机构的正职负责人、直接负责的主管人员和其他直接责任人员给予降级或者撤职的行政处分。</t>
  </si>
  <si>
    <t>《中华人民共和国人口与计划生育法》（颁布机关：全国人大常委会，施行日期：2002年9月5日）
第三十九条国家机关工作人员在计划生育工作中，有下列行为之一，构成犯罪的，依法追究刑事责任；尚不构成犯罪的，依法给予行政处分；有违法所得的，没收违法所得：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(五)虚报、瞒报、伪造、篡改或者拒报人口和计划生育统计数据的。</t>
  </si>
  <si>
    <t>对从事计划生育技术服务的机构违反条例的规定，使用没有依法取得相应的医师资格的人员从事与计划生育技术服务有关的临床医疗服务的行为的处罚</t>
  </si>
  <si>
    <t>1.【行政法规】《计划生育技术服务管理条例》（2004年12月10日中华人民共和国国务院令第428号公布）
第四十条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t>
  </si>
  <si>
    <t>《中华人民共和国人口与计划生育法》（颁布机关：全国人大常委会，施行日期：2002年9月6日）
第三十九条国家机关工作人员在计划生育工作中，有下列行为之一，构成犯罪的，依法追究刑事责任；尚不构成犯罪的，依法给予行政处分；有违法所得的，没收违法所得：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(五)虚报、瞒报、伪造、篡改或者拒报人口和计划生育统计数据的。</t>
  </si>
  <si>
    <t>对从事计划技术服务的机构出具虚假证明文件的行为的处罚</t>
  </si>
  <si>
    <t>1.【行政法规】《计划生育技术服务管理条例》（2004年12月10日中华人民共和国国务院令第428号公布）
第四十一条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</si>
  <si>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《中华人民共和国人口与计划生育法》（颁布机关：全国人大常委会，施行日期：2002年9月7日）
第三十九条国家机关工作人员在计划生育工作中，有下列行为之一，构成犯罪的，依法追究刑事责任；尚不构成犯罪的，依法给予行政处分；有违法所得的，没收违法所得：
(一)侵犯公民人身权、财产权和其他合法权益的；
(二)滥用职权、玩忽职守、徇私舞弊的；
(三)索取、收受贿赂的；
(四)截留、克扣、挪用、贪污计划生育经费或者社会抚养费的；
(五)虚报、瞒报、伪造、篡改或者拒报人口和计划生育统计数据的。</t>
  </si>
  <si>
    <t>对发生麻醉药品和精神药品被盗、被抢、丢失案件的单位，违反条例规定未采取必要的控制措施或者未依照条例规定报告的行为的处罚</t>
  </si>
  <si>
    <t>1.【行政法规】《麻醉药品和精神药品管理条例》（2016年修正本）
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</si>
  <si>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《麻醉药品和精神药品管理条例》（中华人民共和国国务院令第442号2005年11月1日起施行）
第六十五条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</si>
  <si>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对依法取得麻醉药品和精神药品使用资格的医疗机构倒卖、转让、出租、出借、涂改麻醉药品和精神药品许可证明文件的行为的处罚</t>
  </si>
  <si>
    <t>1.【行政法规】《麻醉药品和精神药品管理条例》（2016年修正本）
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</si>
  <si>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对处方的调配人、核对人违反条例的规定未对麻醉药品和第一类精神药品处方进行核对的行为的处罚</t>
  </si>
  <si>
    <t>《麻醉药品和精神药品管理条例》（2016年修正本）
第四十条执业医师应当使用专用处方开具麻醉药品和精神药品，单张处方的最大用量应当符合国务院卫生主管部门的规定。
对麻醉药品和第一类精神药品处方，处方的调配人、核对人应当仔细核对，签署姓名，并予以登记；对不符合本条例规定的，处方的调配人、核对人应当拒绝发药。
麻醉药品和精神药品专用处方的格式由国务院卫生主管部门规定。
第七十三条第三款处方的调配人、核对人违反本条例的规定未对麻醉药品和第一类精神药品处方进行核对，造成严重后果的，由原发证部门吊销其执业证书。</t>
  </si>
  <si>
    <t>《中华人民共和国医师法》（自2022年3月1日起施行）
第六十二条违反本法规定，卫生健康主管部门和其他有关部门工作人员或者医疗卫生机构工作人员弄虚作假、滥用职权、玩忽职守、徇私舞弊的，依法给予处分。
《中华人民共和国行政处罚法》
（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</si>
  <si>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对医务人员具有摘取活体器官前未依照本条例第十九条的规定履行说明、查验、确认义务的行为的处罚</t>
  </si>
  <si>
    <t>1.【行政法规】《人体器官移植条例》（2007年3月31日国务院令第491号公布自2007年5月1日起施行）
第二十八条医务人员有下列情形之一的，依法给予处分；情节严重的，由县级以上地方人民政府卫生主管部门依照职责分工暂停其6个月以上1年以下执业活动；情节特别严重的，由原发证部门吊销其执业证书:（二）摘取活体器官前未依照本条例第十九条的规定履行说明、查验、确认义务的；
第十九条从事人体器官移植的医疗机构及其医务人员摘取活体器官前，应当履行下列义务：（一）向活体器官捐献人说明器官摘取手术的风险、术后注意事项、可能发生的并发症及其预防措施等，并与活体器官捐献人签署知情同意书；（二）查验活体器官捐献人同意捐献其器官的书面意愿、活体器官捐献人与接受人存在本条例第十条规定关系的证明材料；（三）确认除摘取器官产生的直接后果外不会损害活体器官捐献人其他正常的生理功能。
从事人体器官移植的医疗机构应当保存活体器官捐献人的医学资料，并进行随访。</t>
  </si>
  <si>
    <t>《人体器官移植条例》（2007年3月31日国务院令第491号公布自2007年5月1日起施行）
第三十一条国家机关工作人员在人体器官移植管理工作中滥用职权、玩忽职守、徇私舞弊，构成犯罪的，依法追究刑事责任；尚不构成犯罪的，依法给予处分。</t>
  </si>
  <si>
    <t>对从事人体器官移植的医务人员参与尸体器官捐献人的死亡判定的行为的处罚</t>
  </si>
  <si>
    <t>1.【行政法规】《人体器官移植条例》（2007年3月31日国务院令第491号公布自2007年5月1日起施行）
第三十条从事人体器官移植的医务人员参与尸体器官捐献人的死亡判定的，由县级以上地方人民政府卫生主管部门依照职责分工暂停其6个月以上1年以下执业活动；情节严重的，由原发证部门吊销其执业证书。</t>
  </si>
  <si>
    <t>对医务人员具有对摘取器官完毕的尸体未进行符合伦理原则的医学处理，恢复尸体原貌的行为的处罚</t>
  </si>
  <si>
    <t>1.【行政法规】《人体器官移植条例》（2007年3月31日国务院令第491号公布自2007年5月1日起施行）
第二十八条医务人员有下列情形之一的，依法给予处分；情节严重的，由县级以上地方人民政府卫生主管部门依照职责分工暂停其6个月以上1年以下执业活动；情节特别严重的，由原发证部门吊销其执业证书:（三）对摘取器官完毕的尸体未进行符合伦理原则的医学处理，恢复尸体原貌的。</t>
  </si>
  <si>
    <t>对医务人员具有未经人体器官移植技术临床应用与伦理委员会审查同意摘取人体器官的行为的处罚</t>
  </si>
  <si>
    <t>1.【行政法规】《人体器官移植条例》（2007年3月31日国务院令第491号公布自2007年5月1日起施行）
第二十八条医务人员有下列情形之一的，依法给予处分；情节严重的，由县级以上地方人民政府卫生主管部门依照职责分工暂停其6个月以上1年以下执业活动；情节特别严重的，由原发证部门吊销其执业证书:（一）未经人体器官移植技术临床应用与伦理委员会审查同意摘取人体器官的；</t>
  </si>
  <si>
    <t>对出厂碘盐未予包装或者包装不符合国家卫生标准的处罚</t>
  </si>
  <si>
    <t>【行政法规】《食盐加碘消除碘缺乏危害管理条例》（1994年8月23日中华人民共和国国务院令第163号发布根据2017年3月1日《国务院关于修改和废止部分行政法规的决定》修订）
第十条碘盐出厂前必须予以包装。碘盐的包装应当有明显标识，并附有加工企业名称、地址、加碘量、批号、生产日期和保管方法等说明。</t>
  </si>
  <si>
    <t>《食盐加碘消除碘缺乏危害管理条例》（1994年8月23日中华人民共和国国务院令第163号发布根据2017年3月1日《国务院关于修改和废止部分行政法规的决定》修订）
第二十八条违反本条例的规定，出厂碘盐未予包装或者包装不符合国家卫生标准的，由县级以上人民政府卫生行政部门责令改正，可以并处该碘盐产品价值３倍以下的罚款。</t>
  </si>
  <si>
    <t>对在缺碘地区生产、销售的食品和副食品中添加非碘盐的处罚</t>
  </si>
  <si>
    <t>【行政法规】《食盐加碘消除碘缺乏危害管理条例》（1994年8月23日中华人民共和国国务院令第163号发布根据2017年3月1日《国务院关于修改和废止部分行政法规的决定》修订）
第十五条国家优先保证缺碘地区居民的碘盐供应；除高碘地区外，逐步实施向全民供应碘盐。
对于经济区域和行政区域不一致的缺碘地区，应当按照盐业运销渠道组织碘盐的供应。
在缺碘地区产生、销售的食品和副食品，凡需添加食用盐的，必须使用碘盐。
第十六条在缺碘地区销售的碘盐必须达到规定的含碘量，禁止非碘盐和不合格碘盐进入缺碘地区食用盐市场。
对暂时不能供应碘盐的缺碘地区，经省、自治区、直辖市人民政府批准，可以暂时供应非碘盐；但是，省、自治区、直辖市人民政府卫生行政部门应当采取其他补碘的防治措施。
对缺碘地区季节性家庭工业、农业、副业、建筑业所需的非碘盐和非食用盐，由县级以上人民政府盐业主管机构组织供应。</t>
  </si>
  <si>
    <t>《食盐加碘消除碘缺乏危害管理条例》（1994年8月23日中华人民共和国国务院令第163号发布根据2017年3月1日《国务院关于修改和废止部分行政法规的决定》修订）
第二十九条违反本条例的规定，在缺碘地区生产、销售的食品和副食品中添加非碘盐的，由县级以上人民政府卫生行政部门责令改正，没收非法所得，可以并处该产品价值1倍以下的罚款</t>
  </si>
  <si>
    <t>对在碘盐的加工、运输、经营过程中不符合国家卫生标准的处罚</t>
  </si>
  <si>
    <t>【行政法规】《食盐加碘消除碘缺乏危害管理条例》（1994年8月23日中华人民共和国国务院令第163号发布根据2017年3月1日《国务院关于修改和废止部分行政法规的决定》修订）
第十一条碘盐为国家重点运输物资。铁路、交通部门必须依照省、自治区、直辖市人民政府盐业主管机构报送的年度、月度运输计划，及时运送。
碘盐的运输工具和装卸工具，必须符合卫生要求，不得与有毒、有害物质同载、混放。</t>
  </si>
  <si>
    <t>《食盐加碘消除碘缺乏危害管理条例》（1994年8月23日中华人民共和国国务院令第163号发布根据2017年3月1日《国务院关于修改和废止部分行政法规的决定》修订）
第二十七条违反本条例的规定，在碘盐的加工、运输、经营过程中不符合国家卫生标准的，由县级以上人民政府卫生行政部门责令责任者改正，可以并处该盐产品价值３倍以下的罚款。</t>
  </si>
  <si>
    <t>对未依照本条例的规定及时采取控制措施的处罚</t>
  </si>
  <si>
    <t>【行政法规】《突发公共卫生事件应急条例》(2003年5月9日中华人民共和国国务院令第376号公布根据2011年1月8日《国务院关于废止和修改部分行政法规的决定》修订)
第三十一条应急预案启动前，县级以上各级人民政府有关部门应当根据突发事件的实际情况，做好应急处理准备，采取必要的应急措施。
应急预案启动后，突发事件发生地的人民政府有关部门，应当根据预案规定的职责要求，服从突发事件应急处理指挥部的统一指挥，立即到达规定岗位，采取有关的控制措施。</t>
  </si>
  <si>
    <t>《突发公共卫生事件应急条例》《突发公共卫生事件应急条例》(2003年5月9日中华人民共和国国务院令第376号公布根据2011年1月8日《国务院关于废止和修改部分行政法规的决定》修订)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二）未依照本条例的规定及时采取控制措施的。</t>
  </si>
  <si>
    <t>对医疗卫生机构未依照本条例的规定履行突发事件监测职责的处罚</t>
  </si>
  <si>
    <t>1.【行政法规】《突发公共卫生事件应急条例》《突发公共卫生事件应急条例》(2003年5月9日中华人民共和国国务院令第376号公布根据2011年1月8日《国务院关于废止和修改部分行政法规的决定》修订)
第二十条突发事件监测机构、医疗卫生机构和有关单位发现有本条例第十九条规定情形之一的，应当在2小时内向所在地县级人民政府卫生行政主管部门报告；接到报告的卫生行政主管部门应当在2小时内向本级人民政府报告，并同时向上级人民政府卫生行政主管部门和国务院卫生行政主管部门报告。</t>
  </si>
  <si>
    <t>《突发公共卫生事件应急条例》《突发公共卫生事件应急条例》(2003年5月9日中华人民共和国国务院令第376号公布根据2011年1月8日《国务院关于废止和修改部分行政法规的决定》修订)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三）未依照本条例的规定履行突发事件监测职责的。</t>
  </si>
  <si>
    <t>对医疗卫生机构拒绝接诊病人的处罚</t>
  </si>
  <si>
    <t>1.【行政法规】《突发公共卫生事件应急条例》《突发公共卫生事件应急条例》(2003年5月9日中华人民共和国国务院令第376号公布根据2011年1月8日《国务院关于废止和修改部分行政法规的决定》修订)
第三十九条医疗卫生机构应当对因突发事件致病的人员提供医疗救护和现场救援，对就诊病人必须接诊治疗，并书写详细、完整的病历记录；对需要转送的病人，应当按照规定将病人及其病历记录的复印件转送至接诊的或者指定的医疗机构。</t>
  </si>
  <si>
    <t>《突发公共卫生事件应急条例》《突发公共卫生事件应急条例》(2003年5月9日中华人民共和国国务院令第376号公布根据2011年1月8日《国务院关于废止和修改部分行政法规的决定》修订)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四）拒绝接诊病人的。</t>
  </si>
  <si>
    <t>对医疗卫生机构拒不服从突发事件应急处理指挥部调度的处罚</t>
  </si>
  <si>
    <t>1.【行政法规】《突发公共卫生事件应急条例》《突发公共卫生事件应急条例》(2003年5月9日中华人民共和国国务院令第376号公布根据2011年1月8日《国务院关于废止和修改部分行政法规的决定》修订)
第三十一条应急预案启动前，县级以上各级人民政府有关部门应当根据突发事件的实际情况，做好应急处理准备，采取必要的应急措施。
应急预案启动后，突发事件发生地的人民政府有关部门，应当根据预案规定的职责要求，服从突发事件应急处理指挥部的统一指挥，立即到达规定岗位，采取有关的控制措施。
医疗卫生机构、监测机构和科学研究机构，应当服从突发事件应急处理指挥部的统一指挥，相互配合、协作，集中力量开展相关的科学研究工作。</t>
  </si>
  <si>
    <t>《突发公共卫生事件应急条例》《突发公共卫生事件应急条例》(2003年5月9日中华人民共和国国务院令第376号公布根据2011年1月8日《国务院关于废止和修改部分行政法规的决定》修订)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（五）拒不服从突发事件应急处理指挥部调度的。</t>
  </si>
  <si>
    <t>对医疗卫生机构未依照本条例的规定履行报告职责，隐瞒、缓报或者谎报的处罚</t>
  </si>
  <si>
    <t>1.【行政法规】《突发公共卫生事件应急条例》《突发公共卫生事件应急条例》(2003年5月9日中华人民共和国国务院令第376号公布根据2011年1月8日《国务院关于废止和修改部分行政法规的决定》修订)
第二十条突发事件监测机构、医疗卫生机构和有关单位发现有本条例第十九条规定情形之一的，应当在2小时内向所在地县级人民政府卫生行政主管部门报告；接到报告的卫生行政主管部门应当在2小时内向本级人民政府报告，并同时向上级人民政府卫生行政主管部门和国务院卫生行政主管部门报告。
县级人民政府应当在接到报告后2小时内向设区的市级人民政府或者上一级人民政府报告；设区的市级人民政府应当在接到报告后2小时内向省、自治区、直辖市人民政府报告。</t>
  </si>
  <si>
    <t>《突发公共卫生事件应急条例》《突发公共卫生事件应急条例》(2003年5月9日中华人民共和国国务院令第376号公布根据2011年1月8日《国务院关于废止和修改部分行政法规的决定》修订)
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t>
  </si>
  <si>
    <t>对乡村医生在执业活动中，违反规定使用乡村医生基本用药目录以外的处方药品的行为的处罚</t>
  </si>
  <si>
    <t>1.【行政法规】《乡村医生从业管理条例》（2003年7月30日国务院第16次常务会议通过）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t>
  </si>
  <si>
    <t>《乡村医生从业管理条例》（国务院令第386号颁布日期20030805实施日期20040101）
第四十三条县级人民政府卫生行政主管部门未按照乡村医生培训规划、计划组织乡村医生培训的，由本级人民政府或者上一级人民政府卫生行政主管部门责令改正；情节严重的，对直接负责的主管人员和其他直接责任人员依法给予行政处分。
第四十四条县级人民政府卫生行政主管部门，对不符合本条例规定条件的人员发给乡村医生执业证书，或者对符合条件的人员不发给乡村医生执业证书的，由本级人民政府或者上一级人民政府卫生行政主管部门责令改正，收回或者补发乡村医生执业证书，并对直接负责的主管人员和其他直接责任人员依法给予行政处分。
第四十五条县级人民政府卫生行政主管部门对乡村医生执业注册或者再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
第四十六条卫生行政主管部门对村民和乡村医生反映的办理乡村医生执业注册、再注册、注销注册的违法活动未及时核实、调查处理或者未公布调查处理结果的，由本级人民政府或者上一级人民政府卫生行政主管部门责令限期改正；逾期不改正的，对直接负责的主管人员和其他直接责任人员依法给予行政处分。</t>
  </si>
  <si>
    <t>对乡村医生在执业活动中，违反规定出具医学证明，或者伪造卫生统计资料的行为的处罚</t>
  </si>
  <si>
    <t>1.【行政法规】《乡村医生从业管理条例》（2003年7月30日国务院第16次常务会议通过）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三）违反规定出具医学证明，或者伪造卫生统计资料的。</t>
  </si>
  <si>
    <t>《乡村医生从业管理条例》（国务院令第386号颁布日期：20030805实施日期：20040101）
第四十三条县级人民政府卫生行政主管部门未按照乡村医生培训规划、计划组织乡村医生培训的，由本级人民政府或者上一级人民政府卫生行政主管部门责令改正；情节严重的，对直接负责的主管人员和其他直接责任人员依法给予行政处分。
第四十四条县级人民政府卫生行政主管部门，对不符合本条例规定条件的人员发给乡村医生执业证书，或者对符合条件的人员不发给乡村医生执业证书的，由本级人民政府或者上一级人民政府卫生行政主管部门责令改正，收回或者补发乡村医生执业证书，并对直接负责的主管人员和其他直接责任人员依法给予行政处分。
第四十五条县级人民政府卫生行政主管部门对乡村医生执业注册或者再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
第四十六条卫生行政主管部门对村民和乡村医生反映的办理乡村医生执业注册、再注册、注销注册的违法活动未及时核实、调查处理或者未公布调查处理结果的，由本级人民政府或者上一级人民政府卫生行政主管部门责令限期改正；逾期不改正的，对直接负责的主管人员和其他直接责任人员依法给予行政处分。</t>
  </si>
  <si>
    <t>对乡村医生在执业活动中，发现传染病疫情、中毒事件不按规定报告的行为的处罚</t>
  </si>
  <si>
    <t>1.【行政法规】《乡村医生从业管理条例》（2003年7月30日国务院第16次常务会议通过）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四）发现传染病疫情、中毒事件不按规定报告的。</t>
  </si>
  <si>
    <t>《中华人民共和国传染病防治法》（中华人民共和国主席令第1５号公布，1９８９年９月1日起施行）第三十九条从事传染病的医疗保健、卫生防疫、监督管理的人员和政府有关主管人员玩忽职守，造成传染病传播或者流行的，给予行政处分；情节严重、构成犯罪的，依照刑法第一百八十七条的规定追究刑事责任。
《乡村医生从业管理条例》（国务院令第386号颁布日期：20030805实施日期：20040101）第四十三条县级人民政府卫生行政主管部门未按照乡村医生培训规划、计划组织乡村医生培训的，由本级人民政府或者上一级人民政府卫生行政主管部门责令改正；情节严重的，对直接负责的主管人员和其他直接责任人员依法给予行政处分。第四十四条县级人民政府卫生行政主管部门，对不符合本条例规定条件的人员发给乡村医生执业证书，或者对符合条件的人员不发给乡村医生执业证书的，由本级人民政府或者上一级人民政府卫生行政主管部门责令改正，收回或者补发乡村医生执业证书，并对直接负责的主管人员和其他直接责任人员依法给予行政处分。第四十五条县级人民政府卫生行政主管部门对乡村医生执业注册或者再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第四十六条卫生行政主管部门对村民和乡村医生反映的办理乡村医生执业注册、再注册、注销注册的违法活动未及时核实、调查处理或者未公布调查处理结果的，由本级人民政府或者上一级人民政府卫生行政主管部门责令限期改正；逾期不改正的，对直接负责的主管人员和其他直接责任人员依法给予行政处分。</t>
  </si>
  <si>
    <t>对乡村医生在执业活动中，执业活动超出规定的执业范围，或者未按照规定进行转诊的行为的处罚</t>
  </si>
  <si>
    <t>1.【行政法规】《乡村医生从业管理条例》（2003年7月30日国务院第16次常务会议通过）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t>
  </si>
  <si>
    <t>对乡村医生在执业活动中，违反规定进行实验性临床医疗活动，或者重复使用一次性医疗器械和卫生材料的行为的处罚</t>
  </si>
  <si>
    <t>1.【行政法规】《乡村医生从业管理条例》（2003年7月30日国务院第16次常务会议通过）
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</si>
  <si>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对未经注册在村医疗卫生机构从事医疗活动的行为的处罚</t>
  </si>
  <si>
    <t>1.【行政法规】《乡村医生从业管理条例》（2003年7月30日国务院第16次常务会议通过）
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</si>
  <si>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对乡村医生变更执业的村医疗卫生机构，未办理变更执业注册手续的行为的处罚</t>
  </si>
  <si>
    <t>1.【行政法规】《乡村医生从业管理条例》（2003年7月30日国务院第16次常务会议通过）
第四十条乡村医生变更执业的村医疗卫生机构，未办理变更执业注册手续的，由县级人民政府卫生行政主管部门给予警告，责令限期办理变更注册手续。</t>
  </si>
  <si>
    <t>对供学生使用的文具、娱乐器具、保健用品，不符合国家有关卫生标准的处罚</t>
  </si>
  <si>
    <t>1.【行政法规】《学校卫生工作条例》（（1990年4月25日国务院批准，1990年6月4日国家教育委员会令第10号、卫生部令第1号发布，自1990年6月4日起施行）
第二十七条供学生使用的文具、娱乐器具、保健用品，必须符合国家有关卫生标准。</t>
  </si>
  <si>
    <t>《学校卫生工作条例》（（1990年4月25日国务院批准，1990年6月4日国家教育委员会令第10号、卫生部令第1号发布，自1990年6月4日起施行）
第三十五条违反本条例第二十七条规定的，由卫生行政部门对直接责任单位或者个人给予警告。情节严重的，可以会同工商行政部门没收其不符合国家有关卫生标准的物品，并处以非法所得两倍以下的罚款。
第二十七条供学生使用的文具、娱乐器具、保健用品，必须符合国家有关卫生标准。</t>
  </si>
  <si>
    <t>对学校未按照有关规定为学生提供充足的符合卫生标准的饮用水的处罚</t>
  </si>
  <si>
    <t>1.【行政法规】《学校卫生工作条例》（（1990年4月25日国务院批准，1990年6月4日国家教育委员会令第10号、卫生部令第1号发布，自1990年6月4日起施行）
第七条学校应当按照有关规定为学生设置厕所和洗手设施。寄宿制学校应当为学生提供相应的洗漱、洗澡等卫生设施。
学校应当为学生提供充足的符合卫生标准的饮用水。</t>
  </si>
  <si>
    <t>《学校卫生工作条例》（（1990年4月25日国务院批准，1990年6月4日国家教育委员会令第10号、卫生部令第1号发布，自1990年6月4日起施行）
第三十三条违反本条例第六条第一款、第七条和第十条规定的，由卫生行政部门对直接责任单位或者个人给予警告并责令限期改进。情节严重的，可以同时建议教育行政部门给予行政处分。</t>
  </si>
  <si>
    <t>对学校体育场地和器材不符合卫生和安全要求、运动项目和运动强度不适合学生的生理承受能力和体质健康状况的处罚</t>
  </si>
  <si>
    <t>1.【行政法规】《学校卫生工作条例》（（1990年4月25日国务院批准，1990年6月4日国家教育委员会令第10号、卫生部令第1号发布，自1990年6月4日起施行）
第十条学校体育场地和器材应当符合卫生和安全要求。运动项目和运动强度应当适合学生的生理承受能力和体质健康状况，防止发生伤害事故。</t>
  </si>
  <si>
    <t>对学校未按照规定提供必要的安全和卫生防护措施，致使学生健康受到损害的处罚</t>
  </si>
  <si>
    <t>1.【行政法规】《学校卫生工作条例》（（1990年4月25日国务院批准，1990年6月4日国家教育委员会令第10号、卫生部令第1号发布，自1990年6月4日起施行）
第十一条学校应当根据学生的年龄，组织学生参加适当的劳动，并对参加劳动的学生，进行安全教育，提供必要的安全和卫生防护措施。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普通高等学校、中等专业学校、技工学校、农业中学、职业中学组织学生参加生产劳动，接触有毒有害物质的，按照国家有关规定，提供保健待遇。学校应当定期对他们进行体格检查，加强卫生防护。</t>
  </si>
  <si>
    <t>《学校卫生工作条例》（（1990年4月25日国务院批准，1990年6月4日国家教育委员会令第10号、卫生部令第1号发布，自1990年6月4日起施行）
第三十四条违反本条例第十一条规定，致使学生健康受到损害的，由卫生行政部门对直接责任单位或者个人给予警告，责令限期改进。</t>
  </si>
  <si>
    <t>对未经卫生行政部门许可的新建、改建、扩建校舍的处罚</t>
  </si>
  <si>
    <t>1.【行政法规】《学校卫生工作条例》（1990年4月25日国务院批准，1990年6月4日国家教育委员会令第10号、卫生部令第1号发布，自1990年6月4日起施行）
第六条第二款新建、改建、扩建校舍，其选址、设计应当符合国家的卫生标准，并取得当地卫生行政部门的许可。竣工验收应当有当地卫生行政部门参加。</t>
  </si>
  <si>
    <t>《学校卫生工作条例》（1990年4月25日国务院批准，1990年6月4日国家教育委员会令第10号、卫生部令第1号发布，自1990年6月4日起施行）
第三十二条违反本条例第六条第二款规定，未经卫生行政部门许可新建、改建、扩建校舍的，由卫生行政部门对直接责任单位或者个人给予警告、责令停止施工或者限期改建。</t>
  </si>
  <si>
    <t>对学校教学建筑、环境噪声、室内微小气候、采光、照明等环境质量以及黑板、课桌椅的设置不符合国家有关标准的处罚</t>
  </si>
  <si>
    <t>1.【行政法规】《学校卫生工作条例》（1990年4月25日国务院批准，1990年6月4日国家教育委员会令第10号、卫生部令第1号发布，自1990年6月4日起施行）第六条第一款学校教学建筑、环境噪声、室内微小气候、采光、照明等环境质量以及黑板、课桌椅的设置应当符合国家有关标准。</t>
  </si>
  <si>
    <t>《学校卫生工作条例》（1990年4月25日国务院批准，1990年6月4日国家教育委员会令第10号、卫生部令第1号发布，自1990年6月4日起施行）第三十三条违反本条例第六条第一款、第七条和第十条规定的，由卫生行政部门对直接责任单位或者个人给予警告并责令限期改进。情节严重的，可以同时建议教育行政部门给予行政处分。</t>
  </si>
  <si>
    <t>对拒绝或者妨碍学校卫生监督员依照本条例实施卫生监督的处罚</t>
  </si>
  <si>
    <t>1.【行政法规】《学校卫生工作条例》（卫生部令第1号，1990年4月25日国务院批准，自1990年6月4日起施行）
第三十条学校卫生监督员在执行任务时应出示证件。学校卫生监督员在进行卫生监督时，有权查阅与卫生监督有关的资料，搜集与卫生监督有关的情况，被监督的单位或者个人应当给予配合。学校卫生监督员对所掌握的资料、情况负有保密责任。</t>
  </si>
  <si>
    <t>《学校卫生工作条例》（卫生部令第1号，1990年4月25日国务院批准，自1990年6月4日起施行）
第三十六条拒绝或者妨碍学校卫生监督员依照本条例实施卫生监督的，由卫生行政部门对直接责任单位或者个人给予警告。情节严重的，可以建议教育行政部门给予行政处分或者处以二百元以下的罚款。</t>
  </si>
  <si>
    <t>对未取得省、自治区、直辖市人民政府卫生行政部门核发的《单采血浆许可证》，非法从事组织、采集、供应、倒卖原料血浆活动的行为的处罚</t>
  </si>
  <si>
    <t>1.【行政法规】《血液制品管理条例》（2016年修正本）
第七条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
单采血浆站只能对省、自治区、直辖市人民政府卫生行政部门划定区域内的供血浆者进行筛查和采集血浆。</t>
  </si>
  <si>
    <t>《血液制品管理条例》（2016年修正本）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</si>
  <si>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对医疗卫生机构、医疗废物集中处置单位发生医疗废物流失、泄漏、扩散时，未采取紧急处理措施，或者未及时向卫生行政主管部门和环境保护行政主管部门报告的处罚</t>
  </si>
  <si>
    <t>1.【行政法规】《医疗废物管理条例》(2011年修正本）
第十三条医疗卫生机构和医疗废物集中处置单位，应当采取有效措施，防止医疗废物流失、泄漏、扩散。
发生医疗废物流失、泄漏、扩散时，医疗卫生机构和医疗废物集中处置单位应当采取减少危害的紧急处理措施，对致病人员提供医疗救护和现场救援；同时向所在地的县级人民政府卫生行政主管部门、环境保护行政主管部门报告，并向可能受到危害的单位和居民通报。</t>
  </si>
  <si>
    <t>《医疗废物管理条例》(2011年修正本）
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十一条第一款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t>
  </si>
  <si>
    <t>对医疗卫生机构未将医疗废物按照类别分置于专用包装物或者容器的处罚</t>
  </si>
  <si>
    <t>1.【行政法规】《医疗废物管理条例》(2011年修正本）
第十六条医疗卫生机构应当及时收集本单位产生的医疗废物，并按照类别分置于防渗漏、防锐器穿透的专用包装物或者密闭的容器内。
医疗废物专用包装物、容器，应当有明显的警示标识和警示说明。
医疗废物专用包装物、容器的标准和警示标识的规定，由国务院卫生行政主管部门和环境保护行政主管部门共同制定。</t>
  </si>
  <si>
    <t>《医疗废物管理条例》(2011年修正本）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二）未将医疗废物按照类别分置于专用包装物或者容器的。
《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五条医疗卫生机构有《条例》第四十六条规定的下列情形之一的，由县级以上地方人民政府卫生行政主管部门责令限期改正，给予警告，可以并处5000元以下的罚款，逾期不改正的，处5000元以上3万元以下的罚款：（二）未将医疗废物按照类别分置于专用包装物或者容器的。</t>
  </si>
  <si>
    <t>对医疗卫生机构未使用符合标准的专用车辆运送医疗废物或者使用运送医疗废物的车辆运送其他物品的处罚</t>
  </si>
  <si>
    <t>1.【行政法规】《医疗废物管理条例》(2011年修正本）第二十六条医疗废物集中处置单位运送医疗废物，应当遵守国家有关危险货物运输管理的规定，使用有明显医疗废物标识的专用车辆。医疗废物专用车辆应当达到防渗漏、防遗撒以及其他环境保护和卫生要求。
运送医疗废物的专用车辆使用后，应当在医疗废物集中处置场所内及时进行消毒和清洁。
运送医疗废物的专用车辆不得运送其他物品。</t>
  </si>
  <si>
    <t>《医疗废物管理条例》(2011年修正本）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三）未使用符合标准的专用车辆运送医疗废物或者使用运送医疗废物的车辆运送其他物品的。
《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五条医疗卫生机构有《条例》第四十六条规定的下列情形之一的，由县级以上地方人民政府卫生行政主管部门责令限期改正，给予警告，可以并处5000元以下的罚款，逾期不改正的，处5000元以上3万元以下的罚款：（三）未使用符合标准的运送工具运送医疗废物的。</t>
  </si>
  <si>
    <t>对医疗卫生机构未安装污染物排放在线监控装置或者监控装置未经常处于正常运行状态的处罚</t>
  </si>
  <si>
    <t>1.【行政法规】《医疗废物管理条例》(2011年修正本）第二十八条医疗废物集中处置单位应当安装污染物排放在线监控装置，并确保监控装置经常处于正常运行状态。</t>
  </si>
  <si>
    <t>《医疗废物管理条例》(2011年修正本）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四）未安装污染物排放在线监控装置或者监控装置未经常处于正常运行状态的。</t>
  </si>
  <si>
    <t>对医疗卫生机构贮存设施或者设备不符合环境保护、卫生要求的处罚</t>
  </si>
  <si>
    <t>1.【行政法规】《医疗废物管理条例》(2011年修正本）第十七条医疗卫生机构应当建立医疗废物的暂时贮存设施、设备，不得露天存放医疗废物；医疗废物暂时贮存的时间不得超过2天。
医疗废物的暂时贮存设施、设备，应当远离医疗区、食品加工区和人员活动区以及生活垃圾存放场所，并设置明显的警示标识和防渗漏、防鼠、防蚊蝇、防蟑螂、防盗以及预防儿童接触等安全措施。
医疗废物的暂时贮存设施、设备应当定期消毒和清洁。</t>
  </si>
  <si>
    <t>《医疗废物管理条例》(2011年修正本）
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
《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五条医疗卫生机构有《条例》第四十六条规定的下列情形之一的，由县级以上地方人民政府卫生行政主管部门责令限期改正，给予警告，可以并处5000元以下的罚款，逾期不改正的，处5000元以上3万元以下的罚款：（一）贮存设施或者设备不符合环境保护、卫生要求的。</t>
  </si>
  <si>
    <t>未医疗卫生机构执行危险废物转移联单管理制度的处罚</t>
  </si>
  <si>
    <t>1.【行政法规】《医疗废物管理条例》(2011年修正本）第十一条医疗卫生机构和医疗废物集中处置单位，应当依照《中华人民共和国固体废物污染环境防治法》的规定，执行危险废物转移联单管理制度。</t>
  </si>
  <si>
    <t>《医疗废物管理条例》(2011年修正本）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二）未执行危险废物转移联单管理制度的。</t>
  </si>
  <si>
    <t>对医疗卫生机构将医疗废物交给未取得经营许可证的单位或者个人收集、运送、贮存、处置的处罚</t>
  </si>
  <si>
    <t>1.【行政法规】《医疗废物管理条例》(2011年修正本）第二十二条从事医疗废物集中处置活动的单位，应当向县级以上人民政府环境保护行政主管部门申请领取经营许可证；未取得经营许可证的单位，不得从事有关医疗废物集中处置的活动。</t>
  </si>
  <si>
    <t>《医疗废物管理条例》(2011年修正本）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三）将医疗废物交给未取得经营许可证的单位或者个人收集、运送、贮存、处置的。</t>
  </si>
  <si>
    <t>对医疗卫生机构医疗废物的处置不符合国家规定的环境保护、卫生标准、规范的处罚</t>
  </si>
  <si>
    <t>1.【行政法规】《医疗废物管理条例》(2011年修正本）第二十九条医疗废物集中处置单位处置医疗废物，应当符合国家规定的环境保护、卫生标准、规范。</t>
  </si>
  <si>
    <t>《医疗废物管理条例》(2011年修正本）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四）对医疗废物的处置不符合国家规定的环境保护、卫生标准、规范的。</t>
  </si>
  <si>
    <t>对医疗卫生机构在运送过程中丢弃医疗废物，在非贮存地点倾倒、堆放医疗废物或者将医疗废物混入其他废物和生活垃圾的处罚</t>
  </si>
  <si>
    <t>1.【行政法规】《医疗废物管理条例》(2011年修正本）第十四条禁止任何单位和个人转让、买卖医疗废物。
禁止在运送过程中丢弃医疗废物；禁止在非贮存地点倾倒、堆放医疗废物或者将医疗废物混入其他废物和生活垃圾。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七条第一款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t>
  </si>
  <si>
    <t>【行政法规】《医疗废物管理条例》(2011年修正本）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
【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七条第一款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t>
  </si>
  <si>
    <t>对医疗卫生机构收治的传染病病人或者疑似传染病病人产生的生活垃圾，未按照医疗废物进行管理和处置的处罚</t>
  </si>
  <si>
    <t>1.【行政法规】《医疗废物管理条例》(2011年修正本）
第三条本条例适用于医疗废物的收集、运送、贮存、处置以及监督管理等活动。
医疗卫生机构收治的传染病病人或者疑似传染病病人产生的生活垃圾，按照医疗废物进行管理和处置。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七条第一款医疗卫生机构有《条例》第四十七条规定的下列情形之一的，由县级以上地方人民政府卫生行政主管部门责令限期改正，给予警告，并处5000元以上1万元以下的罚款；逾期不改正的，处1万元以上3万元以下的罚款：（三）对收治的传染病病人或者疑似传染病病人产生的生活垃圾，未按照医疗废物进行管理和处置的。</t>
  </si>
  <si>
    <t>《医疗废物管理条例》(2011年修正本）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六）对收治的传染病病人或者疑似传染病病人产生的生活垃圾，未按照医疗废物进行管理和处置的。
《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七条第一款医疗卫生机构有《条例》第四十七条规定的下列情形之一的，由县级以上地方人民政府卫生行政主管部门责令限期改正，给予警告，并处5000元以上1万元以下的罚款；逾期不改正的，处1万元以上3万元以下的罚款：（三）对收治的传染病病人或者疑似传染病病人产生的生活垃圾，未按照医疗废物进行管理和处置的。</t>
  </si>
  <si>
    <t>对医疗卫生机构未按照本条例的规定对污水、传染病病人或者疑似传染病病人的排泄物，进行严格消毒，或者未达到国家规定的排放标准，排入污水处理系统的处罚</t>
  </si>
  <si>
    <t>1.【行政法规】《医疗废物管理条例》(2011年修正本）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五）未按照本条例的规定对污水、传染病病人或者疑似传染病病人的排泄物，进行严格消毒，或者未达到国家规定的排放标准，排入污水处理系统的。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七条第一款医疗卫生机构有《条例》第四十七条规定的下列情形之一的，由县级以上地方人民政府卫生行政主管部门责令限期改正，给予警告，并处5000元以上1万元以下的罚款；逾期不改正的，处1万元以上3万元以下的罚款：（二）未按照《条例》的规定对污水、传染病病人或者疑似传染病病人的排泄物，进行严格消毒的，或者未达到国家规定的排放标准，排入医疗卫生机构内的污水处理系统的。</t>
  </si>
  <si>
    <t>《医疗废物管理条例》(2011年修正本）
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五）未按照本条例的规定对污水、传染病病人或者疑似传染病病人的排泄物，进行严格消毒，或者未达到国家规定的排放标准，排入污水处理系统的。
《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七条第一款医疗卫生机构有《条例》第四十七条规定的下列情形之一的，由县级以上地方人民政府卫生行政主管部门责令限期改正，给予警告，并处5000元以上1万元以下的罚款；逾期不改正的，处1万元以上3万元以下的罚款：（二）未按照《条例》的规定对污水、传染病病人或者疑似传染病病人的排泄物，进行严格消毒的，或者未达到国家规定的排放标准，排入医疗卫生机构内的污水处理系统的。</t>
  </si>
  <si>
    <t>对医疗卫生机构、医疗废物集中处置单位未对有关人员进行相关法律和专业技术、安全防护以及紧急处理等知识的培训的处罚</t>
  </si>
  <si>
    <t>1.【行政法规】《医疗废物管理条例》(2011年修正本）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二）未对有关人员进行相关法律和专业技术、安全防护以及紧急处理等知识的培训的；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二条医疗卫生机构有《条例》第四十五条规定的下列情形之一的，由县级以上地方人民政府卫生行政主管部门责令限期改正，给予警告；逾期不改正的，处2000元以上5000元以下的罚款：（二）未对有关人员进行相关法律和专业技术、安全防护以及紧急处理等知识培训的。
3.【部门规章】《医疗卫生机构医疗废物管理办法》（2003年10月15日卫生部令第36号发布）
第三十九条医疗卫生机构违反《医疗废物管理条例》及本办法规定，有下列情形之一的，由县级以上地方人民政府卫生行政主管部门责令限期改正、给予警告；逾期不改正的，处以2000元以上5000元以下的罚款：（二）未对有关人员进行相关法律和专业技术、安全防护以及紧急处理等知识的培训的。</t>
  </si>
  <si>
    <t>《中华人民共和国行政处罚法》（全国人大常委会1996年10月1日起施行,2009年8月27日修改）
第五十五条行政机关实施行政处罚，有下列情形之一的，由上级行政机关或者有关部门责令改正，可以对直接负责的主管人员和其他直接责任人员依法给予行政处分：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第五十九条行政机关使用或者损毁扣押的财物对当事人造成损失的应当依法予以赔偿对直接负责的主管人员和其他直接责任人员依法给予行政处分。
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</si>
  <si>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对医疗卫生机构未对从事医疗废物收集、运送、贮存、处置等工作的人员和管理人员采取职业卫生防护措施的处罚</t>
  </si>
  <si>
    <t>1.【行政法规】《医疗废物管理条例》(2011年修正本）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三）未对从事医疗废物收集、运送、贮存、处置等工作的人员和管理人员采取职业卫生防护措施的。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四条医疗卫生机构、医疗废物集中处置单位有《条例》第四十五条规定的情形，未对从事医疗废物收集、运送、贮存、处置等工作的人员和管理人员采取职业卫生防护措施的，由县级以上地方人民政府卫生行政主管部门责令限期改正，给予警告；逾期不改正的，处2000元以上5000元以下的罚款。
3.【部门规章】《医疗卫生机构医疗废物管理办法》（2003年10月15日卫生部令第36号发布）
第三十九条医疗卫生机构违反《医疗废物管理条例》及本办法规定，有下列情形之一的，由县级以上地方人民政府卫生行政主管部门责令限期改正、给予警告；逾期不改正的，处以2000元以上5000元以下的罚款：（四）未对机构内从事医疗废物分类收集、运送、暂时贮存、处置等工作的人员和管理人员采取职业卫生防护措施的。</t>
  </si>
  <si>
    <t>对医疗卫生机构未对医疗废物进行登记或者未保存登记资料的处罚</t>
  </si>
  <si>
    <t>1.【行政法规】《医疗废物管理条例》(2011年修正本）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四）未对医疗废物进行登记或者未保存登记资料的。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二条医疗卫生机构有《条例》第四十五条规定的下列情形之一的，由县级以上地方人民政府卫生行政主管部门责令限期改正，给予警告；逾期不改正的，处2000元以上5000元以下的罚款：（三）未对医疗废物进行登记或者未保存登记资料的。
3.【部门规章】《医疗卫生机构医疗废物管理办法》（2003年10月15日卫生部令第36号发布）
第三十九条医疗卫生机构违反《医疗废物管理条例》及本办法规定，有下列情形之一的，由县级以上地方人民政府卫生行政主管部门责令限期改正、给予警告；逾期不改正的，处以2000元以上5000元以下的罚款：（三）未对医疗废物进行登记或者未保存登记资料的。</t>
  </si>
  <si>
    <t>对医疗卫生机构使用后的医疗废物运送工具或者运送车辆未在指定地点及时进行消毒和清洁的处罚</t>
  </si>
  <si>
    <t>1.【行政法规】《医疗废物管理条例》(2011年修正本）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五）对使用后的医疗废物运送工具或者运送车辆未在指定地点及时进行消毒和清洁的。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二条医疗卫生机构有《条例》第四十五条规定的下列情形之一的，由县级以上地方人民政府卫生行政主管部门责令限期改正，给予警告；逾期不改正的，处2000元以上5000元以下的罚款：（四）对使用后的医疗废物运送工具或者运送车辆未在指定地点及时进行消毒和清洁的。
3.【部门规章】《医疗卫生机构医疗废物管理办法》（2003年10月15日卫生部令第36号发布）
第三十九条医疗卫生机构违反《医疗废物管理条例》及本办法规定，有下列情形之一的，由县级以上地方人民政府卫生行政主管部门责令限期改正、给予警告；逾期不改正的，处以2000元以上5000元以下的罚款：（五）未对使用后的医疗废物运送工具及时进行清洁和消毒的。</t>
  </si>
  <si>
    <t>对医疗卫生机构未建立、健全医疗废物管理制度，或者未设置监控部门或者专（兼）职人员的处罚</t>
  </si>
  <si>
    <t>1.【行政法规】《医疗废物管理条例》(2011年修正本）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二条医疗卫生机构有《条例》第四十五条规定的下列情形之一的，由县级以上地方人民政府卫生行政主管部门责令限期改正，给予警告；逾期不改正的，处2000元以上5000元以下的罚款：（一）未建立、健全医疗废物管理制度，或者未设置监控部门或者专（兼）职人员的。
3.【部门规章】《医疗卫生机构医疗废物管理办法》（2003年10月15日卫生部令第36号发布）
第三十九条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t>
  </si>
  <si>
    <t>对医疗卫生机构未及时收集、运送医疗废物的处罚</t>
  </si>
  <si>
    <t>1.【行政法规】《医疗废物管理条例》(2011年修正本）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六）未及时收集、运送医疗废物的。</t>
  </si>
  <si>
    <t>对医疗卫生机构未定期对医疗废物处置设施的环境污染防治和卫生学效果进行检测、评价，或者未将检测、评价效果存档、报告的处罚</t>
  </si>
  <si>
    <t>1.【行政法规】《医疗废物管理条例》(2011年修正本）
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七）未定期对医疗废物处置设施的环境污染防治和卫生学效果进行检测、评价，或者未将检测、评价效果存档、报告的。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二条医疗卫生机构有《条例》第四十五条规定的下列情形之一的，由县级以上地方人民政府卫生行政主管部门责令限期改正，给予警告；逾期不改正的，处2000元以上5000元以下的罚款：（五）依照《条例》自行建有医疗废物处置设施的医疗卫生机构未定期对医疗废物处置设施的污染防治和卫生学效果进行检测、评价，或者未将检测、评价效果存档、报告的。
3.【部门规章】《医疗卫生机构医疗废物管理办法》（2003年10月15日卫生部令第36号发布）
第三十九条医疗卫生机构违反《医疗废物管理条例》及本办法规定，有下列情形之一的，由县级以上地方人民政府卫生行政主管部门责令限期改正、给予警告；逾期不改正的，处以2000元以上5000元以下的罚款：（六）自行建有医疗废物处置设施的医疗卫生机构，未定期对医疗废物处置设施的卫生学效果进行检测、评价，或者未将检测、评价效果存档、报告的。</t>
  </si>
  <si>
    <t>对医疗卫生机构无正当理由，阻碍卫生行政主管部门或者环境保护行政主管部门执法人员执行职务，拒绝执法人员进入现场，或者不配合执法部门的检查、监测、调查取证的处罚</t>
  </si>
  <si>
    <t>1.【行政法规】《医疗废物管理条例》(2011年修正本）
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十二条第一款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t>
  </si>
  <si>
    <t>对不具备集中处置医疗废物条件的农村，医疗卫生机构未按照《医疗废物管理条例》的要求处置医疗废物的处罚</t>
  </si>
  <si>
    <t>1.【行政法规】《医疗废物管理条例》(2011年修正本）
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
2.【部门规章】《医疗废物管理行政处罚办法》（本办法于2004年5月27日以卫生部、国家环境保护总局令第21号发布自2004年6月1日起施行并于2010年12月22日被环境保护部令第16号《环境保护部关于废止、修改部分环保部门规章和规范性文件的决定》修改）
第十三条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
3.【部门规章】《医疗卫生机构医疗废物管理办法》（2003年10月15日卫生部令第36号发布）
第四十五条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构成犯罪的，依法追究刑事责任。</t>
  </si>
  <si>
    <t>对医疗机构使用非卫生技术人员从事医疗卫生技术工作的行为的处罚</t>
  </si>
  <si>
    <t>1.【行政法规】《医疗机构管理条例》（2016年修订）
第二十八条医疗机构不得使用非卫生技术人员从事医疗卫生技术工作。
第四十八条违反本条例第二十八条规定，使用非卫生技术人员从事医疗卫生技术工作的，由县级以上人民政府卫生行政部门责令其限期改正，并可以处以5000元以下的罚款；情节严重的，吊销其《医疗机构执业许可证》。</t>
  </si>
  <si>
    <t>对医疗机构诊疗活动超出登记范围的行为的处罚</t>
  </si>
  <si>
    <t>1.【行政法规】《医疗机构管理条例》（2016年修订）
第二十七条医疗机构必须按照核准登记的诊疗科目开展诊疗活动。
第四十七条违反本条例第二十七条规定，诊疗活动超出登记范围的，由县级以上人民政府卫生行政部门予以警告、责令其改正，并可以根据情节处以３０００元以下的罚款；情节严重的，吊销其《医疗机构执业许可证》。</t>
  </si>
  <si>
    <t>对违反条例规定，未取得《医疗机构执业许可证》擅自执业的行为的处罚</t>
  </si>
  <si>
    <t>1.【行政法规】《医疗机构管理条例》（2016年修订）
第二十四条任何单位或者个人，未取得《医疗机构执业许可证》，不得开展诊疗活动。
第四十四条违反本条例第二十四条规定，未取得《医疗机构执业许可证》擅自执业的，由县级以上人民政府卫生行政部门责令其停止执业活动，没收非法所得和药品、器械，并可以根据情节处以1万元以下的罚款。</t>
  </si>
  <si>
    <t>对医疗机构未经医师（士）亲自诊查病人或未经医师（士）、助产人员亲自接产出具虚假证明文件的行为的处罚</t>
  </si>
  <si>
    <t>1.【行政法规】《医疗机构管理条例》（2016年修订）
第三十二条未经医师（士）亲自诊查病人，医疗机构不得出具疾病诊断书、健康证明书或者死亡证明书等证明文件；未经医师（士）、助产人员亲自接产，医疗机构不得出具出生证明书或者死产报告书。
第四十九条违反本条例第三十二条规定，出具虚假证明文件的，由县级以上人民政府卫生行政部门予以警告；对造成危害后果的，可以处以1０００元以下的罚款；对直接责任人员由所在单位或者上级机关给予行政处分。</t>
  </si>
  <si>
    <t>对出卖、转让、出借《医疗机构执业许可证》的处罚</t>
  </si>
  <si>
    <t>1.【行政法规】《医疗机构管理条例》（2016年修订）
第四十六条违反本条例第二十三条规定，出卖、转让、出借《医疗机构执业许可证》的，由县级以上人民政府卫生行政部门没收非法所得，并可以处以５０００元以下的罚款；情节严重的，吊销其《医疗机构执业许可证》。
第二十三条《医疗机构执业许可证》不得伪造、涂改、出卖、转让、出借。
《医疗机构执业许可证》遗失的，应当及时申明，并向原登记机关申请补发。</t>
  </si>
  <si>
    <t>对逾期不校验《医疗机构执业许可证》仍从事诊疗活动的处罚</t>
  </si>
  <si>
    <t>1.【行政法规】《医疗机构管理条例》（2016年修订）
第四十五条违反本条例第二十二条规定，逾期不校验《医疗机构执业许可证》仍从事诊疗活动的，由县级以上人民政府卫生行政部门责令其限期补办校验手续；拒不校验的，吊销其《医疗机构执业许可证》。
第二十二条床位不满100张的医疗机构，其《医疗机构执业许可证》每年校验1次;床位在100张以上的医疗机构，其《医疗机构执业许可证》每3年校验1次。校验由原登记机关办理。</t>
  </si>
  <si>
    <t>对医疗机构及其他有关机构涂改、伪造、隐匿、销毁病历资料的行为的处罚</t>
  </si>
  <si>
    <t>1.【行政法规】《医疗事故处理条例》（2002年2月20日国务院第55次常务会议通过）
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二）涂改、伪造、隐匿、销毁病历资料的。</t>
  </si>
  <si>
    <t>对承担尸检任务的医疗机构及其他有关机构没有正当理由，拒绝进行尸检的处罚的行为的处罚</t>
  </si>
  <si>
    <t>1.【行政法规】《医疗事故处理条例》（2002年2月20日国务院第55次常务会议通过）
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t>
  </si>
  <si>
    <t>对未经卫生主管部门依法指定擅自从事接种工作的行为的处罚</t>
  </si>
  <si>
    <t>中华人民共和国国务院令（2020年3月27日）
第726号《疫苗流通和预防接种管理条例》（2016年修正本）已废止
【法律】《中华人民共和国疫苗管理法》
（2019年6月29日第十三届全国人民代表大会常务委员会第十一次会议通过）
第四十四条接种单位应当具备下列条件：
（一）取得医疗机构执业许可证；
（二）具有经过县级人民政府卫生健康主管部门组织的预防接种专业培训并考核合格的医师、护士或者乡村医生；
（三）具有符合疫苗储存、运输管理规范的冷藏设施、设备和冷藏保管制度。
县级以上地方人民政府卫生健康主管部门指定符合条件的医疗机构承担责任区域内免疫规划疫苗接种工作。符合条件的医疗机构可以承担非免疫规划疫苗接种工作，并应当报颁发其医疗机构执业许可证的卫生健康主管部门备案。
接种单位应当加强内部管理，开展预防接种工作应当遵守预防接种工作规范、免疫程序、疫苗使用指导原则和接种方案。
各级疾病预防控制机构应当加强对接种单位预防接种工作的技术指导和疫苗使用的管理。</t>
  </si>
  <si>
    <t>对疾病预防控制机构、接种单位、疫苗生产企业、接受委托配送疫苗的疫苗批发企业未在规定的冷藏条件下储存、运输疫苗的行为的处罚</t>
  </si>
  <si>
    <t>对违反条例规定发布接种第二类疫苗的建议信息的行为的处罚</t>
  </si>
  <si>
    <t>1.【行政法规】《疫苗流通和预防接种管理条例》（已废止） 第六十七条 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t>
  </si>
  <si>
    <t>《中华人民共和国行政处罚法》
（1996年3月17日第八届全国人民代表大会第四次会议通过　根据2009年8月27日第十一届全国人民代表大会常务委员会第十次会议《关于修改部分法律的决定》第一次修正　根据2017年9月1日第十二届全国人民代表大会常务委员会第二十九次会议《关于修改〈中华人民共和国法官法〉等八部法律的决定》第二次修正　2021年1月22日第十三届全国人民代表大会常务委员会第二十五次会议修订）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</si>
  <si>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对疾病预防控制机构、接种单位违反条例规定，从疫苗生产企业、县级疾病预防控制机构以外的单位或者个人购进第二类疫苗的行为的处罚</t>
  </si>
  <si>
    <t>1.【行政法规】《疫苗流通和预防接种管理条例》（已废止）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二）违反本条例规定，从疫苗生产企业、县级疾病预防控制机构以外的单位或者个人购进第二类疫苗的。</t>
  </si>
  <si>
    <t>1.《中华人民共和国行政处罚法》第七十六条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2.《中华人民共和国行政处罚法》第七十七条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3.《中华人民共和国行政处罚法》第七十八条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4.《中华人民共和国行政处罚法》第七十九条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5.《中华人民共和国行政处罚法》第八十条　行政机关使用或者损毁查封、扣押的财物，对当事人造成损失的，应当依法予以赔偿，对直接负责的主管人员和其他直接责任人员依法给予处分。 6.《中华人民共和国行政处罚法》第八十一条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7.《中华人民共和国行政处罚法》第八十二条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8.《中华人民共和国行政处罚法》第八十三条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9.《卫生行政处罚程序》第十五条 卫生行政机关受理的案件符合下列条件的，应当在七日内立案：（一）有明确的违法行为人或者危害后果；（二）有来源可靠的事实依据；（三）属于卫生行政处罚的范围；（四）属于本机关管辖。卫生行政机关对决定立案的应当制作报告，由直接领导批准，并确定立案日期和两名以上卫生执法人员为承办人。 第六十条 卫生行政机关及其卫生执法人员违反本程序实施行政处罚，将依照《中华人民共和国行政处罚法》的有关规定，追究法律责任。</t>
  </si>
  <si>
    <t>对疾病预防控制机构、接种单位未依照规定对包装无法识别、超过有效期、脱离冷链、经检验不符合标准、来源不明的疫苗进行登记、报告，或者未依照规定记录销毁情况的行为的处罚</t>
  </si>
  <si>
    <t>1.【行政法规】《疫苗流通和预防接种管理条例》（已废止）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六）未依照规定对包装无法识别、超过有效期、脱离冷链、经检验不符合标准、来源不明的疫苗进行登记、报告，或者未依照规定记录销毁情况的。</t>
  </si>
  <si>
    <t>对疾病预防控制机构、接种单位接种疫苗未遵守预防接种工作规范、免疫程序、疫苗使用指导原则、接种方案的行为的处罚</t>
  </si>
  <si>
    <t>1.【行政法规】《疫苗流通和预防接种管理条例》（已废止）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t>
  </si>
  <si>
    <t>对疾病预防控制机构、接种单位发现预防接种异常反应或者疑似预防接种异常反应，未依照规定及时处理或者报告的行为的处罚</t>
  </si>
  <si>
    <t>对疾病预防控制机构、接种单位擅自进行群体性预防接种的行为的处罚</t>
  </si>
  <si>
    <t>1.【行政法规】《疫苗流通和预防接种管理条例》（已废止）第五十八条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降级的处分；造成受种者人身损害或者其他严重后果的，对主要负责人、直接负责的主管人员依法给予撤职、开除的处分，并由原发证部门吊销负有责任的医疗卫生人员的执业证书：
　　（一）从不具有疫苗经营资格的单位或者个人购进第二类疫苗的；
　　（二）接种疫苗未遵守预防接种工作规范、免疫程序、疫苗使用指导原则、接种方案的；
　　（三）发现预防接种异常反应或者疑似预防接种异常反应，未依照规定及时处理或者报告的；
　　（四）擅自进行群体性预防接种的</t>
  </si>
  <si>
    <t>对疾病预防控制机构、接种单位违反条例规定，未通过省级公共资源交易平台采购疫苗的行为的处罚</t>
  </si>
  <si>
    <t>1.【行政法规】《疫苗流通和预防接种管理条例》（已废止） 第六十条 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一）违反本条例规定，未通过省级公共资源交易平台采购疫苗的。</t>
  </si>
  <si>
    <t>对卫生主管部门、疾病预防控制机构、接种单位以外的单位或者个人违反规定进行群体性预防接种的行为的处罚</t>
  </si>
  <si>
    <t>1.【行政法规】《疫苗流通和预防接种管理条例》（已废止）
第七十一条  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</si>
  <si>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对乡级医疗卫生机构未依照规定将第一类疫苗分发到承担预防接种工作的村医疗卫生机构的行为的处罚</t>
  </si>
  <si>
    <t>1.【行政法规】《疫苗流通和预防接种管理条例》（已废止）
第五十八条  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一）未按照使用计划将第一类疫苗分发到下级疾病预防控制机构、接种单位、乡级医疗卫生机构的；（二）未依照规定建立并保存疫苗购进、储存、分发、供应记录的；（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t>
  </si>
  <si>
    <t>对疾病预防控制机构未依照规定建立并保存疫苗购进、储存、分发、供应记录的行为的处罚</t>
  </si>
  <si>
    <t>对疾病预防控制机构接收或者购进疫苗时未依照规定索要温度监测记录，接收、购进不符合要求的疫苗，或者未依照规定报告的行为的处罚</t>
  </si>
  <si>
    <t>对疾病预防控制机构、未按照使用计划将第一类疫苗分发到下级疾病预防控制机构、接种单位、乡级医疗卫生机构的行为的处罚</t>
  </si>
  <si>
    <t>1.【行政法规】《疫苗流通和预防接种管理条例》（已废止）
    第五十六条 疾病预防控制机构有下列情形之一的，由县级以上人民政府卫生主管部门责令改正，通报批评，给予警告；有违法所得的，没收违法所得；拒不改正的，对主要负责人、直接负责的主管人员和其他直接责任人员依法给予警告、降级的处分：
（一）未按照使用计划将第一类疫苗分发到下级疾病预防控制机构、接种单位、乡级医疗卫生机构的；</t>
  </si>
  <si>
    <t>对接种单位未依照规定建立并保存真实、完整的疫苗接收或者购进记录的行为的处罚</t>
  </si>
  <si>
    <t>1.【行政法规】《疫苗流通和预防接种管理条例》（已废止）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二）未依照规定建立并保存真实、完整的疫苗接收或者购进记录的。</t>
  </si>
  <si>
    <t>1.【行政法规】《疫苗流通和预防接种管理条例》（已废止） 第五十六条　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 (一)未依照本条例规定履行监督检查职责，或者发现违法行为不及时查处的； (二)未及时核实、处理对下级卫生主管部门、药品监督管理部门不履行监督管理职责的举报的； (三)接到发现预防接种异常反应或者疑似预防接种异常反应的相关报告，未立即组织调查处理的； (四)擅自进行群体性预防接种的； (五)违反本条例的其他失职、渎职行为。</t>
  </si>
  <si>
    <t>对接种单位未依照规定对接种疫苗的情况进行登记并报告的行为的处罚</t>
  </si>
  <si>
    <t>1.【行政法规】《疫苗流通和预防接种管理条例》（已废止）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六）未依照规定对接种疫苗的情况进行登记并报告的。</t>
  </si>
  <si>
    <t>对接种单位未在其接种场所的显著位置公示第一类疫苗的品种和接种方法的行为的处罚</t>
  </si>
  <si>
    <t>1.【行政法规】《疫苗流通和预防接种管理条例》（已废止）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三）未在其接种场所的显著位置公示第一类疫苗的品种和接种方法的。</t>
  </si>
  <si>
    <t>对接种单位医疗卫生人员在接种前，未依照条例规定告知、询问受种者或者其监护人有关情况的行为的处罚</t>
  </si>
  <si>
    <t>1.【行政法规】《疫苗流通和预防接种管理条例》（已废止）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四）医疗卫生人员在接种前，未依照本条例规定告知、询问受种者或者其监护人有关情况的。</t>
  </si>
  <si>
    <t>对接种单位实施预防接种的医疗卫生人员未依照规定填写并保存接种记录的行为的处罚</t>
  </si>
  <si>
    <t>1.【行政法规】《疫苗流通和预防接种管理条例》（已废止） 第五十九条 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五）实施预防接种的医疗卫生人员未依照规定填写并保存接种记录的。</t>
  </si>
  <si>
    <t>对接种单位接收或者购进疫苗时未依照规定索要温度监测记录，接收、购进不符合要求的疫苗，或者未依照规定报告的行为的处罚</t>
  </si>
  <si>
    <t>1.【行政法规】《疫苗流通和预防接种管理条例》（已废止） 第五十九条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一）接收或者购进疫苗时未依照规定索要温度监测记录，接收、购进不符合要求的疫苗，或者未依照规定报告的。</t>
  </si>
  <si>
    <t>1.《中华人民共和国行政处罚法》（中华人民共和国主席令第六十三号）第五十五条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2.《中华人民共和国行政处罚法》第五十六条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3.《中华人民共和国行政处罚法》第五十七条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4.《中华人民共和国行政处罚法》第五十八条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5.《中华人民共和国行政处罚法》第五十九条　行政机关使用或者损毁扣押的财物，对当事人造成损失的，应当依法予以赔偿，对直接负责的主管人员和其他直接责任人员依法给予行政处分。 6.《中华人民共和国行政处罚法》第六十条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7.《中华人民共和国行政处罚法》第六十一条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t>
  </si>
  <si>
    <t>对胎儿性别鉴定两次以上的或者以营利为目的进行胎儿性别鉴定的行为的处罚</t>
  </si>
  <si>
    <t>1.【行政法规】
《中华人民共和国母婴保健法实施办法》
（2001年6月20日中华人民共和国国务院令第308号公布根据2017年11月17日《国务院关于修改部分行政法规的决定》第一次修订根据2022年3月29日《国务院关于修改和废止部分行政法规的决定》第二次修订根据2023年7月20日《国务院关于修改和废止部分行政法规的决定》第三次修订）
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</si>
  <si>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对医疗机构发现其接收的病人属于食源性疾病病人、食物中毒病人，或者疑似食源性疾病病人、疑似食物中毒病人的，未及时向所在地县级人民政府卫生行政部门报告有关疾病信息的处罚</t>
  </si>
  <si>
    <t>1.【行政法规】
《中华人民共和国食品安全法实施条例》
(2009年7月20日中华人民共和国国务院令第557号公布根据2016年2月6日《国务院关于修改部分行政法规的决定》修订2019年3月26日国务院第42次常务会议修订通过2019年10月11日中华人民共和国国务院令第721号公布自2019年12月1日起施行)</t>
  </si>
  <si>
    <t>对使用非医疗气功人员开展医疗气功活动的行为的处罚</t>
  </si>
  <si>
    <t>1.【部门规章】《医疗机构管理条例实施细则》（2017年2月3日经国家卫生计生委委主任会议讨论通过）
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
医疗机构使用卫生技术人员从事本专业以外的诊疗活动的，按使用非卫生技术人员处理。
2.【部门规章】《医疗气功管理暂行规定》（2000年7月10日卫生部令第12号发布）
第二十四条违反本规定，使用非医疗气功人员开展医疗气功活动的，按照《医疗机构管理条例实施细则》第八十一条的规定进行处罚。</t>
  </si>
  <si>
    <t>对单位和个人出售、运输被传染病病原体污染和来自疫区可能被传染病病原体污染的皮毛、旧衣物生活用品的行为的处罚</t>
  </si>
  <si>
    <t>1.【部门规章】《中华人民共和国传染病防治法实施办法》（2002年修订）
第六十八条单位和个人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
2.【部门规章】《消毒管理办法》（2017年修订）
第四十二条加工、出售、运输被传染病病原体污染或者来自疫区可能被传染病病原体污染的皮毛，未按国家有关规定进行消毒处理的，应当按照《传染病防治法实施办法》第六十八条的有关规定给予处罚。</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</si>
  <si>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第六十七条县级以上人民政府有关部门未依照本法的规定履行传染病防治和保障职责的，由本级人民政府或者上级人民政府有关部门责令改正，通报批评；造成传染病传播、流行或者其他严重后果的，对负有责任的主管人员和其他直接责任人员，依法给予行政处分；构成犯罪的，依法追究刑事责任。《中华人民共和国行政处罚法》
（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
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</si>
  <si>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对医疗卫生机构违反条例规定，公开艾滋病病毒感染者、艾滋病病人或者其家属的信息的行为的处罚</t>
  </si>
  <si>
    <t>1.【法律】《中华人民共和国传染病防治法》（2013年修正本）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七）故意泄露传染病病人、病原携带者、疑似传染病病人、密切接触者涉及个人隐私的有关信息、资料的。
2.【行政法规】《艾滋病防治条例》（2006年1月18日国务院第122次常务会议通过）
第三十九条第二款未经本人或者其监护人同意，任何单位或者个人不得公开艾滋病病毒感染者、艾滋病病人及其家属的姓名、住址、工作单位、肖像、病史资料以及其他可能推断出其具体身份的信息。
第五十六条第一款医疗卫生机构违反本条例第三十九条第二款规定，公开艾滋病病毒感染者、艾滋病病人或者其家属的信息的，依照传染病防治法的规定予以处罚。</t>
  </si>
  <si>
    <t>对非法采集血液或者组织他人出卖血液的行为的处罚</t>
  </si>
  <si>
    <t>1.【法律】《中华人民共和国传染病防治法》（2017年修订）
第七十条第二款非法采集血液或者组织他人出卖血液的，由县级以上人民政府卫生行政部门予以取缔，没收违法所得，可以并处十万元以下的罚款；构成犯罪的，依法追究刑事责任。
2.【法律】《中华人民共和国献血法》（1997年12月29日第八届全国人民代表大会常务委员会第二十九次会议通过）
第十八条有下列行为之一的，由县级以上地方人民政府卫生行政部门予以取缔，没收违法所得，可以并处十万元以下的罚款；构成犯罪的，依法追究刑事责任：（一）非法采集血液的；（三）非法组织他人出卖血液的。
3.【部门规章】《血站管理办法》（2016年修正本）
第五十九条有下列行为之一的，属于非法采集血液，由县级以上地方人民政府卫生计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</si>
  <si>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对医疗、保健机构或者人员未取得母婴保健技术许可，擅自从事婚前医学检查、遗传病诊断、产前诊断、终止妊娠手术和医学技术鉴定或者出具有关医学证明的行为的处罚</t>
  </si>
  <si>
    <t>1.【法律】《中华人民共和国母婴保健法》（2017年修正本）
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
上款第（三）项出具的有关医学证明无效。
2.【行政法规】《中华人民共和国母婴保健法实施办法》（2017年修正本）
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５０００元以上的，并处违法所得３倍以上５倍以下的罚款；没有违法所得或者违法所得不足５０００元的，并处５０００元以上2万元以下的罚款。</t>
  </si>
  <si>
    <t>对利用超声技术和其他技术手段为他人进行非医学需要的胎儿性别鉴定或者选择性别的人工终止妊娠的行为的处罚</t>
  </si>
  <si>
    <t>1.【法律】《中华人民共和国人口和计划生育法》（2015年修正本）
第三十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二）利用超声技术和其他技术手段为他人进行非医学需要的胎儿性别鉴定或者选择性别的人工终止妊娠的。
2.【地方性法规】《内蒙古自治区人口与计划生育条例》（2016年修正本）
第四十五条有下列行为之一的，按照《中华人民共和国人口与计划生育法》第三十六条、第三十七条的规定予以处罚：（二）利用超声技术和其他技术手段为他人进行非医学需要的胎儿性别鉴定或者选择性别的人工终止妊娠的。</t>
  </si>
  <si>
    <t>对进行假医学鉴定、出具假计划生育证明的行为的处罚</t>
  </si>
  <si>
    <t>1.【法律】《中华人民共和国人口和计划生育法》（2015年修正本）
第三十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三）进行假医学鉴定、出具假计划生育证明的。
2.【地方性法规】《内蒙古自治区人口与计划生育条例》（2016年修正本）
第四十五条有下列行为之一的，按照《中华人民共和国人口与计划生育法》第三十六条、第三十七条的规定予以处罚：（三）进行假医学鉴定、出具假计划生育证明的。</t>
  </si>
  <si>
    <t>对非法为他人施行计划生育手术的行为的处罚</t>
  </si>
  <si>
    <t>1.【法律】《中华人民共和国人口和计划生育法》（2015年修正本）
第三十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
2.【地方性法规】《内蒙古自治区人口与计划生育条例》（2016年修正本）
第四十五条有下列行为之一的，按照《中华人民共和国人口与计划生育法》第三十六条、第三十七条的规定予以处罚：（一）非法为他人施行计划生育手术的。</t>
  </si>
  <si>
    <t>对伪造、变造、买卖计划生育证明的行为的处罚</t>
  </si>
  <si>
    <t>1.【法律】《中华人民共和国人口和计划生育法》（2015年修正本）
第三十七条第一款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2.【地方性法规】《内蒙古自治区人口与计划生育条例》（2016年修正本）
第四十五条有下列行为之一的，按照《中华人民共和国人口与计划生育法》第三十六条、第三十七条的规定予以处罚：（四）伪造、变造、买卖计划生育证明的。</t>
  </si>
  <si>
    <t>对临床用血的包装、储存、运输，不符合国家规定的卫生标准和要求的行为的处罚</t>
  </si>
  <si>
    <t>1.【法律】《中华人民共和国献血法》（1997年12月29日第八届全国人民代表大会常务委员会第二十九次会议通过）
第二十条临床用血的包装、储存、运输，不符合国家规定的卫生标准和要求的，由县级以上地方人民政府卫生行政部门责令改正，给予警告，可以并处一万元以下的罚款。
2.【部门规章】《血站管理办法》（2016年修正本）
第六十二条临床用血的包装、储存、运输，不符合国家规定的卫生标准和要求的，由县级以上地方人民政府卫生计生行政部门责令改正，给予警告。</t>
  </si>
  <si>
    <t>对血站向医疗机构提供不符合国家规定标准的血液的行为的的处罚</t>
  </si>
  <si>
    <t>1.【法律】《中华人民共和国献血法》（1997年12月29日第八届全国人民代表大会常务委员会第二十九次会议通过）
第二十一条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
2.【部门规章】《血站管理办法》（2016年修正本）
第六十三条血站违反规定，向医疗机构提供不符合国家规定标准的血液的，由县级以上人民政府卫生计生行政部门责令改正；情节严重，造成经血液途径传播的疾病传播或者有传播严重危险的，限期整顿，对直接负责的主管人员和其他责任人员，依法给予行政处分；构成犯罪的，依法追究刑事责任。</t>
  </si>
  <si>
    <t>对已被注消的血站，仍开展采供血活动的行为的处罚</t>
  </si>
  <si>
    <t>1.【法律】《中华人民共和国献血法》（1997年12月29日第八届全国人民代表大会常务委员会第二十九次会议通过）
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2.【部门规章】《血站管理办法》（2016年修正本）
第五十九条有下列行为之一的，属于非法采集血液，由县级以上地方人民政府卫生计生行政部门按照《献血法》第十八条的有关规定予以处罚；构成犯罪的，依法追究刑事责任：（二）已被注消的血站，仍开展采供血活动的。</t>
  </si>
  <si>
    <t>对已取得设置批准但尚未取得《血站执业许可证》即开展采供血活动，或者《血站执业许可证》有效期满未再次登记仍开展采供血活动的行为的处罚</t>
  </si>
  <si>
    <t>1.【法律】《中华人民共和国献血法》（1997年12月29日第八届全国人民代表大会常务委员会第二十九次会议通过）
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2.【部门规章】《血站管理办法》（2016年修正本）
第五十九条有下列行为之一的，属于非法采集血液，由县级以上地方人民政府卫生计生行政部门按照《献血法》第十八条的有关规定予以处罚；构成犯罪的，依法追究刑事责任：（三）已取得设置批准但尚未取得《血站执业许可证》即开展采供血活动，或者《血站执业许可证》有效期满未再次登记仍开展采供血活动的。</t>
  </si>
  <si>
    <t>对租用、借用、出租、出借、变造、伪造《血站执业许可证》开展采供血活动的行为的处罚</t>
  </si>
  <si>
    <t>1.【法律】《中华人民共和国献血法》（1997年12月29日第八届全国人民代表大会常务委员会第二十九次会议通过）
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2.【部门规章】《血站管理办法》（2016年修正本）
第五十九条有下列行为之一的，属于非法采集血液，由县级以上地方人民政府卫生计生行政部门按照《献血法》第十八条的有关规定予以处罚；构成犯罪的，依法追究刑事责任：（四）租用、借用、出租、出借、变造、伪造《血站执业许可证》开展采供血活动的。</t>
  </si>
  <si>
    <t>《血站管理办法》（中华人民共和国卫生部令第44号自2006年3月1日起施行，2009年3月27日修订）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</si>
  <si>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对未经批准，擅自设置血站，开展采供血活动的行为的处罚</t>
  </si>
  <si>
    <t>1.【法律】《中华人民共和国献血法》（1997年12月29日第八届全国人民代表大会常务委员会第二十九次会议通过）
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2.【部门规章】《血站管理办法》（2016年修正本）
第五十九条有下列行为之一的，属于非法采集血液，由县级以上地方人民政府卫生计生行政部门按照《献血法》第十八条的有关规定予以处罚；构成犯罪的，依法追究刑事责任：（一）未经批准，擅自设置血站，开展采供血活动的；</t>
  </si>
  <si>
    <t>对血站、医疗机构出售无偿献血的血液的行为的处罚</t>
  </si>
  <si>
    <t>1.【法律】《中华人民共和国献血法》（1997年12月29日第八届全国人民代表大会常务委员会第二十九次会议通过）
第十八条有下列行为之一的，由县级以上地方人民政府卫生行政部门予以取缔，没收违法所得，可以并处十万元以下的罚款；构成犯罪的，依法追究刑事责任：（二）血站、医疗机构出售无偿献血的血液的；
2.【部门规章】《血站管理办法》（2016年修正本）
第六十条血站出售无偿献血血液的，由县级以上地方人民政府卫生计生行政部门按照《献血法》第十八条的有关规定，予以处罚；构成犯罪的，依法追究刑事责任。</t>
  </si>
  <si>
    <t>对单采血浆站12个月内2次发生《血液制品管理条例》第三十五条所列违法行为的处罚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</si>
  <si>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3.【部门规章】《单采血浆站管理办法》（2016年修正本）
第六十三条第二款有下列情形之一的，按照情节严重予以处罚，并吊销《单采血浆许可证》：（二）12个月内2次发生《血液制品管理条例》第三十五条所列违法行为的。</t>
  </si>
  <si>
    <t>对单采血浆站同时有《血液制品管理条例》第三十五条3项以上违法行为的处罚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</si>
  <si>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3.【部门规章】《单采血浆站管理办法》（2016年修正本）
第六十三条第二款有下列情形之一的，按照情节严重予以处罚，并吊销《单采血浆许可证》：（三）同时有《血液制品管理条例》第三十五条3项以上违法行为的。</t>
  </si>
  <si>
    <t>对单采血浆站卫生计生行政部门责令限期改正而拒不改正的行为的处罚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</si>
  <si>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3.【部门规章】《单采血浆站管理办法》（2016年修正本）
第六十三条第二款有下列情形之一的，按照情节严重予以处罚，并吊销《单采血浆许可证》：（四）卫生计生行政部门责令限期改正而拒不改正的。</t>
  </si>
  <si>
    <t>对单采血浆站造成经血液途径传播的疾病传播或者造成其他严重伤害后果的行为的处罚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</si>
  <si>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
3.【部门规章】《单采血浆站管理办法》（2016年修正本）
第六十三条第二款有下列情形之一的，按照情节严重予以处罚，并吊销《单采血浆许可证》：（五）造成经血液途径传播的疾病传播或者造成其他严重伤害后果的。</t>
  </si>
  <si>
    <t>对单采血浆站存在国家规定检测项目检测结果呈阳性的血浆不清除、不及时上报的的行为的处罚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</si>
  <si>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第八项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（八）对国家规定检测项目检测结果呈阳性的血浆不清除、不及时上报的。
3.【部门规章】《单采血浆站管理办法》（2016年修正本）
第六十三条第二款有下列情形之一的，按照情节严重予以处罚，并吊销《单采血浆许可证》：（一）对国家规定检测项目检测结果呈阳性的血浆不清除并不及时上报的。</t>
  </si>
  <si>
    <t>对单采血浆站采集非划定区域内的供血浆者或者其他人员的血浆的，或者不对供血浆者进行身份识别，采集冒名顶替者、健康检查不合格者或者无《供血浆证》者的血浆的行为的处罚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</si>
  <si>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二）采集非划定区域内的供血浆者或者其他人员的血浆的，或者不对供血浆者进行身份识别，采集冒名顶替者、健康检查不合格者或者无《供血浆证》者的血浆的。
3.【部门规章】《单采血浆站管理办法》（2016年修正本）
第六十三条第一款单采血浆站有下列情形之一的，按照《血液制品管理条例》第三十五条规定予以处罚：（二）采集非划定区域内的供血浆者或者其他人员血浆的；或者不对供血浆者进行身份识别，采集冒名顶替者、健康检查不合格者或者无《供血浆证》者的血浆的。</t>
  </si>
  <si>
    <t>对单采血浆站存在污染的注射器、采血浆器材及不合格血浆等不经消毒处理，擅自倾倒，污染环境，造成社会危害的行为的处罚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</si>
  <si>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九）对污染的注射器、采血浆器材及不合格血浆等不经消毒处理，擅自倾倒，污染环境，造成社会危害的。
3.【部门规章】《单采血浆站管理办法》（2016年修正本）
第六十三条第一款单采血浆站有下列情形之一的，按照《血液制品管理条例》第三十五条规定予以处罚：（八）未按照规定对污染的注射器、采血浆器材、不合格或者报废血浆进行处理，擅自倾倒，污染环境，造成社会危害的。</t>
  </si>
  <si>
    <t>《中华人民共和国献血法》1997年12月29日第八届全国人民代表大会常务委员会第二十九次会议通过，1997年12月29日中华人民共和国主席令第九十三号公布，自1998年10月3日起施行。
第二十二条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第二十三条卫生行政部门及其工作人员在献血、用血的监督管理工作中，玩忽职守，造成严重后果，构成犯罪的，依法追究刑事责任；尚不构成犯罪的，依法给予行政处分。</t>
  </si>
  <si>
    <t>对单采血浆站未使用有产品批准文号并经国家药品生物制品检定机构逐批检定合格的体外诊断试剂以及合格的一次性采血浆器材的行为的处罚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</si>
  <si>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六）未使用有产品批准文号并经国家药品生物制品检定机构逐批检定合格的体外诊断试剂以及合格的一次性采血浆器材的。
3.【部门规章】《单采血浆站管理办法》（2016年修正本）
第六十三条第一款单采血浆站有下列情形之一的，按照《血液制品管理条例》第三十五条规定予以处罚：（六）未使用有产品批准文号并经国家药品生物制品检定机构逐批检定合格的体外诊断试剂以及合格的一次性采血浆器材的。</t>
  </si>
  <si>
    <t>对单采血浆站未按照国家规定的卫生标准和要求包装、储存、运输原料血浆的行为的处罚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</si>
  <si>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七）未按照国家规定的卫生标准和要求包装、储存、运输原料血浆的。
3.【部门规章】《单采血浆站管理办法》（2016年修正本）
第六十三条第一款单采血浆站有下列情形之一的，按照《血液制品管理条例》第三十五条规定予以处罚：（七）未按照国家规定的卫生标准和要求包装、储存、运输原料血浆的。</t>
  </si>
  <si>
    <t>《中华人民共和国献血法》1997年12月29日第八届全国人民代表大会常务委员会第二十九次会议通过，1997年12月29日中华人民共和国主席令第九十三号公布，自1998年10月2日起施行。
第二十二条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第二十三条卫生行政部门及其工作人员在献血、用血的监督管理工作中，玩忽职守，造成严重后果，构成犯罪的，依法追究刑事责任；尚不构成犯罪的，依法给予行政处分。</t>
  </si>
  <si>
    <t>对单采血浆站违反国务院卫生行政部门制定的血浆采集技术操作标准和程序，过频过量采集血浆的行为的处罚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</si>
  <si>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三）违反国务院卫生行政部门制定的血浆采集技术操作标准和程序，过频过量采集血浆的。
3.【部门规章】《单采血浆站管理办法》（2016年修正本）
第六十三条第一款单采血浆站有下列情形之一的，按照《血液制品管理条例》第三十五条规定予以处罚：（三）超量、频繁采集血浆的。</t>
  </si>
  <si>
    <t>对单采血浆站重复使用一次性采血浆器材的行为的处罚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</si>
  <si>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重复使用一次性采血浆器材的。
3.【部门规章】《单采血浆站管理办法》（2016年修正本）
第六十三条第一款单采血浆站有下列情形之一的，按照《血液制品管理条例》第三十五条规定予以处罚：（九）重复使用一次性采血浆器材的。</t>
  </si>
  <si>
    <t>《中华人民共和国献血法》1997年12月29日第八届全国人民代表大会常务委员会第二十九次会议通过，1997年12月29日中华人民共和国主席令第九十三号公布，自1998年10月4日起施行。
第二十二条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第二十三条卫生行政部门及其工作人员在献血、用血的监督管理工作中，玩忽职守，造成严重后果，构成犯罪的，依法追究刑事责任；尚不构成犯罪的，依法给予行政处分。</t>
  </si>
  <si>
    <t>对单采血浆站向与其签订质量责任书的血液制品生产单位以外的其他单位供应原料血浆的行为的处罚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</si>
  <si>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一）向与其签订质量责任书的血液制品生产单位以外的其他单位供应原料血浆的。
3.【部门规章】《单采血浆站管理办法》（2016年修正本）
第六十三条第一款单采血浆站有下列情形之一的，按照《血液制品管理条例》第三十五条规定予以处罚：（十）向设置单采血浆站的血液制品生产单位以外的其他单位供应原料血浆的。</t>
  </si>
  <si>
    <t>对单采血浆站向医疗机构直接供应原料血浆或者擅自采集血液的行为的处罚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</si>
  <si>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四）向医疗机构直接供应原料血浆或者擅自采集血液的。
3.【部门规章】《单采血浆站管理办法》（2016年修正本）
第六十三条第一款单采血浆站有下列情形之一的，按照《血液制品管理条例》第三十五条规定予以处罚：（四）向医疗机构直接供应原料血浆或者擅自采集血液的。</t>
  </si>
  <si>
    <t>对单采血浆站未使用单采血浆机械进行血浆采集的行为的处罚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</si>
  <si>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五）未使用单采血浆机械进行血浆采集的。
3.【部门规章】《单采血浆站管理办法》（2016年修正本）
第六十三条第一款单采血浆站有下列情形之一的，按照《血液制品管理条例》第三十五条规定予以处罚：（五）未使用单采血浆机械进行血浆采集的。</t>
  </si>
  <si>
    <t>《血站管理办法》（中华人民共和国卫生部令第44号2006年3月1日起施行）
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
（一）未按规定的程序审查而使不符合条件的申请者得到许可的；
（二）对不符合条件的申请者准予许可或者超越法定职权作出准予许可决定的；
（三）在许可审批过程中弄虚作假的；
（四）对符合条件的设置及执业登记申请不予受理的；
（五）对符合条件的申请不在法定期限内作出许可决定的；
（六）不依法履行监督职责，或者监督不力造成严重后果的；
（七）其他在执行本办法过程中，存在滥用职权，玩忽职守，徇私舞弊，索贿受贿等行为的。</t>
  </si>
  <si>
    <t>对单采血浆站采集血浆前，未按照国务院卫生行政部门颁布的健康检查标准对供血浆者进行健康检查和血液化验的行为的处罚</t>
  </si>
  <si>
    <t>1.【法律】《中华人民共和国献血法》（1997年12月29日第八届全国人民代表大会常务委员会第二十九次会议通过）
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2.【行政法规】《血液制品管理条例》（2016年修正本）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
3.【部门规章】《单采血浆站管理办法》（2016年修正本）
第六十三条第一款单采血浆站有下列情形之一的，按照《血液制品管理条例》第三十五条规定予以处罚：（一）采集血浆前，未按照有关健康检查要求对供血浆者进行健康检查、血液化验的。</t>
  </si>
  <si>
    <t>对擅自仿制中药保护品种及伪造《中药保护品种证书》及有关证明文件进行生产销售的处罚</t>
  </si>
  <si>
    <t>1.【法律】《中华人民共和国药品管理法》（2015年修正本）
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2.【行政法规】《中药品种保护条例》（1992年10月14日中华人民共和国国务院令第106号发布）
第十六条中药二级保护品种在保护期满后可以延长七年。申请延长保护期的中药二级保护品种，应当在保护期满前六个月，由生产企业依照本条例第九条规定的程序申报。
第二十三条违反本条例第十六条的规定，擅自仿制中药保护品种的，由县级以上卫生行政部门以生产假药依法论处。伪造《中药保护品种证书》及有关证明文件进行生产、销售的，由县级以上卫生行政部门没收其全部有关药品及违法所得，并可以处以有关药品正品价格三倍以下罚款。上述行为构成犯罪的，由司法机关依法追究刑事责任。</t>
  </si>
  <si>
    <t>对港澳医师未取得《港澳医师短期行医执业证书》行医或者未按照注册的有效期从事诊疗活动的，以及对台湾医师未取得《台湾医师短期行医执业证书》行医或者未按照注册的有效期从事诊疗活动的行为的处罚</t>
  </si>
  <si>
    <t>1.【法律】《中华人民共和国医师法》
（2021年8月20日第十三届全国人民代表大会常务委员会第三十次会议通过）
第十三条国家实行医师执业注册制度。
取得医师资格的，可以向所在地县级以上地方人民政府卫生健康主管部门申请注册。医疗卫生机构可以为本机构中的申请人集体办理注册手续。
除有本法规定不予注册的情形外，卫生健康主管部门应当自受理申请之日起二十个工作日内准予注册，将注册信息录入国家信息平台，并发给医师执业证书。
未注册取得医师执业证书，不得从事医师执业活动。</t>
  </si>
  <si>
    <t>《中华人民共和国医师法》（2021年8月20日第十三届全国人民代表大会常务委员会第三十次会议通过自2022年3月1日起施行自2022年3月1日起施行）
第六十二条违反本法规定，卫生健康主管部门和其他有关部门工作人员或者医疗卫生机构工作人员弄虚作假、滥用职权、玩忽职守、徇私舞弊的，依法给予处分。
第六十三条违反本法规定，构成犯罪的，依法追究刑事责任；造成人身、财产损害的，依法承担民事责任</t>
  </si>
  <si>
    <t>对非医疗机构或非医师开展医疗气功活动的行为的处罚</t>
  </si>
  <si>
    <t>1.【法律】《中华人民共和国医师法》
（2021年8月20日第十三届全国人民代表大会常务委员会第三十次会议通过）
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</si>
  <si>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对未经批准擅自开办中医医疗机构或者未按照规定通过执业医师或者执业助理医师资格考试取得执业许可，从事中医医疗活动的行为的处罚</t>
  </si>
  <si>
    <t>对医师未按规定开具药品处方的处罚</t>
  </si>
  <si>
    <t>1.【法律】《中华人民共和国医师法》
（2021年8月20日第十三届全国人民代表大会常务委员会第三十次会议通过）
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t>
  </si>
  <si>
    <t>对医师未取得处方权或者被取消处方权后开具药品处方的处罚</t>
  </si>
  <si>
    <t>对医师使用未经国家药品监督管理部门批准的抗菌药物的行为的处罚</t>
  </si>
  <si>
    <t>对医师使用本机构抗菌药物供应目录以外的品种、品规，造成严重后果的行为的处罚</t>
  </si>
  <si>
    <t>1.【法律】《中华人民共和国医师法》
（2021年8月20日第十三届全国人民代表大会常务委员会第三十次会议通过）
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第六十三条违反本法规定，构成犯罪的，依法追究刑事责任；造成人身、财产损害的，依法承担民事责任。</t>
  </si>
  <si>
    <t>对医师未按照规定开具抗菌药物处方，造成严重后果的行为的处罚</t>
  </si>
  <si>
    <t>对医疗气功人员在医疗气功活动中违反医学常规或医疗气功基本操作规范，造成严重后果的行为的处罚</t>
  </si>
  <si>
    <t>《中华人民共和国医师法》（中华人民共和国主席令第五号1999年5月1日起施行）
第六十二条违反本法规定，卫生健康主管部门和其他有关部门工作人员或者医疗卫生机构工作人员弄虚作假、滥用职权、玩忽职守、徇私舞弊的，依法给予处分。
第六十三条违反本法规定，构成犯罪的，依法追究刑事责任；造成人身、财产损害的，依法承担民事责任</t>
  </si>
  <si>
    <t>对医疗机构发生医疗事故的处罚</t>
  </si>
  <si>
    <t>《医疗事故处理条例》（中华人民共和国国务院令第351号2002年2月20日国务院第55次常务会议通过自2002年9月1日起施行）第五十三条卫生行政部门的工作人员在处理医疗事故过程中违反本条例的规定，利用职务上的便利收受他人财物或者其他利益，滥用职权，玩忽职守，或者发现违法行为不予查处，造成严重后果的，依照刑法关于受贿罪、滥用职权罪、玩忽职守罪或者其他有关罪的规定，依法追究刑事责任；尚不够刑事处罚的，依法给予降级或者撤职的行政处分。第五十四条卫生行政部门违反本条例的规定，有下列情形之一的，由上级卫生行政部门给予警告并责令限期改正；情节严重的，对负有责任的主管人员和其他直接责任人员依法给予行政处分：（一）接到医疗机构关于重大医疗过失行为的报告后，未及时组织调查的；（二接到医疗事故争议处理申请后，未在规定时间内审查或者移送上一级人民政府卫生行政部门处理的；（三）未将应当进行医疗事故技术鉴定的重大医疗过失行为或者医疗事故争议移交医学会组织鉴定的；（四）未按照规定逐级将当地发生的医疗事故以及依法对发生医疗事故的医疗机构和医务人员的行政处理情况上报的；（五）未依照本条例规定审核医疗事故技术鉴定书的。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</si>
  <si>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对香港、澳门、台湾医师未按照注册的执业地点、执业类别、执业范围从事诊疗活动的行为的处罚</t>
  </si>
  <si>
    <t>对承担职业健康检查、职业病诊断的医疗卫生机构不按照《中华人民共和国职业病防治法》规定履行法定职责的处罚</t>
  </si>
  <si>
    <t>2.【部门规章】《职业病诊断与鉴定管理办法》
（2021年1月4日国家卫生健康委员会令第6号公布自公布之日起施行）
第五十五条职业病诊断机构有下列行为之一的，其作出的职业病诊断无效，由县级以上地方卫生健康主管部门按照《职业病防治法》的第八十条的规定进行处理：
（二）不按照《职业病防治法》规定履行法定职责的；</t>
  </si>
  <si>
    <t>对医疗卫生机构未经批准擅自从事职业病诊断的处罚</t>
  </si>
  <si>
    <t>2.【部门规章】《职业病诊断与鉴定管理办法》
（2021年1月4日国家卫生健康委员会令第6号公布自公布之日起施行）
第五十五条职业病诊断机构有下列行为之一的，其作出的职业病诊断无效，由县级以上地方卫生健康主管部门按照《职业病防治法》的第八十条的规定进行处理：
（一）超出诊疗项目登记范围从事职业病诊断的；
（二）不按照《职业病防治法》规定履行法定职责的；
（三）出具虚假证明文件的。</t>
  </si>
  <si>
    <t>对违反条例规定买卖、出借、出租或者涂改、伪造计划生育技术服务执业许可证明文件的行为的处罚</t>
  </si>
  <si>
    <t>1.【行政法规】《计划生育技术服务管理条例》（2004年12月10日中华人民共和国国务院令第428号公布）
第三十七条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
2.【部门规章】《计划生育技术服务管理条例实施细则》（2001年12月29日国家计划生育委员会令第6号公布）
第五十条第一款对买卖、出借、出租或者涂改、伪造计划生育技术服务执业许可证明文件的，由原发证部门依照条例第三十四条的规定进行处罚。【注：条款中所指条例为《计划生育技术服务管理条例》（国务院令第309号），所指“条例第三十四条”为现行《计划生育技术服务管理条例》（国务院令第428号）第三十七条。】</t>
  </si>
  <si>
    <t>对未取得执业许可，擅自从事计划生育技术服务的行为的处罚</t>
  </si>
  <si>
    <t>1.【行政法规】《计划生育技术服务管理条例》（2004年12月10日中华人民共和国国务院令第428号公布）
第三十四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
2.【部门规章】《计划生育技术服务管理条例实施细则》（2001年12月29日国家计划生育委员会令第6号公布）
第四十八条第一款未取得执业许可，擅自从事计划生育技术服务的，按照条例第三十一条的规定处罚。【注：条款中所指条例为《计划生育技术服务管理条例》（国务院令第309号），所指“条例第三十一条”为现行《计划生育技术服务管理条例》（国务院令第428号）第三十四条。】</t>
  </si>
  <si>
    <t>对从事计划生育技术服务的机构和人员，违反条例的规定，未经批准擅自从事产前诊断和使用辅助生育技术治疗不育症的行为的处罚</t>
  </si>
  <si>
    <t>1.【行政法规】《计划生育技术服务管理条例》（已废止） 第三十五条　计划生育技术服务机构违反本条例的规定，未经批准擅自从事产前诊断和使用辅助生育技术治疗不育症的，由县级以上地方人民政府卫生行政部门会同计划生育行政部门依据职权，责令改正，给予警告，没收违法所得和有关药品、医疗器械；违法所得5000元以上的，并处违法所得2倍以上5倍以下的罚款；没有违法所得或者违法所得不足5000元的，并处5000元以上2万元以下的罚款；情节严重的，并由原发证部门吊销计划生育技术服务的执业资格。 2.【部门规章】《计划生育技术服务管理条例实施细则》（2001年12月29日国家计划生育委员会令第6号公布） 第四十九条 从事计划生育技术服务的机构和人员，违反条例的规定，未经批准擅自从事产前诊断和使用辅助生育技术治疗不育症的，由县级以上地方人民政府卫生行政部门会同同级计划生育行政部门，依据条例第三十二条的规定，对违规的机构和人员进行处罚。【注：条款中所指条例为《计划生育技术服务管理条例》（国务院令第309号），所指“条例第三十二条”为现行《计划生育技术服务管理条例》（国务院令第428号）第三十五条。】</t>
  </si>
  <si>
    <t>1.【行政法规】《计划生育技术服务管理条例》（已废止） 第四十二条　计划生育行政部门、卫生行政部门违反规定，批准不具备规定条件的计划生育技术服务机构或者医疗、保健机构开展与计划生育有关的临床医疗服务项目，或者不履行监督职责，或者发现违法行为不予查处，导致计划生育技术服务重大事故发生的，对该部门的正职负责人、直接负责的主管人员和其他直接责任人员给予降级或者撤职的行政处分；构成犯罪的，依法追究刑事责任。 2.【部门规章】《计划生育技术服务管理条例实施细则》（已废止） 第四十二条　计划生育行政部门、卫生行政部门违反规定，批准不具备规定条件的计划生育技术服务机构或者医疗、保健机构开展与计划生育有关的临床医疗服务项目，或者不履行监督职责，或者发现违法行为不予查处，导致计划生育技术服务重大事故发生的，对该部门的正职负责人、直接负责的主管人员和其他直接责任人员给予降级或者撤职的行政处分；构成犯罪的，依法追究刑事责任。</t>
  </si>
  <si>
    <t>对向农村实行计划生育的育龄夫妻提供避孕、节育技术服务时，在规定的免费项目范围内收取费用的行为的处罚</t>
  </si>
  <si>
    <t>1.【行政法规】《计划生育技术服务管理条例》（已废止） 第三条 第三款 国家向农村实行计划生育的育龄夫妻免费提供避孕、节育技术服务，所需经费由地方财政予以保障，中央财政对西部困难地区给予适当补助。 第三十八条 从事计划生育技术服务的机构违反本条例第三条第三款的规定，向农村实行计划生育的育龄夫妻提供避孕、节育技术服务，收取费用的，由县级地方人民政府计划生育行政部门责令退还所收费用，给予警告，并处所收费用2倍以上5倍以下的罚款；情节严重的，并对该机构的正职负责人、直接负责的主管人员和其他直接责任人员给予降级或者撤职的行政处分。 2.【部门规章】《计划生育技术服务管理条例实施细则》（已废止） 第五十一条 向农村实行计划生育的育龄夫妻提供避孕、节育技术服务时，在规定的免费项目范围内收取费用的，由县级以上地方人民政府计划生育行政部门按照条例第三十五条的规定进行处罚。【注：条款中所指条例为《计划生育技术服务管理条例》（国务院令第309号），所指“条例第三十五条”为现行《计划生育技术服务管理条例》（国务院令第428号）第三十八条。】</t>
  </si>
  <si>
    <t>对药师未按照规定调剂麻醉药品、精神药品处方的行为的处罚</t>
  </si>
  <si>
    <t>1.【行政法规】《麻醉药品和精神药品管理条例》（2016年修正本）
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
2.【部门规章】《处方管理办法》（2007年2月14日卫生部令第53号公布）
第五十六条医师和药师出现下列情形之一的，由县级以上卫生行政部门按照《麻醉药品和精神药品管理条例》第七十三条的规定予以处罚：（三）药师未按照规定调剂麻醉药品、精神药品处方的。</t>
  </si>
  <si>
    <t>《麻醉药品和精神药品管理条例》（中华人民共和国国务院令第442号2005年11月1日起施行）
第六十五条药品监督管理部门、卫生主管部门违反本条例的规定，有下列情形之一的，由其上级行政机关或者监察机关责令改正；情节严重的，对直接负责的主管人员和其他直接责任人员依法给予行政处分；构成犯罪的，依法追究刑事责任</t>
  </si>
  <si>
    <t>对未取得麻醉药品和第一类精神药品处方资格的执业医师擅自开具麻醉药品和第一类精神药品处方的行为的处罚</t>
  </si>
  <si>
    <t>1.【行政法规】《麻醉药品和精神药品管理条例》（2016年修正本）
第七十三条第二款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2.【部门规章】《处方管理办法》（2007年2月14日卫生部令第53号公布）
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t>
  </si>
  <si>
    <t>对具有麻醉药品和第一类精神药品处方资格的执业医师，违反条例的规定开具麻醉药品和第一类精神药品处方，或者未按照临床应用指导原则的要求使用麻醉药品和第一类精神药品的行为的处罚</t>
  </si>
  <si>
    <t>1.【行政法规】《麻醉药品和精神药品管理条例》（2016年修正本）
第七十三条第一款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2.【部门规章】《处方管理办法》（2007年2月14日卫生部令第53号公布）
第五十六条医师和药师出现下列情形之一的，由县级以上卫生行政部门按照《麻醉药品和精神药品管理条例》第七十三条的规定予以处罚：（二）具有麻醉药品和第一类精神药品处方医师未按照规定开具麻醉药品和第一类精神药品处方，或者未按照卫生部制定的麻醉药品和精神药品临床应用指导原则使用麻醉药品和第一类精神药品的。</t>
  </si>
  <si>
    <t>《中华人民共和国医师法》（自2022年3月1日起施行）
第六十二条违反本法规定，卫生健康主管部门和其他有关部门工作人员或者医疗卫生机构工作人员弄虚作假、滥用职权、玩忽职守、徇私舞弊的，依法给予处分。
第六十三条违反本法规定，构成犯罪的，依法追究刑事责任；造成人身、财产损害的，依法承担民事责任</t>
  </si>
  <si>
    <t>对乡村医生在执业活动中，违反条例规定的行为的处罚</t>
  </si>
  <si>
    <t>1.【行政法规】《乡村医生从业管理条例》（2003年7月30日国务院第16次常务会议通过）
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
2.【部门规章】《抗菌药物临床应用管理办法》（2012年4月24日卫生部令第84号公布）
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
乡村医生有前款规定情形之一的，由县级卫生行政部门按照《乡村医师从业管理条例》第三十八条有关规定处理。</t>
  </si>
  <si>
    <t>对单采血浆站已知其采集的血浆检测结果呈阳性，仍向血液制品生产单位供应的行为的的处罚</t>
  </si>
  <si>
    <t>1.【行政法规】《血液制品管理条例》（2016年修正本）
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2.【部门规章】《单采血浆站管理办法》（2016年修正本）
第六十四条单采血浆站已知其采集的血浆检测结果呈阳性，仍向血液制品生产单位供应的，按照《血液制品管理条例》第三十六条规定予以处罚。</t>
  </si>
  <si>
    <t>对涂改、伪造、转让《供血浆证》的行为的处罚</t>
  </si>
  <si>
    <t>1.【行政法规】《血液制品管理条例》（2016年修正本）
第三十七条涂改、伪造、转让《供血浆证》的，由县级人民政府卫生行政部门收缴《供血浆证》，没收违法所得，并处违法所得3倍以上5倍以下的罚款，没有违法所得的，并处1万元以下的罚款；构成犯罪的，依法追究刑事责任。
2.【部门规章】《单采血浆站管理办法》（2016年修正本）
第六十五条涂改、伪造、转让《供血浆证》的，按照《血液制品管理条例》第三十七条规定予以处罚。</t>
  </si>
  <si>
    <t>对单采血浆站租用、借用、出租、出借、变造、伪造《单采血浆许可证》开展采供血浆活动的行为的的处罚</t>
  </si>
  <si>
    <t>1.【行政法规】《血液制品管理条例》（2016年修正本）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2.【部门规章】《单采血浆站管理办法》（2016年修正本）
第六十一条单采血浆站有下列行为之一的，由县级以上地方人民政府卫生计生行政部门依据《血液制品管理条例》第三十四条的有关规定予以处罚：（三）租用、借用、出租、出借、变造、伪造《单采血浆许可证》开展采供血浆活动的。</t>
  </si>
  <si>
    <t>《血站管理办法》（中华人民共和国卫生部令第44号自2006年3月1日起施行，2009年3月27日修订）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t>
  </si>
  <si>
    <t>对单采血浆站未取得《单采血浆许可证》开展采供血浆活动的行为的处罚</t>
  </si>
  <si>
    <t>1.【行政法规】《血液制品管理条例》（2016年修正本）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2.【部门规章】《单采血浆站管理办法》（2016年修正本）
第六十一条单采血浆站有下列行为之一的，由县级以上地方人民政府卫生计生行政部门依据《血液制品管理条例》第三十四条的有关规定予以处罚：（一）未取得《单采血浆许可证》开展采供血浆活动的。</t>
  </si>
  <si>
    <t>对单采血浆站《单采血浆许可证》已被注销或者吊销仍开展采供血浆活动的行为的处罚</t>
  </si>
  <si>
    <t>1.【行政法规】《血液制品管理条例》（2016年修正本）
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2【部门规章】《单采血浆站管理办法》（2016年修正本）
第六十一条单采血浆站有下列行为之一的，由县级以上地方人民政府卫生计生行政部门依据《血液制品管理条例》第三十四条的有关规定予以处罚：（二）《单采血浆许可证》已被注销或者吊销仍开展采供血浆活动的；</t>
  </si>
  <si>
    <t>对医疗机构使用未取得麻醉药品和第一类精神药品处方资格的医师开具麻醉药品和第一类精神药品处方的行为的处罚</t>
  </si>
  <si>
    <t>1.【行政法规】《医疗机构管理条例》
（1994年2月26日中华人民共和国国务院令第149号发布根据2016年2月6日《国务院关于修改部分行政法规的决定》第一次修订根据2022年3月29日《国务院关于修改和废止部分行政法规的决定》第二次修订）
第二十七条医疗机构不得使用非卫生技术人员从事医疗卫生技术工作。
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t>
  </si>
  <si>
    <t>对医疗机构使用未取得药学专业技术职务任职资格的人员从事处方调剂工作的行为的处罚</t>
  </si>
  <si>
    <t>对医疗机构使用未取得处方权的人员、被取消处方权的医师开具处方的行为的处罚</t>
  </si>
  <si>
    <t>对医疗机构聘用未经内地短期行医执业注册的香港、澳门、台湾医师从事诊疗活动的行为的处罚</t>
  </si>
  <si>
    <t>对医疗机构未经省、自治区、直辖市人民政府卫生行政部门指定擅自开展新生儿遗传代谢病筛查实验室检测的行为的处罚</t>
  </si>
  <si>
    <t>1.【行政法规】《医疗机构管理条例》
（1994年2月26日中华人民共和国国务院令第149号发布根据2016年2月6日《国务院关于修改部分行政法规的决定》第一次修订根据2022年3月29日《国务院关于修改和废止部分行政法规的决定》第二次修订）
第二十六条医疗机构必须按照核准登记或者备案的诊疗科目开展诊疗活动。
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医疗机构执业许可证》或者责令其停止执业活动。</t>
  </si>
  <si>
    <t>对未经批准擅自开展人类辅助生殖技术的医疗机构的行为的处罚</t>
  </si>
  <si>
    <t>对未经批准擅自设置人类精子库，采集、提供精子的医疗机构的行为的处罚</t>
  </si>
  <si>
    <t>对医疗机构未经批准擅自开展医疗气功活动的行为的处罚</t>
  </si>
  <si>
    <t>对未经批准擅自开展人类辅助生殖技术的非医疗机构的行为的处罚</t>
  </si>
  <si>
    <t>1.【行政法规】《医疗机构管理条例》
（1994年2月26日中华人民共和国国务院令第149号发布根据2016年2月6日《国务院关于修改部分行政法规的决定》第一次修订根据2022年3月29日《国务院关于修改和废止部分行政法规的决定》第二次修订）
第二十三条任何单位或者个人，未取得《医疗机构执业许可证》或者未经备案，不得开展诊疗活动。
第四十三条违反本条例第二十三条规定，未取得《医疗机构执业许可证》擅自执业的，依照《中华人民共和国《基本医疗卫生与健康促进法》》的规定予以处罚。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t>
  </si>
  <si>
    <t>对未经批准擅自设置人类精子库，采集、提供精子的非医疗机构的行为的处罚</t>
  </si>
  <si>
    <t>对未取得《医疗机构执业许可证》擅自执业的人员为非卫生技术专业人员行为的处罚</t>
  </si>
  <si>
    <t>对未取得《医疗机构执业许可证》擅自执业的以行医为名骗取患者钱物的行为的处罚</t>
  </si>
  <si>
    <t>对未取得《医疗机构执业许可证》擅自执业的擅自执业时间在三个月以上的行为的处罚</t>
  </si>
  <si>
    <t>对未取得《医疗机构执业许可证》擅自执业的给患者造成伤害的行为的处罚</t>
  </si>
  <si>
    <t>对未取得《医疗机构执业许可证》擅自执业的使用假药、劣药蒙骗患者的行为的处罚</t>
  </si>
  <si>
    <t>对未取得《医疗机构执业许可证》擅自执业的因擅自执业曾受过卫生行政部门处罚的行为的处罚</t>
  </si>
  <si>
    <t>对对从事母婴保健技术服务的人员出具虚假医学证明文件，给当事人身心健康造成严重后果的行为的处罚</t>
  </si>
  <si>
    <t>1.【行政法规】《医疗机构管理条例》
（1994年2月26日中华人民共和国国务院令第149号发布根据2016年2月6日《国务院关于修改部分行政法规的决定》第一次修订根据2022年3月29日《国务院关于修改和废止部分行政法规的决定》第二次修订）
第三十一条未经医师（士）亲自诊查病人，医疗机构不得出具疾病诊断书、健康证明书或者死亡证明书等证明文件；未经医师（士）、助产人员亲自接产，医疗机构不得出具出生证明书或者死产报告书。
第四十八条违反本条例第三十一条规定，出具虚假证明文件的，由县级以上人民政府卫生行政部门予以警告；对造成危害后果的，可以处以1万元以上10万元以下的罚款；对直接责任人员由所在单位或者上级机关给予行政处分。</t>
  </si>
  <si>
    <t>对对从事母婴保健技术服务的人员出具虚假医学证明文件，造成其他严重后果的行为的处罚</t>
  </si>
  <si>
    <t>对从事母婴保健技术服务的人员出具虚假医学证明文件，因延误诊治，造成严重后果的行为的处罚</t>
  </si>
  <si>
    <t>对建设单位有医疗机构可能产生放射性职业病危害的建设项目未按照规定提交放射性职业病危害预评价报告，或者放射性职业病危害预评价报告未经卫生行政部门审核同意，开工建设的处罚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</si>
  <si>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（二）医疗机构可能产生放射性职业病危害的建设项目未按照规定提交放射性职业病危害预评价报告，或者放射性职业病危害预评价报告未经卫生行政部门审核同意，开工建设的。</t>
  </si>
  <si>
    <t>《中华人民共和国职业病防治法》第八十三条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</si>
  <si>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对建设单位有建设项目的职业病防护设施未按照规定与主体工程同时设计、同时施工、同时投入生产和使用的处罚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</si>
  <si>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
（三）建设项目的职业病防护设施未按照规定与主体工程同时设计、同时施工、同时投入生产和使用的。
2.【部门规章】《建设项目职业病防护设施“三同时”监督管理办法》（2017年）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二）建设项目的职业病防护设施未按照规定与主体工程同时设计、同时施工、同时投入生产和使用的。</t>
  </si>
  <si>
    <t>对建设单位有建设项目的职业病防护设施设计不符合国家职业卫生标准和卫生要求，或者医疗机构放射性职业病危害严重的建设项目的防护设施设计未经卫生行政部门审查同意擅自施工的处罚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</si>
  <si>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（四）建设项目的职业病防护设施设计不符合国家职业卫生标准和卫生要求，或者医疗机构放射性职业病危害严重的建设项目的防护设施设计未经卫生行政部门审查同意擅自施工的。
2.【部门规章】《建设项目职业病防护设施“三同时”监督管理办法》（2017年）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三）建设项目的职业病防护设施设计不符合国家职业卫生标准和卫生要求的。</t>
  </si>
  <si>
    <t>对建设单位有未按照规定对职业病防护设施进行职业病危害控制效果评价的处罚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</si>
  <si>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（五）未按照规定对职业病防护设施进行职业病危害控制效果评价的。
2.【部门规章】《建设项目职业病防护设施“三同时”监督管理办法》（2017年）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四）未按照本办法规定对职业病防护设施进行职业病危害控制效果评价的。</t>
  </si>
  <si>
    <t>对建设单位有建设项目竣工投入生产和使用前，职业病防护设施未按照规定验收合格的处罚</t>
  </si>
  <si>
    <t>1.【法律】《中华人民共和国职业病防治法》（2017年修正本）
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（六）建设项目竣工投入生产和使用前，职业病防护设施未按照规定验收合格的。
2.【部门规章】《建设项目职业病防护设施“三同时”监督管理办法》（2017年）
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五）建设项目竣工投入生产和使用前，职业病防护设施未按照本办法规定验收合格的。</t>
  </si>
  <si>
    <t>对违反有工作场所职业病危害因素检测、评价结果没有存档、上报、公布的处罚</t>
  </si>
  <si>
    <t>2.【部门规章】《工作场所职业卫生管理规定》
（2020年12月31日国家卫生健康委员会令第5号公布自2021年2月1日起施行）
第四十八条用人单位有下列情形之一的，责令限期改正，给予警告；逾期未改正的，处十万元以下的罚款：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（七）未按照规定组织劳动者进行职业卫生培训，或者未对劳动者个体防护采取有效的指导、督促措施的；
（八）工作场所职业病危害因素检测、评价结果未按照规定存档、上报和公布的。</t>
  </si>
  <si>
    <t>对未采取职业病防治管理措施的处罚</t>
  </si>
  <si>
    <t>对未按照规定公布有关职业病防治的规章制度、操作规程、职业病危害事故应急救援措施的处罚</t>
  </si>
  <si>
    <t>对未按照规定组织劳动者进行职业卫生培训，或者未对劳动者个人职业病防护采取指导、督促措施的处罚</t>
  </si>
  <si>
    <t>对国内首次使用或者首次进口与职业病危害有关的化学材料，未按照规定报送毒性鉴定资料以及经有关部门登记注册或者批准进口的文件的处罚</t>
  </si>
  <si>
    <t>1.【法律】《中华人民共和国职业病防治法》（2017年修正本）
第七十条违反本法规定，有下列行为之一的，由安全生产监督管理部门给予警告，责令限期改正；逾期不改正的，处十万元以下的罚款：
（五）国内首次使用或者首次进口与职业病危害有关的化学材料，未按照规定报送毒性鉴定资料以及经有关部门登记注册或者批准进口的文件的。</t>
  </si>
  <si>
    <t>对用人单位有未按照规定及时、如实向安全生产监督管理部门申报产生职业病危害的项目的处罚</t>
  </si>
  <si>
    <t>2.【部门规章】工作场所职业卫生管理规定
（2020年12月31日国家卫生健康委员会令第5号公布自2021年2月1日起施行）
第四十九条用人单位有下列情形之一的，责令限期改正，给予警告，可以并处五万元以上十万元以下的罚款：
（一）未按照规定及时、如实申报产生职业病危害的项目的；
（二）未实施由专人负责职业病危害因素日常监测，或者监测系统不能正常监测的；
（三）订立或者变更劳动合同时，未告知劳动者职业病危害真实情况的；
（四）未按照规定组织劳动者进行职业健康检查、建立职业健康监护档案或者未将检查结果书面告知劳动者的；
（五）未按照规定在劳动者离开用人单位时提供职业健康监护档案复印件的。</t>
  </si>
  <si>
    <t>对用人单位有未实施由专人负责的职业病危害因素日常监测，或者监测系统不能正常监测的处罚</t>
  </si>
  <si>
    <t>对用人单位有订立或者变更劳动合同时，未告知劳动者职业病危害真实情况的处罚</t>
  </si>
  <si>
    <t>对用人单位未按照规定组织职业健康检查、建立职业健康监护档案或者未将检查结果书面告知劳动者的处罚</t>
  </si>
  <si>
    <t>对用人单位有未按照本法规定在劳动者离开用人单位时提供职业健康监护档案复印件的处罚</t>
  </si>
  <si>
    <t>对用人单位有工作场所职业病危害因素的强度或者浓度超过国家职业卫生标准的处罚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</si>
  <si>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（一）工作场所职业病危害因素的强度或者浓度超过国家职业卫生标准的；</t>
  </si>
  <si>
    <t>对用人单位有未提供职业病防护设施和个人使用的职业病防护用品，或者提供的职业病防护设施和个人使用的职业病防护用品不符合国家职业卫生标准和卫生要求的处罚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</si>
  <si>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（二）未提供职业病防护设施和劳动者使用的职业病防护用品，或者提供的职业病防护设施和劳动者使用的职业病防护用品不符合国家职业卫生标准和卫生要求的；</t>
  </si>
  <si>
    <t>对用人单位有对职业病防护设备、应急救援设施和个人使用的职业病防护用品未按照规定进行维护、检修、检测，或者不能保持正常运行、使用状态的处罚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</si>
  <si>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业病防护用品不符合国家职业卫生标准和卫生要求的；
（三）未按照规定对职业病防护设备、应急救援设施和劳动者职业病防护用品进行维护、检修、检测，或者不能保持正常运行、使用状态的；</t>
  </si>
  <si>
    <t>对用人单位有未按照规定对工作场所职业病危害因素进行检测、评价的处罚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</si>
  <si>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（四）未按照规定对工作场所职业病危害因素进行检测、现状评价的；</t>
  </si>
  <si>
    <t>对用人单位有工作场所职业病危害因素经治理仍然达不到国家职业卫生标准和卫生要求时，未停止存在职业病危害因素的作业的处罚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</si>
  <si>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（五）工作场所职业病危害因素经治理仍然达不到国家职业卫生标准和卫生要求时，未停止存在职业病危害因素的作业的；</t>
  </si>
  <si>
    <t>对用人单位有未按照规定安排职业病病人、疑似职业病病人进行诊治的处罚</t>
  </si>
  <si>
    <t>1.【法律】《中华人民共和国职业病防治法》（2017年修正本）
第七十二条用人单位违反本法规定，有下列行为之一的，由安全生产监督管理部门给予警告，责令限期改正，逾期不改正的，处五万元以上二十万元以下的罚款；情节严重的，责令停止产生职业病危害的作业，或者提请有关人民政府按照国务院规定的权限责令关闭：
（六）未按照规定安排职业病病人、疑似职业病病人进行诊治的。
2.【部门规章】《用人单位职业健康监护监督管理办法》（2012年）
第二十八条用人单位有下列情形之一的，给予警告，责令限期改正，逾期不改正的，处5万元以上20万元以下的罚款；情节严重的，责令停止产生职业病危害的作业，或者提请有关人民政府按照国务院规定的权限责令关闭：
（一）未按照规定安排职业病病人、疑似职业病病人进行诊治的。</t>
  </si>
  <si>
    <t>对用人单位有发生或者可能发生急性职业病危害事故时，未立即采取应急救援和控制措施或者未按照规定及时报告的处罚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</si>
  <si>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（六）发生或者可能发生急性职业病危害事故，未立即采取应急救援和控制措施或者未按照规定及时报告的；</t>
  </si>
  <si>
    <t>对用人单位有未按照规定在产生严重职业病危害的作业岗位醒目位置设置警示标识和中文警示说明的处罚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</si>
  <si>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（七）未按照规定在产生严重职业病危害的作业岗位醒目位置设置警示标识和中文警示说明的；</t>
  </si>
  <si>
    <t>对用人单位有拒绝职业卫生监督管理部门监督检查的处罚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</si>
  <si>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（八）拒绝卫生健康主管部门监督检查的；</t>
  </si>
  <si>
    <t>对用人单位有隐瞒、伪造、篡改、毁损职业健康监护档案、工作场所职业病危害因素检测评价结果等相关资料，或者拒不提供职业病诊断、鉴定所需资料的处罚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</si>
  <si>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（九）隐瞒、伪造、篡改、毁损职业健康监护档案、工作场所职业病危害因素检测评价结果等相关资料，或者不提供职业病诊断、鉴定所需要资料的；</t>
  </si>
  <si>
    <t>对用人单位有未按照规定承担职业病诊断、鉴定费用和职业病病人的医疗、生活保障费用的处罚</t>
  </si>
  <si>
    <t>2.【部门规章】工作场所职业卫生管理规定
（2020年12月31日国家卫生健康委员会令第5号公布自2021年2月1日起施行）
第五十条用人单位有下列情形之一的，责令限期改正，给予警告；逾期未改正的，处五万元以上二十万元以下的罚款；情节严重的，责令停止产生职业病危害的作业，或者提请有关人民政府按照国务院规定的权限责令关闭：
（十）未按照规定承担职业病诊断、鉴定费用和职业病病人的医疗、生活保障费用的。</t>
  </si>
  <si>
    <t>对向用人单位提供可能产生职业病危害的设备、材料，未按照规定提供中文说明书或者设置警示标识和中文警示说明的处罚</t>
  </si>
  <si>
    <t>2.【部门规章】《工作场所职业卫生管理规定》
（2020年12月31日国家卫生健康委员会令第5号公布自2021年2月1日起施行）
第五十三条向用人单位提供可能产生职业病危害的设备或者材料，未按照规定提供中文说明书或者设置警示标识和中文警示说明的，责令限期改正，给予警告，并处五万元以上二十万元以下的罚款。</t>
  </si>
  <si>
    <t>对用人单位和医疗卫生机构未按照规定报告职业病、疑似职业病的处罚</t>
  </si>
  <si>
    <t>2.【部门规章】《工作场所职业卫生管理规定》
（2020年12月31日国家卫生健康委员会令第5号公布自2021年2月1日起施行）
第五十四条用人单位未按照规定报告职业病、疑似职业病的，责令限期改正，给予警告，可以并处一万元以下的罚款；弄虚作假的，并处二万元以上五万元以下的罚款。</t>
  </si>
  <si>
    <t>对隐瞒技术、工艺、设备、材料所产生的职业病危害而采用的处罚</t>
  </si>
  <si>
    <t>2.【部门规章】《工作场所职业卫生管理规定》
（2020年12月31日国家卫生健康委员会令第5号公布自2021年2月1日起施行）
第五十一条用人单位有下列情形之一的，依法责令限期改正，并处五万元以上三十万元以下的罚款；情节严重的，责令停止产生职业病危害的作业，或者提请有关人民政府按照国务院规定的权限责令关闭：
（一）隐瞒技术、工艺、设备、材料所产生的职业病危害而采用的；</t>
  </si>
  <si>
    <t>对隐瞒本单位职业卫生真实情况的处罚</t>
  </si>
  <si>
    <t>2.【部门规章】《工作场所职业卫生管理规定》
（2020年12月31日国家卫生健康委员会令第5号公布自2021年2月1日起施行）
第五十一条用人单位有下列情形之一的，依法责令限期改正，并处五万元以上三十万元以下的罚款；情节严重的，责令停止产生职业病危害的作业，或者提请有关人民政府按照国务院规定的权限责令关闭：
（二）隐瞒本单位职业卫生真实情况的。</t>
  </si>
  <si>
    <t>对可能发生急性职业损伤的有毒、有害工作场所、放射工作场所或者放射性同位素的运输、贮存不符合规定的处罚</t>
  </si>
  <si>
    <t>2.【部门规章】《工作场所职业卫生管理规定》
（2020年12月31日国家卫生健康委员会令第5号公布自2021年2月1日起施行）
第五十一条用人单位有下列情形之一的，依法责令限期改正，并处五万元以上三十万元以下的罚款；情节严重的，责令停止产生职业病危害的作业，或者提请有关人民政府按照国务院规定的权限责令关闭：</t>
  </si>
  <si>
    <t>对使用国家明令禁止使用的可能产生职业病危害的设备或者材料的处罚</t>
  </si>
  <si>
    <t>对将产生职业病危害的作业转移给没有职业病防护条件的单位和个人，或者没有职业病防护条件的单位和个人接受产生职业病危害的作业的处罚</t>
  </si>
  <si>
    <t>2.【部门规章】《工作场所职业卫生管理规定》
（2020年12月31日国家卫生健康委员会令第5号公布自2021年2月1日起施行）
第五十一条用人单位有下列情形之一的，依法责令限期改正，并处五万元以上三十万元以下的罚款；情节严重的，责令停止产生职业病危害的作业，或者提请有关人民政府按照国务院规定的权限责令关闭：
（五）将产生职业病危害的作业转移给没有职业病防护条件的单位和个人，或者没有职业病防护条件的单位和个人接受产生职业病危害的作业的。</t>
  </si>
  <si>
    <t>对擅自拆除、停止使用职业病防护设备或者应急救援设施的处罚</t>
  </si>
  <si>
    <t>2.【部门规章】《工作场所职业卫生管理规定》
（2020年12月31日国家卫生健康委员会令第5号公布自2021年2月1日起施行）
第五十一条用人单位有下列情形之一的，依法责令限期改正，并处五万元以上三十万元以下的罚款；情节严重的，责令停止产生职业病危害的作业，或者提请有关人民政府按照国务院规定的权限责令关闭：
（六）擅自拆除、停止使用职业病防护设备或者应急救援设施的。</t>
  </si>
  <si>
    <t>对安排未经职业健康检查的劳动者、有职业禁忌的劳动者、未成年工或者孕期、哺乳期女职工从事接触职业病危害的作业或者禁忌作业的处罚</t>
  </si>
  <si>
    <t>2.【部门规章】《工作场所职业卫生管理规定》
（2020年12月31日国家卫生健康委员会令第5号公布自2021年2月1日起施行）
第五十一条用人单位有下列情形之一的，依法责令限期改正，并处五万元以上三十万元以下的罚款；情节严重的，责令停止产生职业病危害的作业，或者提请有关人民政府按照国务院规定的权限责令关闭：
（七）安排未经职业健康检查的劳动者、有职业禁忌的劳动者、未成年工或者孕期、哺乳期女职工从事接触产生职业病危害的作业或者禁忌作业的。</t>
  </si>
  <si>
    <t>对违章指挥和强令劳动者进行没有职业病防护措施的作业的处罚</t>
  </si>
  <si>
    <t>2.【部门规章】《工作场所职业卫生管理规定》
（2020年12月31日国家卫生健康委员会令第5号公布自2021年2月1日起施行）
第五十一条用人单位有下列情形之一的，依法责令限期改正，并处五万元以上三十万元以下的罚款；情节严重的，责令停止产生职业病危害的作业，或者提请有关人民政府按照国务院规定的权限责令关闭：
（八）违章指挥和强令劳动者进行没有职业病防护措施的作业的。</t>
  </si>
  <si>
    <t>对用人单位违有对劳动者生命健康造成严重损害的处罚</t>
  </si>
  <si>
    <t>2.【部门规章】《工作场所职业卫生管理规定》
（2020年12月31日国家卫生健康委员会令第5号公布自2021年2月1日起施行）
第五十二条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t>
  </si>
  <si>
    <t>对职业病诊断鉴定委员会组成人员收受职业病诊断争议当事人的财物或者其他好处的处罚</t>
  </si>
  <si>
    <t>1.【法律】《中华人民共和国职业病防治法》（2017年修正本）
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</si>
  <si>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对建设单位未对职业病危害预评价报告、职业病防护设施设计、职业病危害控制效果评价报告进行评审或者组织职业病防护设施验收的处罚</t>
  </si>
  <si>
    <t>1.【部门规章】《建设项目职业病防护设施“三同时”监督管理办法》（2017年）
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t>
  </si>
  <si>
    <t>对建设单位有职业病危害预评价、职业病防护设施设计、职业病危害控制效果评价或者职业病防护设施验收工作过程未形成书面报告备查的处罚</t>
  </si>
  <si>
    <t>1.【部门规章】《建设项目职业病防护设施“三同时”监督管理办法》（2017年）
第四十条建设单位有下列行为之一的，由安全生产监督管理部门给予警告，责令限期改正；逾期不改正的，处5000元以上3万元以下的罚款：（二）职业病危害预评价、职业病防护设施设计、职业病危害控制效果评价或者职业病防护设施验收工作过程未形成书面报告备查的。</t>
  </si>
  <si>
    <t>对建设单位有建设项目的生产规模、工艺等发生变更导致职业病危害风险发生重大变化的，建设单位对变更内容未重新进行职业病危害预评价和评审，或者未重新进行职业病防护设施设计和评审的处罚</t>
  </si>
  <si>
    <t>1.【部门规章】《建设项目职业病防护设施“三同时”监督管理办法》（2017年）
第四十条建设单位有下列行为之一的，由安全生产监督管理部门给予警告，责令限期改正；逾期不改正的，处5000元以上3万元以下的罚款：（三）建设项目的生产规模、工艺等发生变更导致职业病危害风险发生重大变化的，建设单位对变更内容未重新进行职业病危害预评价和评审，或者未重新进行职业病防护设施设计和评审的。</t>
  </si>
  <si>
    <t>对建设单位有需要试运行的职业病防护设施未与主体工程同时试运行的处罚</t>
  </si>
  <si>
    <t>1.【部门规章】《建设项目职业病防护设施“三同时”监督管理办法》（2017年）
第四十条建设单位有下列行为之一的，由安全生产监督管理部门给予警告，责令限期改正；逾期不改正的，处5000元以上3万元以下的罚款：（四）需要试运行的职业病防护设施未与主体工程同时试运行的。</t>
  </si>
  <si>
    <t>对建设单位未按照本办法第八条规定公布有关信息的处罚</t>
  </si>
  <si>
    <t>1.【部门规章】《建设项目职业病防护设施“三同时”监督管理办法》（2017年）
第四十条建设单位有下列行为之一的，由安全生产监督管理部门给予警告，责令限期改正；逾期不改正的，处5000元以上3万元以下的罚款：（五）建设单位未按照本办法第八条规定公布有关信息的。
第八条除国家保密的建设项目外，产生职业病危害的建设单位应当通过公告栏、网站等方式及时公布建设项目职业病危害预评价、职业病防护设施设计、职业病危害控制效果评价的承担单位、评价结论、评审时间及评审意见，以及职业病防护设施验收时间、验收方案和验收意见等信息，供本单位劳动者和安全生产监督管理部门查询。</t>
  </si>
  <si>
    <t>对建设单位在职业病危害预评价报告、职业病防护设施设计、职业病危害控制效果评价报告编制、评审以及职业病防护设施验收等过程中弄虚作假的处罚</t>
  </si>
  <si>
    <t>1.【部门规章】《建设项目职业病防护设施“三同时”监督管理办法》（2017年）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</si>
  <si>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对建设单位未按照规定及时、如实报告建设项目职业病防护设施验收方案，或者职业病危害严重建设项目未提交职业病危害控制效果评价与职业病防护设施验收的书面报告的处罚</t>
  </si>
  <si>
    <t>1.【部门规章】《建设项目职业病防护设施“三同时”监督管理办法》（2017年）
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</si>
  <si>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对用人单位未按照规定实行有害作业与无害作业分开、工作场所与生活场所分开的处罚</t>
  </si>
  <si>
    <t>1.【部门规章】《工作场所职业卫生管理规定》
（2020年12月31日国家卫生健康委员会令第5号公布自2021年2月1日起施行）
第四十七条用人单位有下列情形之一的，责令限期改正，给予警告，可以并处五千元以上二万元以下的罚款：
（一）未按照规定实行有害作业与无害作业分开、工作场所与生活场所分开的；</t>
  </si>
  <si>
    <t>对用人单位的主要负责人、职业卫生管理人员未接受职业卫生培训的处罚</t>
  </si>
  <si>
    <t>1.【部门规章】《工作场所职业卫生管理规定》
（2020年12月31日国家卫生健康委员会令第5号公布自2021年2月1日起施行）
第四十七条用人单位有下列情形之一的，责令限期改正，给予警告，可以并处五千元以上二万元以下的罚款：
（二）用人单位的主要负责人、职业卫生管理人员未接受职业卫生培训的；</t>
  </si>
  <si>
    <t>对用人单位未建立或者落实职业健康监护制度的处罚</t>
  </si>
  <si>
    <t>1.【部门规章】《用人单位职业健康监护监督管理办法》（2012年）
第二十六条用人单位有下列行为之一的，给予警告，责令限期改正，可以并处3万元以下的罚款：
（一）未建立或者落实职业健康监护制度的。</t>
  </si>
  <si>
    <t>对用人单位未按照规定制定职业健康监护计划和落实专项经费的处罚</t>
  </si>
  <si>
    <t>1.【部门规章】《用人单位职业健康监护监督管理办法》（2012年）
第二十六条用人单位有下列行为之一的，给予警告，责令限期改正，可以并处3万元以下的罚款：
（二）未按照规定制定职业健康监护计划和落实专项经费的。</t>
  </si>
  <si>
    <t>对用人单位弄虚作假，指使他人冒名顶替参加职业健康检查的处罚</t>
  </si>
  <si>
    <t>1.【部门规章】《用人单位职业健康监护监督管理办法》（2012年）
第二十六条用人单位有下列行为之一的，给予警告，责令限期改正，可以并处3万元以下的罚款：
（三）弄虚作假，指使他人冒名顶替参加职业健康检查的。</t>
  </si>
  <si>
    <t>对用人单位未如实提供职业健康检查所需要的文件、资料的处罚</t>
  </si>
  <si>
    <t>1.【部门规章】《用人单位职业健康监护监督管理办法》（2012年）
第二十六条用人单位有下列行为之一的，给予警告，责令限期改正，可以并处3万元以下的罚款：
（四）未如实提供职业健康检查所需要的文件、资料的。</t>
  </si>
  <si>
    <t>对用人单位未根据职业健康检查情况采取相应措施的处罚</t>
  </si>
  <si>
    <t>1.【部门规章】《用人单位职业健康监护监督管理办法》（2012年）
第二十六条用人单位有下列行为之一的，给予警告，责令限期改正，可以并处3万元以下的罚款：
（五）未根据职业健康检查情况采取相应措施的。</t>
  </si>
  <si>
    <t>对用人单位不承担职业健康检查费用的处罚</t>
  </si>
  <si>
    <t>1.【部门规章】《用人单位职业健康监护监督管理办法》（2012年）
第二十六条用人单位有下列行为之一的，给予警告，责令限期改正，可以并处3万元以下的罚款：
（六）不承担职业健康检查费用的。</t>
  </si>
  <si>
    <t>对职业卫生专职技术人员同时在两个以上职业卫生技术服务机构从业处罚</t>
  </si>
  <si>
    <t>1.【行政法规】《职业卫生技术服务机构管理办法》
（2020年12月31日国家卫生健康委员会令第4号公布自2021年2月1日起施行）
第五十一条本办法自2021年2月1日起施行。原国家安全生产监督管理总局2012年4月27日公布、2015年5月29日修改的《职业卫生技术服务机构监督管理暂行办法》同时废止。</t>
  </si>
  <si>
    <t>对未取得医疗机构执业许可证擅自执业的未取得医疗机构执业许可证擅自执业的</t>
  </si>
  <si>
    <t>1.【法律】《中华人民共和国《基本医疗卫生与健康促进法》》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</si>
  <si>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卫生行政执法责任制若干规定》第二十条各级行政执法人员在执法活动中，因故意或重大过失有下列情形之一的，应当追究相应责任：(一)超越法定权限的；(二)认定事实不清、证据不足的；(三)适用法律、法规、规章错误的；(四)违反法定程序的；(五)处理结果显失公正的；(六)依法应当作为而不作为的；(七)滥用职权侵害公民、法人和其他组织的合法权益的；(八)卫生行政执法责任制不落实，责任不清造成重大过失的；(九)其它违法行为。
《中华人民共和国行政处罚法》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</si>
  <si>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对伪造、变造、买卖、出租、出借医疗机构执业许可证的</t>
  </si>
  <si>
    <t>《中华人民共和国《基本医疗卫生与健康促进法》》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</si>
  <si>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对政府举办的医疗卫生机构与其他组织投资设立非独立法人资格的医疗卫生机构的处罚</t>
  </si>
  <si>
    <t>1.【法律】《中华人民共和国《基本医疗卫生与健康促进法》》第一百条：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</si>
  <si>
    <t>对医疗卫生机构对外出租、承包医疗科室的处罚</t>
  </si>
  <si>
    <t>对非营利性医疗卫生机构向出资人、举办者分配或者变相分配收益的处罚</t>
  </si>
  <si>
    <t>对医疗卫生机构等的医疗信息安全制度、保障措施不健全，导致医疗信息泄露，或者医疗质量管理和医疗技术管理制度、安全措施不健全的处罚</t>
  </si>
  <si>
    <t>1.【法律】《中华人民共和国《基本医疗卫生与健康促进法》》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</si>
  <si>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对利用职务之便索要、非法收受财物或者牟取其他不正当利益；
泄露公民个人健康信息；
在开展医学研究或提供医疗卫生服务过程中未按照规定履行告知义务或者违反医学伦理规范的处罚</t>
  </si>
  <si>
    <t>1.【法律】《《基本医疗卫生与健康促进法》》（2020.6.1）第一百零一条第一百零二条违反本法规定，医疗卫生人员有下列行为之一的，由县级以上人民政府卫生健康主管部门依照有关执业医师、护士管理和医疗纠纷预防处理等法律、行政法规的规定给予行政处罚：
（一）利用职务之便索要、非法收受财物或者牟取其他不正当利益；
（二）泄露公民个人健康信息；
（三）在开展医学研究或提供医疗卫生服务过程中未按照规定履行告知义务或者违反医学伦理规范。</t>
  </si>
  <si>
    <t>对违反《中华人民共和国职业病防治法》第七十六条规定的处罚</t>
  </si>
  <si>
    <r>
      <rPr>
        <sz val="10"/>
        <rFont val="方正仿宋_GB2312"/>
        <charset val="134"/>
      </rPr>
      <t>1.【法律】《中华人民共和国职业病防治法》（2017年修正本）
第七十六条</t>
    </r>
    <r>
      <rPr>
        <sz val="10"/>
        <rFont val="Times New Roman"/>
        <charset val="134"/>
      </rPr>
      <t> </t>
    </r>
    <r>
      <rPr>
        <sz val="10"/>
        <rFont val="方正仿宋_GB2312"/>
        <charset val="134"/>
      </rPr>
      <t>生产、经营或者进口国家明令禁止使用的可能产生职业病危害的设备或者材料的，依照有关法律、行政法规的规定给予处罚。</t>
    </r>
  </si>
  <si>
    <t>《中华人民共和国职业病防治法》
（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
第八十三条县级以上地方人民政府在职业病防治工作中未依照本法履行职责，本行政区域出现重大职业病危害事故、造成严重社会影响的，依法对直接负责的主管人员和其他直接责任人员给予记大过直至开除的处分。
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
第八十四条违反本法规定，构成犯罪的，依法追究刑事责任。</t>
  </si>
  <si>
    <t>突发事件发生期间，个体行医人员违反《内蒙古自治区突发公共卫生事件应急办法》第二十七条的处罚</t>
  </si>
  <si>
    <t>《内蒙古自治区突发公共卫生事件应急办法》（2003年6月15日）
二十七条突发事件发生期间，个体行医人员有下列行为之一者，由旗县以上人民政府卫生行政主管部门会同工商行政主管部门，责令其限期改正，并处500元以上1000元以下罚款;有经营行为的，处5000元以下罚款:(一)执行职务时隐瞒、缓报、谎报传染病疫情的;(二)拒绝执行应急处理指挥部调集其参加突发事件应急处理工作的决定、命令的;(三)暂停营业期间擅自营业的。</t>
  </si>
  <si>
    <t>《内蒙古自治区突发公共卫生事件应急办法》（2003年6月15日）第二十四条旗县以上人民政府卫生行政主管部门和其它有关部门在突发事件发生期间失职、渎职，有下列行为之一者，由本级人民政府或者上级人民政府有关部门责令改正、通报批评、给予警告;对主要负责人、负有责任的主管人员和其他责任人员依法给予降级、撤职的行政处分;造成严重后果的，依法给予开除的行政处分;构成犯罪的，依法追究刑事责任:(一)未采取或者未及时采取预防、控制措施，以及采取预防、控制措施不当的;(二)未组织或者未及时组织对突发事件进行调查、评估判断、提出是否启动应急预案建议的;(三)未进行或者未及时进行防疫、检疫、隔离、防护、救治等工作的;(四)拒绝、推诿、延误执行应急处理指挥部的决定、命令的;(五)其它失职、渎职行为。</t>
  </si>
  <si>
    <t>托幼机构违反《托儿所幼儿园卫生保健管理办法》第十九条的处罚</t>
  </si>
  <si>
    <t>【法律】《托儿所幼儿园卫生保健管理办法》（2010年11月1日）第十九条托幼机构有下列情形之一的，由卫生行政部门责令限期改正，通报批评；逾期不改的，给予警告；情节严重的，由教育行政部门依法给予行政处罚：
（一）未按要求设立保健室、卫生室或者配备卫生保健人员的；
（二）聘用未进行健康检查或者健康检查不合格的工作人员的；
（三）未定期组织工作人员健康检查的；
（四）招收未经健康检查或健康检查不合格的儿童入托幼机构的；
（五）未严格按照《托儿所幼儿园卫生保健工作规范》开展卫生保健工作的。
卫生行政部门应当及时将处理结果通报教育行政部门，教育行政部门将其作为托幼机构分级定类管理和质量评估的依据。</t>
  </si>
  <si>
    <t>【法律】《托儿所幼儿园卫生保健管理办法》（2010年11月1日）第二十一条托幼机构未按照规定履行卫生保健工作职责，造成传染病流行、食物中毒等突发公共卫生事件的，卫生行政部门、教育行政部门依据相关法律法规给予处罚。
县级以上医疗卫生机构未按照本办法规定履行职责，导致托幼机构发生突发公共卫生事件的，卫生行政部门依据相关法律法规给予处罚。</t>
  </si>
  <si>
    <t>对违反《病原微生物实验室生物安全管理条例》第六十三条的处罚</t>
  </si>
  <si>
    <t>《病原微生物实验室生物安全管理条例》（中华人民共和国国务院令第424号，2018年4月4日）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</si>
  <si>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1、1.立案责任：发现违法行为（或者以其他途径移送的违法案件等），予以审查，决定是否立案。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</si>
  <si>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病原微生物实验室生物安全管理条例》（中华人民共和国国务院令第424号，2004年11月5日国务院第69次常务会议公布，自2004年11月12日起施行）第五十七条卫生主管部门或者兽医主管部门违反本条例的规定，准予不符合本条例规定条件的实验室从事高致病性病原微生物相关实验活动的，由作出批准决定的卫生主管部门或者兽医主管部门撤销原批准决定，责令有关实验室立即停止有关活动，并监督其将用于实验活动的病原微生物销毁或者送交保藏机构，对直接负责的主管人员和其他直接责任人员依法给予行政处分；构成犯罪的，依法追究刑事责任。因违法作出批准决定给当事人的合法权益造成损害的，作出批准决定的卫生主管部门或者兽医主管部门应当依法承担赔偿责任。第五十八条卫生主管部门或者兽医主管部门对符合法定条件的实验室不颁发从事高致病性病原微生物实验活动的资格证书，或者对出入境检验检疫机构为了检验检疫工作的紧急需要，申请在实验室对高致病性病原微生物或者疑似高致病性病原微生物开展进一步检测活动，不在法定期限内作出是否批准决定的，由其上级行政机关或者监察机关责令改正，给予警告；造成传染病传播、流行或者其他严重后果的，对直接负责的主管人员和其他直接责任人员依法给予撤职、开除的行政处分；构成犯罪的，依法追究刑事责任。第六十九条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</si>
  <si>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对擅自进出口血液制品或者出口原料血浆的处罚</t>
  </si>
  <si>
    <t>1.【行政法规】《血液制品管理条例》（2016年修正本）
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</si>
  <si>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血液制品管理条例》（中华人民共和国国务院令第208号，1996年12月30日发布，自发布之日起施行）第四十四条卫生行政部门工作人员滥用职权、玩忽职守、徇私舞弊、索贿受贿，构成犯罪的，依法追究刑事责任；尚不构成犯罪的，依法给予行政处分。</t>
  </si>
  <si>
    <t>单位和个人违反《公共场所卫生管理条例》第十四条的处罚</t>
  </si>
  <si>
    <t>1.【行政法规】《公共场所卫生管理条例》（1987年4月1日国务院发布2016年修订，2019年修订）
第十四条凡有下列行为之一的单位或者个人，卫生防疫机构可以根据情节轻重，给予警告、罚款、停业整顿、吊销“卫生许可证”的行政处罚：（四）未取得“卫生许可证”，擅自营业的。
罚款一律上交国库。</t>
  </si>
  <si>
    <t>对被传染病病原体污染的公共饮用水源、食品以及相关物品，如不及时采取控制措施可能导致传染病传播、流行的，可以采取封闭公共饮用水源、封存食品以及相关物品或者暂停销售的临时控制措施</t>
  </si>
  <si>
    <t>《中华人民共和国传染病防治法》（2013修正）
第五十五条 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</si>
  <si>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中华人民共和国水法（2016修正）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</si>
  <si>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对实验室发生工作人员感染事故或者病原微生物泄漏事件；或者发现实验室从事病原微生物相关实验活动造成实验室感染事故的封闭和隔离</t>
  </si>
  <si>
    <t>《病原微生物实验室生物安全管理条例》（2018修正）
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
（一）封闭被病原微生物污染的实验室或者可能造成病原微生物扩散的场所；
（二）开展流行病学调查；
（三）对病人进行隔离治疗，对相关人员进行医学检查；
（四）对密切接触者进行医学观察；
（五）进行现场消毒；
（六）对染疫或者疑似染疫的动物采取隔离、扑杀等措施；
（七）其他需要采取的预防、控制措施。</t>
  </si>
  <si>
    <t>《病原微生物实验室生物安全管理条例》（2018修正）
第六十九条 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</si>
  <si>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查封或者暂扣涉嫌违反规定的场所、设备、运输工具和物品</t>
  </si>
  <si>
    <t>医疗废物管理条例（2011修订）
国务院令第588号
第三十九条 卫生行政主管部门、环境保护行政主管部门履行监督检查职责时，有权采取下列措施：
（四）查封或者暂扣涉嫌违反本条例规定的场所、设备、运输工具和物品；</t>
  </si>
  <si>
    <t>《中华人民共和国行政处罚法》（2021修订）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</si>
  <si>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对非法生产、经营、购买、运输易制毒化学品，或者走私易制毒化学品 的强制措施</t>
  </si>
  <si>
    <t>《易制毒化学品管理条例》（2018修正）
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</si>
  <si>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易制毒化学品管理条例（2018修正）
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</si>
  <si>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封存有证据证明可能被艾滋病病毒污染的物品</t>
  </si>
  <si>
    <t>《艾滋病防治条例》（2019修正）
中华人民共和国国务院令第709号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</si>
  <si>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《艾滋病防治条例》（2019修正）
中华人民共和国国务院令第709号
第五十三条 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
（一）未履行艾滋病防治宣传教育职责的；
（二）对有证据证明可能被艾滋病病毒污染的物品，未采取控制措施的；
（三）其他有关失职、渎职行为。
出入境检验检疫机构有前款规定情形的，由其上级主管部门依照本条规定予以处罚。</t>
  </si>
  <si>
    <t>发生职业中毒事故或者有证据证明职业中毒危害状态可能导致事故发生时，封存造成职业中毒事故或者可能导致事故发生的物品</t>
  </si>
  <si>
    <t>《使用有毒物品作业场所劳动保护条例》
国务院令第352号
第五十四条 发生职业中毒事故或者有证据证明职业中毒危害状态可能导致事故发生时，卫生行政部门有权采取下列临时控制措施：
（一）责令暂停导致职业中毒事故的作业；
（二）封存造成职业中毒事故或者可能导致事故发生的物品；
（三）组织控制职业中毒事故现场。
在职业中毒事故或者危害状态得到有效控制后，卫生行政部门应当及时解除控制措施。</t>
  </si>
  <si>
    <t>查封、扣押有证据证明可能流入非法渠道的麻醉药品和精神药品</t>
  </si>
  <si>
    <t>《麻醉药品和精神药品管理条例》（2016修改）
国务院令第666号
第六十条第二款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</si>
  <si>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《麻醉药品和精神药品管理条例》（2016修改）
国务院令第666号
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
(一)对不符合条件的申请人准予行政许可或者超越法定职权作出准予行政许可决定的；
(二)未到场监督销毁过期、损坏的麻醉药品和精神药品的；
(三)未依法履行监督检查职责，应当发现而未发现违法行为、发现违法行为不及时查处，或者未依照本条例规定的程序实施监督检查的；
(四)违反本条例规定的其他失职、渎职行为。</t>
  </si>
  <si>
    <t>《国务院关于加强食品等产品安全监督管理的特别规定》
国务院令〔2007〕第503号
第十五条 农业、卫生、质检、商务、工商、药品等监督管理部门履行各自产品安全监督管理职责，有下列职权：
（四）查封存在危害人体健康和生命安全重大隐患的生产经营场所。</t>
  </si>
  <si>
    <t>《国务院关于加强食品等产品安全监督管理的特别规定》
国务院令〔2007〕第503号
第十三条 生产经营者有下列情形之一的，农业、卫生、质检、商务、工商、药品等监督管理部门应当依据各自职责采取措施，纠正违法行为，防止或者减少危害发生，并依照本规定予以处罚：
（一）依法应当取得许可证照而未取得许可证照从事生产经营活动的；
（二）取得许可证照或者经过认证后，不按照法定条件、要求从事生产经营活动或者生产、销售不符合法定要求产品的；
（三）生产经营者不再符合法定条件、要求继续从事生产经营活动的；
（四）生产者生产产品不按照法律、行政法规的规定和国家强制性标准使用原料、辅料、添加剂、农业投入品的；
（五）销售者没有建立并执行进货检查验收制度，并建立产品进货台账的；
（六）生产企业和销售者发现其生产、销售的产品存在安全隐患，可能对人体健康和生命安全造成损害，不履行本规定的义务的；
（七）生产经营者违反法律、行政法规和本规定的其他有关规定的。
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
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其主要负责人、直接负责的主管人员和其他直接责任人员构成渎职罪的，依法追究刑事责任。
第十四条 农业、卫生、质检、商务、工商、药品等监督管理部门发现违反本规定的行为，属于其他监督管理部门职责的，应当立即书面通知并移交有权处理的监督管理部门处理。有权处理的部门应当立即处理，不得推诿；因不立即处理或者推诿造成后果的，由监察机关或者任免机关对其主要负责人、直接负责的主管人员和其他直接责任人员给予记大过或者降级的处分。</t>
  </si>
  <si>
    <t>在传染病暴发、流行区域，对病人进行抢救、隔离治疗</t>
  </si>
  <si>
    <t>《中华人民共和国传染病防治法实施办法》
卫生部令第17号
第五十二条 在传染病暴发、流行区域、当地政府应当根据传染病疫情控制的需要，组织卫生、医药、公安、工商、交通、水利、城建、农业、商业、民政、邮电、广播电视等部门采取下列预防、控制措施：
（一）对病人进行抢救、隔离治疗；</t>
  </si>
  <si>
    <t>《中华人民共和国传染病防治法》（2013修正）
第六十六条 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
（一）未依法履行传染病疫情通报、报告或者公布职责，或者隐瞒、谎报、缓报传染病疫情的；
（二）发生或者可能发生传染病传播时未及时采取预防、控制措施的；
（三）未依法履行监督检查职责，或者发现违法行为不及时查处的；
（四）未及时调查、处理单位和个人对下级卫生行政部门不履行传染病防治职责的举报的；
（五）违反本法的其他失职、渎职行为。</t>
  </si>
  <si>
    <t>对流行病密切接触者的隔离观察</t>
  </si>
  <si>
    <t>《突发公共卫生事件与传染病疫情监测信息报告管理办法》（2006修订）
卫疾控发〔2006〕332号
第八条 各级疾病预防控制机构按照专业分工，承担责任范围内突发公共卫生事件和传染病疫情监测、信息报告与管理工作，具体职责为：
（二）建立流行病学调查队伍和实验室，负责开展现场流行病学调查与处理，搜索密切接触者、追踪传染源，必要时进行隔离观察；进行疫点消毒及其技术指导；标本的实验室检测检验及报告。</t>
  </si>
  <si>
    <t>《中华人民共和国行政强制法》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 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t>
  </si>
  <si>
    <t>封存造成职业病危害事故或者可能导致职业病危害事故发生的材料和设备</t>
  </si>
  <si>
    <t>《中华人民共和国职业病防治法》（2018修正）
第六十四条 发生职业病危害事故或者有证据证明危害状态可能导致职业病危害事故发生时，卫生行政部门可以采取下列临时控制措施：
（一）责令暂停导致职业病危害事故的作业；
（二）封存造成职业病危害事故或者可能导致职业病危害事故发生的材料和设备；</t>
  </si>
  <si>
    <t>1.审查责任：案件承办机构负责人对办案人员提出的采取行政强制的种类、理由及法律依据进行审查，特别关注采取行政强制执行措施的必要性。 2.决定责任：经部门负责人批准实施行政强制措施。制作停止供电（供应民用爆炸物品）决定书，载明采取停电（供应民用爆炸物品）的具体时间、范围，提前24小时通知生产经营单位。 3.执行责任：制作停止供电（供应民用爆炸物品）通知书，载明采取停电（供应民用爆炸物品）的具体时间、范围，及时送达负责供电、供应民用爆炸物品的单位。4、解除责任：生产经营单位依法履行行政决定、采取相应措施消除事故隐患的，及时通知负责供电、供应民用爆炸物品的单位解除有关措施。 5.法律法规规定应履行的其他责任。</t>
  </si>
  <si>
    <t>《中华人民共和国行政强制法》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t>
  </si>
  <si>
    <t>娱乐场所经营活动审批</t>
  </si>
  <si>
    <t>准格尔旗文化和旅游局</t>
  </si>
  <si>
    <t>《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
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
有关法律、行政法规规定需要办理消防、卫生、环境保护等审批手续的，从其规定。</t>
  </si>
  <si>
    <r>
      <rPr>
        <sz val="10"/>
        <rFont val="方正仿宋_GB2312"/>
        <charset val="134"/>
      </rPr>
      <t>1.受理责任：公示应当提交的材料，一次性告知补正材料，依法受理或不予受理（不予受理应当告知理由）。 
2.审查责任：审查申请材料。</t>
    </r>
    <r>
      <rPr>
        <sz val="10"/>
        <rFont val="宋体"/>
        <charset val="134"/>
      </rPr>
      <t>           </t>
    </r>
    <r>
      <rPr>
        <sz val="10"/>
        <rFont val="方正仿宋_GB2312"/>
        <charset val="134"/>
      </rPr>
      <t xml:space="preserve">
3.决定责任；作出行政许可或者不予行政许可决定，法定告知(不予许可的应当书面告知理由) 。</t>
    </r>
    <r>
      <rPr>
        <sz val="10"/>
        <rFont val="宋体"/>
        <charset val="134"/>
      </rPr>
      <t>     </t>
    </r>
    <r>
      <rPr>
        <sz val="10"/>
        <rFont val="方正仿宋_GB2312"/>
        <charset val="134"/>
      </rPr>
      <t xml:space="preserve"> 
4.送达责任：准予许可的，制发许可证书或批件，送达并信息公开。</t>
    </r>
    <r>
      <rPr>
        <sz val="10"/>
        <rFont val="宋体"/>
        <charset val="134"/>
      </rPr>
      <t>   </t>
    </r>
    <r>
      <rPr>
        <sz val="10"/>
        <rFont val="方正仿宋_GB2312"/>
        <charset val="134"/>
      </rPr>
      <t xml:space="preserve">
5.监管责任：建立健全监督制度，通过核查反映被许可人从事行政许可事项活动情况的有关材料，履行监督责任。</t>
    </r>
    <r>
      <rPr>
        <sz val="10"/>
        <rFont val="宋体"/>
        <charset val="134"/>
      </rPr>
      <t>              </t>
    </r>
    <r>
      <rPr>
        <sz val="10"/>
        <rFont val="方正仿宋_GB2312"/>
        <charset val="134"/>
      </rPr>
      <t xml:space="preserve"> 
6.其他法律法规规章文件规定应履行的责任。</t>
    </r>
  </si>
  <si>
    <t>1、行政机关及其工作人员违反本法的规定，有下列情形之一的，由其上级行政机关或者检察机关责令改正：情节严重的，对直接负责的主管人员和其他直接责任人员依法给予行政处分：（一）对符合法定条件的行政许可申请不予受理的；（二）不在办公场所公示依法应当公示的材料；（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对不符合法定条件的申请人不予行政许可或者超越法定职权作出准予行政许可决定的；（七）对符合法定条件的申请人不予行政许可或者不在法定期限内作出准予行政许可决定的；（八）擅自增减核准审查条件的；（九）不在法定期限内作出核准决定的；（十）擅自收费或者不按照法定项目和标准收费的；（十一）给当事人的合法权益造成损害的；（十二）索取或者收受他人财物或者谋取其他利益；（十三）不依法履行监管职责或者监管不力，造成严重后果的；（十四）其他.       《中华人民共和国行政许可法》（中华人民共和国主席令第七号）第七十二条、七十三条、七十四条、七十五条、七十六条、七十七条。</t>
  </si>
  <si>
    <t>互联网上网服务经营活动审批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</si>
  <si>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</si>
  <si>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《中华人民共和国行政许可法》第七十二条 行政机关及其工作人员违反本法的规定，有下列情形之一的，由其上级行政机关或者监察机关责令改正；情形严重的，对直接负责的主管人员和其他直接责任人员依法给予行政处罚：（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性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行政机关工作人员办理行政许可、实施监督检查，索取或者收受他人财物或者谋取他人利益，构成犯罪的，依法追究刑事责任；尚不构成犯罪的，依法给予行政处分。 第七十四条 行政机关实施行政许可，有下列情形之一的，由其上级行政机关或者监察机关责令改正，对直接责任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第七十六条 行政机关违法实施行政许可，给当事人的合法权益造成损害的，应当依照国家赔偿法的规定给予赔偿。</t>
  </si>
  <si>
    <t>互联网上网服务营业场所筹建审批</t>
  </si>
  <si>
    <t>营业性演出审批</t>
  </si>
  <si>
    <t>《营业性演出管理条例》（2008年7月22日国务院令第528号，2016年2月6日予以修改）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t>
  </si>
  <si>
    <r>
      <rPr>
        <sz val="10"/>
        <rFont val="方正仿宋_GB2312"/>
        <charset val="134"/>
      </rPr>
      <t>1-1.《行政许可法》第三十条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 行政机关对申请人提出的行政许可申请，应当根据下列情况分别作出处理：</t>
    </r>
    <r>
      <rPr>
        <sz val="10"/>
        <rFont val="宋体"/>
        <charset val="134"/>
      </rPr>
      <t>    </t>
    </r>
    <r>
      <rPr>
        <sz val="10"/>
        <rFont val="方正仿宋_GB2312"/>
        <charset val="134"/>
      </rPr>
      <t>（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行政机关受理或者不予受理行政许可申请，应当出具加盖本行政机关专用印章和注明日期的书面凭证。2.《行政许可法》第三十七条 行政机关对行政许可申请进行审查后，除当场作出行政许可决定的外，应当在法定期限内按照规定程序作出行政许可决定。 3.《行政许可法》第三十八条 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5.《行政许可法》第六十一条 行政机关应当建立健全监督制度，通过核查反映被许可人从事行政许可事项活动情况的有关材料，履行监督责任。</t>
    </r>
  </si>
  <si>
    <t>文艺表演团体设立审批</t>
  </si>
  <si>
    <t>《营业性演出管理条例》（2008年7月22日国务院令第528号，2016年2月6日予以修改）第六条：文艺表演团体申请从事营业性演出活动，应当有与其业务相适应的专职演员和器材设备，并向县级人民政府文化主管部门提出申请；演出经纪机构申请从事营业性演出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t>
  </si>
  <si>
    <t>1. 《中华人民共和国行政许可法》（2003年
8月27日第十届全国人民代表大会常务委员会第四次会议通过）第七十一条 违反本法第十七条规定设定的行政许可，有关机关应当责令设定该行政许可的机关改正，或者依法予以撤销。　　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
务的；　　（四）申请人提交的申请材料不齐全、不符合法定形式，不一次告知申请人必须补正的全部内容的；　　（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</si>
  <si>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旅行社服务网点备案</t>
  </si>
  <si>
    <t>1.【行政法规】《旅行社条例》（2009年1月21日国务院第47次常务会议通过，2009年2月20日中华人民共和国国务院令第550号公布 根据2017年3月1日国务院令第676号公布的《国务院关于修改和废止部分行政法规的决定》第二次修正）
第十一条 第一款  旅行社设立专门招徕旅游者、提供旅游咨询的服务网点（以下简称旅行社服务网点）应当依法向工商行政管理部门办理设立登记手续，并向所在地的旅游行政管理部门备案。</t>
  </si>
  <si>
    <t>1.受理责任：公示应当提交的材料，一次性告知补正材料，依法受理或不予受理（不予受理的应当告知理由）；
2.审查责任：审查申请材料；
3.决定责任：作出行政许可或不予行政许可决定，法定告知（不予许可的应当书面告知理由）；
4.送达责任：准予许可的，制发许可证书或批准文件，送达并信息公开；
5.监管责任：建立健全监管制度，通过核查反映被许可人从事行政许可事项活动情况的有关材料，履行监督责任。
6、法律法规规章规定的其他责任。</t>
  </si>
  <si>
    <t>《中华人民共和国旅法》第八十四条：旅游主管部门履行监督管理职责，不得违反法律、行政法规的规定向监督管理对象收取费用。旅游主管部门及其工作人员不参与任何形式的旅游经营活动。</t>
  </si>
  <si>
    <t>旅行社设立分社备案</t>
  </si>
  <si>
    <t>1.【行政法规】《旅行社条例》（2009年1月21日国务院第47次常务会议通过，2009年2月20日中华人民共和国国务院令第550号公布 根据2017年3月1日国务院令第676号公布的《国务院关于修改和废止部分行政法规的决定》第二次修正）
第十条　旅行社设立分社的，应当持旅行社业务经营许可证副本向分社所在地的工商行政管理部门办理设立登记，并自设立登记之日起3个工作日内向分社所在地的旅游行政管理部门备案。</t>
  </si>
  <si>
    <t>对演出场所经营单位的备案</t>
  </si>
  <si>
    <t>【行政法规】《营业性演出管理条例》（2016年修正本）
第七条 第二款  演出场所经营单位应当自领取营业执照之日起20日内向所在地县级人民政府文化主管部门备案。
【部门规章】《营业性演出管理条例实施细则》（2009年8月5日文化部部务会议审议通过，自2009年10月1日起施行。根据2017年12月15日发布的《文化部关于废止和修改部分部门规章的决定》（文化部令第57号）修订）
第九条 第一款  依法登记的演出场所经营单位，应当自领取证照之日起20日内，持证照和有关消防、卫生批准文件，向所在地县级文化主管部门备案，县级文化主管部门应当出具备案证明。备案证明式样由文化部设计，省级文化主管部门印制。</t>
  </si>
  <si>
    <t>1.【行政法规】《营业性演出管理条例》（中华人民共和国国务院令第528号，根据2016年2月6日公布的《国务院关于修改部分行政法规的决定》修订）第五十五条  文化主管部门、公安部门、工商行政管理部门的工作人员滥用职权、玩忽职守、徇私舞弊或者未依照本条例规定履行职责的，依法给予行政处分；构成犯罪的，依法追究刑事责任。</t>
  </si>
  <si>
    <t>个体演员备案证明、个体演出经纪人备案证明</t>
  </si>
  <si>
    <t>【行政法规】《营业性演出管理条例》（中华人民共和国国务院令第439号，根据2016年2月6日公布的《国务院关于修改部分行政法规的决定》修订）
第九条 第二款  个体演员、个体演出经纪人应当自领取营业执照之日起20日内向所在地县级人民政府文化主管部门备案。</t>
  </si>
  <si>
    <t>《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t>
  </si>
  <si>
    <t>对从事艺术品经营活动的经营单位的备案</t>
  </si>
  <si>
    <t>【行政法规】《艺术品经营管理办法》(2016年1月18日中华人民共和国文化部令第56号发布自2016年3月15日起施行)
第五条第一款设立从事艺术品经营活动的经营单位，应当到其住所地县级以上人民政府工商行政管理部门申领营业执照，并在领取营业执照之日起15日内，到其住所地县级以上人民政府文化行政部门备案。</t>
  </si>
  <si>
    <t>1.【法律】《公务员法》 第五十三条 公务员必须遵守纪律，不得有下列行为： （一）散布有损国家声誉的言论，组织或者参加旨在反对国家的集会、游行、示威等活动；（二）组织或者参加非法组织，组织或者参加罢工；（三）玩忽职守，贻误工作；（四）拒绝执行上级依法作出的决定和命令；（五）压制批评，打击报复；（六）弄虚作假，误导、欺骗领导和公众；（七）贪污、行贿、受贿，利用职务之便为自己或者他人谋取私利；（八）违反财经纪律，浪费国家资财；（九）滥用职权，侵害公民、法人或者其他组织的合法权益；（十）泄露国家秘密或者工作秘密；（十一）在对外交往中损害国家荣誉和利益；（十二）参与或者支持色情、吸毒、赌博、迷信等活动；（十三）违反职业道德、社会公德；（十四）从事或者参与营利性活动，在企业或者其他营利性组织中兼任职务；（十五）旷工或者因公外出、请假期满无正当理由逾期不归；（十六）违反纪律的其他行为。 第五十五条 公务员因违法违纪应当承担纪律责任的，依照本法给予处分；违纪行为情节轻微，经批评教育后改正的，可以免予处分。</t>
  </si>
  <si>
    <t>对作出突出贡献的营业性演出社会义务监督员的表彰</t>
  </si>
  <si>
    <t>【行政法规】《营业性演出管理条例》(国务院令第528号发布，第666号
予以修改) 第三十五条第三款第一项县级以上地方人民政府文化主管部门
对作出突出贡献的社会义务监督员应当给予表彰；公众举报经调查核实的
，应当对举报人给予奖励。</t>
  </si>
  <si>
    <t>1.受理责任：对申报的材料进行受理。
2.审查责任：对奖励对象的材料进行审核。
3.决定责任：由评审领导小组决定后以文件形式印发。
4.执行责任：公示无异议或者异议不成立的，给予表彰和奖励。
5.监管责任：建立健全事后监管制度,依法履行监督责任
6.法律法规规章文件规定应履行的其他责任。</t>
  </si>
  <si>
    <t>对不履行或不正确履行行政职责的行政机关及其工作人员，依据《中华人民共和国行政监察法》、《营业性演出管理办法》、《行政机关公务员处分条例》等法律法规的相关规定追究相应的责任。</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</si>
  <si>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</si>
  <si>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</si>
  <si>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对擅自从事互联网上网服务经营活动的查封、扣押</t>
  </si>
  <si>
    <t>1.【行政法规】《互联网上网服务营业场所管理条例》（中华人民共和国国务院令第363号，2002年11月15日施行，根据2016年1月13日国务院第119次常务会议通过《国务院关于修改部分行政法规的决定》,2016年2月6日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</si>
  <si>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调查责任：调查取证时，案件承办人不得少于两人，应当向当事人或有关人员出示行政执法证件并记录在案。现场检查情况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3.决定责任：经版权行政管理部门负责人批准实施行政强制措施。当场告知当事人采取行政强制措施的理由、依据及当事人依法享有的权利、救助途径。 4.执行责任：制作并送达先行登记保存的决定书和清单。妥善保管先行登记保存的材料、工具、设备。 5.法律法规规定应履行的其他责任。</t>
  </si>
  <si>
    <t>《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第六十八条违反本法规定，给公民、法人或者其他组织造成损失的，依法给予赔偿。违反本法规定，构成犯罪的，依法追究刑事责任。</t>
  </si>
  <si>
    <t>对依法设立的互联网上网服务营业场所经营单位经营活动的监督管理</t>
  </si>
  <si>
    <t xml:space="preserve">【行政法规】《互联网上网服务营业场所管理条例》（2016年修正本）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t>
  </si>
  <si>
    <t>1.检查责任：是指行政机关或法定授权的组织依法对管理相对人遵守法律、法规和规章的情况进行督促检查。2.处置责任：是指行政机关或法定授权的组织依法对管理相对人违反法律、法规和规章的情况进行处置。3.移送责任：是指行政机关或法定授权的组织依法对管理相对人违反法律、法规和规章涉及刑事责任移送相关部门。4：事后监管责任及法律法规规章文件规定应履行的其他责任。</t>
  </si>
  <si>
    <t>【行政法规】《互联网上网服务营业场所管理条例》第二十五条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</si>
  <si>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对娱乐场所日常经营活动的监督管理</t>
  </si>
  <si>
    <t xml:space="preserve">1.【行政法规】《娱乐场所管理条例》（中华人民共和国国务院令第458号，2006年3月1日起施行，根据2016年2月6日公布的《国务院关于修改部分行政法规的决定》修订）
第三条　县级以上人民政府文化主管部门负责对娱乐场所日常经营活动的监督管理；县级以上公安部门负责对娱乐场所消防、治安状况的监督管理。
2.【部门规章】《娱乐场所管理办法》（中华人民共和国文化部令第55号，2013年3月11日起施行）
第四条　县级以上人民政府文化主管部门负责所在地娱乐场所经营活动的监管，负责娱乐场所提供的文化产品的内容监管，负责指导所在地娱乐场所行业协会工作。
</t>
  </si>
  <si>
    <t>《娱乐场所管理条例》第五十五条
国家机关及其工作人员开办娱乐场所，参与或者变相参与娱乐场所经营活动的，对直接负责的主管人员和其他直接责任人员依法给予撤职或者开除的行政处分。
文化主管部门、公安部门的工作人员明知其亲属开办娱乐场所或者发现其亲属参与、变相参与娱乐场所的经营活动，不予制止或者制止不力的，依法给予行政处分；情节严重的，依法给予撤职或者开除的行政处分。
第五十六条
文化主管部门、公安部门、工商行政管理部门和其他有关部门的工作人员有下列行为之一的，对直接负责的主管人员和其他直接责任人员依法给予行政处分；构成犯罪的，依法追究刑事责任：
(一)向不符合法定设立条件的单位颁发许可证、批准文件、营业执照的；
(二)不履行监督管理职责，或者发现擅自从事娱乐场所经营活动不依法取缔，或者发现违法行为不依法查处的；
(三)接到对违法行为的举报、通报后不依法查处的；
(四)利用职务之便，索取、收受他人财物或者谋取其他利益的；
(五)利用职务之便，参与、包庇违法行为，或者向有关单位、个人通风报信的；
(六)有其他滥用职权、玩忽职守、徇私舞弊行为的。</t>
  </si>
  <si>
    <t>对本行政区域内网络游戏的监督管理</t>
  </si>
  <si>
    <t>【部门规章】《网络游戏管理暂行办法》（2010年6月3日文化部令第49号公布 自2010年8月1日起施行）
第三条  国务院文化行政部门是网络游戏的主管部门，县级以上人民政府文化行政部门依照职责分工负责本行政区域内网络游戏的监督管理。</t>
  </si>
  <si>
    <t>对本行政区域内艺术考级活动的监督检查</t>
  </si>
  <si>
    <t>【部门规章】《社会艺术水平考级管理办法》（2004年7月1日文化部令第31号发布 自2004年7月1日起施行）
第五条 第一款　县级以上地方人民政府文化行政部门负责在本行政区域内贯彻执行国家关于艺术考级的政策、法规，监督检查艺术考级活动。</t>
  </si>
  <si>
    <t>《文化艺术水平管理办法》第二十七条 文化行政部门或者文化市场综合执法机构的工作人员有下列行为之一的，给予行政处分；构成犯罪的，依法追究刑事责任：  
　　（一）违反本办法规定，擅自批准不符合条件的艺术考级机构的；  
　　（二）不履行监督职责，对艺术考级机构违法行为不予查处的；  
　　（三）利用职权徇私舞弊、收受贿赂的。</t>
  </si>
  <si>
    <t>对本行政区域内艺术品经营活动的日常监督检查</t>
  </si>
  <si>
    <t>【部门规章】《艺术品经营管理办法》（2016年1月18日中华人民共和国文化部令第56号发布　自2016年3月15日起施行）
第三条 第三款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</si>
  <si>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《艺术品经营管理办法》第三条 文化部负责制定艺术品经营管理政策，监督管理全国艺术品经营活动，建立艺术品市场信用监管体系。
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</si>
  <si>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对本行政区域内的文物保护实施的监督管理</t>
  </si>
  <si>
    <t>1.【法律】《中华人民共和国文物保护法》（2017年修正本）
第八条 第二款  地方各级人民政府负责本行政区域内的文物保护工作。县级以上地方人民政府承担文物保护工作的部门对本行政区域内的文物保护实施监督管理。
第八条 第三款   县级以上人民政府有关行政部门在各自的职责范围内，负责有关的文物保护工作。
2.【地方性法规】《内蒙古自治区文物保护条例》（2005年修正本）
第六条 第二款 旗县级以上人民政府文物行政部门对本行政区域内的文物保护实施监督管理。</t>
  </si>
  <si>
    <t>《中华人民共和国文物保护法》第七十六条　文物行政部门、文物收藏单位、文物商店、经营文物拍卖的拍卖企业的工作人员，有下列行为之一的，依法给予行政处分，情节严重的，依法开除公职或者吊销其从业资格；构成犯罪的，依法追究刑事责任：
　　（一）文物行政部门的工作人员违反本法规定，滥用审批权限、不履行职责或者发现违法行为不予查处，造成严重后果的；
　　（二）文物行政部门和国有文物收藏单位的工作人员借用或者非法侵占国有文物的；
　　（三）文物行政部门的工作人员举办或者参与举办文物商店或者经营文物拍卖的拍卖企业的；
　　（四）因不负责任造成文物保护单位、珍贵文物损毁或者流失的；
　　（五）贪污、挪用文物保护经费的。
　　前款被开除公职或者被吊销从业资格的人员，自被开除公职或者被吊销从业资格之日起十年内不得担任文物管理人员或者从事文物经营活动。</t>
  </si>
  <si>
    <t>对本行政区域内营业性演出的监督管理</t>
  </si>
  <si>
    <t>【行政法规】《营业性演出管理条例》（2016年修正本）
第五条 第二款 　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</si>
  <si>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《营业性演出管理条例》第五十四条 各级人民政府或者政府部门非法资助、赞助，或者非法变相资助、赞助营业性演出，或者用公款购买营业性演出门票用于个人消费的，依照有关财政违法行为处罚处分的行政法规的规定责令改正。对单位给予警告或者通报批评。对直接负责的主管人员和其他直接责任人员给予记大过处分;情节较重的，给予降级或者撤职处分;情节严重的，给予开除处分。
第五十五条 文化主管部门、公安部门、工商行政管理部门的工作人员滥用职权、玩忽职守、徇私舞弊或者未依照本条例规定履行职责的，依法给予行政处分;构成犯罪的，依法追究刑事责任。
折叠编辑本段第六章附则</t>
  </si>
  <si>
    <t>旅游市场检查</t>
  </si>
  <si>
    <t>1.【法律】《中华人民共和国旅游法》（2016年修正本）
第八十三条  县级以上人民政府旅游主管部门和有关部门依照本法和有关法律、法规的规定，在各自职责范围内对旅游市场实施监督管理。
　　县级以上人民政府应当组织旅游主管部门、有关主管部门和工商行政管理、产品质量监督、交通等执法部门对相关旅游经营行为实施监督检查。
第八十五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t>
  </si>
  <si>
    <t>1.《中华人民共和国旅游法》 第一百零九条 旅游主管部门和有关部门的工作人员在履行监督管理职责中，滥用职权、玩忽职守、徇私舞弊，尚不构成犯罪的，依法给予处分。 2.《旅行社条例》 第六十六条 违反本条例的规定，旅游行政管理部门或者其他有关部门及其工作人员有下列情形之一的，对直接负责的主管人员和其他直接责任人员依法给予处分： （一）发现违法行为不及时予以处理的； （二）未及时公告对旅行社的监督检查情况的； （三）未及时处理旅游者投诉并将调查处理的有关情况告知旅游者的； （四）接受旅行社的馈赠的； （五）参加由旅行社支付费用的购物活动或者游览项目的； （六）通过旅行社为自己、亲友或者其他个人、组织牟取私利的。</t>
  </si>
  <si>
    <t>旅游安全检查</t>
  </si>
  <si>
    <t>1.【法律】《中华人民共和国旅游法》（2016年修正本）
第七十六条  县级以上人民政府统一负责旅游安全工作。县级以上人民政府有关部门依照法律、法规履行旅游安全监管职责。</t>
  </si>
  <si>
    <t>对旅行社投保旅行社责任保险情况实施的监督检查</t>
  </si>
  <si>
    <t>1.【部门规章】《旅行社责任保险管理办法》（旅游局令第35号）
第二十六条　县级以上旅游行政管理部门依法对旅行社投保旅行社责任保险情况实施监督检查。</t>
  </si>
  <si>
    <t>对旅行社及分支机构的监督检查</t>
  </si>
  <si>
    <t>1.【部门规章】《旅行社条例实施细则》（2016年12月12日国家旅游局令第42号发布　自发布之日起施行）
第五十二条  县级以上旅游行政管理部门对旅行社及其分支机构实施监督检查时，可以进入其经营场所，查阅招徕、组织、接待旅游者的各类合同、相关文件、资料，以及财务账簿、交易记录和业务单据等材料，旅行社及其分支机构应当给予配合。
　　县级以上旅游行政管理部门对旅行社及其分支机构监督检查时，应当由两名以上持有旅游行政执法证件的执法人员进行。
　　不符合前款规定要求的，旅行社及其分支机构有权拒绝检查。</t>
  </si>
  <si>
    <t>对未经许可经营旅行社业务的处罚</t>
  </si>
  <si>
    <t>1.【法律】《中华人民共和国旅游法》（2016年修正本）
第九十五条 第一款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</si>
  <si>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1.立案责任：发现或者接到举报有相关违法行为时，及时审查，决定是否立案。 2.调查责任：全面、客观、公正地进行调查，收集、调取证据，旅游行政执法人员不得少于两人，调查时出示执法证件，允许当事人辩解陈述。 3.审查责任：对当事人的违法事实、证据、调查取证程序、法律适用、处罚种类和幅度、当事人陈述和申辩理由等方面进行审查，提出处理意见。 4.告知责任：作出处理决定前，书面告知当事人违法事实及其享有的陈述、申辩等权力。 5.决策责任：作出重大行政处罚的，依照相关规定进行集体讨论，作出具体处罚内容的决策。 6.决定责任：制作行政处罚决定书，载明违法事实和证据、处罚依据和内容、申请行政复议或提起行政诉讼的途径和期限等内容。 7.送达阶段责任：在规定期限内将行政处罚决定书送达当事人。 8.执行阶段责任：监督当事人在决定的期限内履行生效的处罚决定。 9.其他法律法规规章文件规定履行的责任。</t>
  </si>
  <si>
    <t>对未经许可经营出境旅游、边境旅游业务，或者出租、出借旅行社业务经营许可证，或者以其他方式非法转让旅行社业务经营许可的处罚</t>
  </si>
  <si>
    <t>1.【法律】《中华人民共和国旅游法》（2016年修正本）
第九十五条 第二款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第九十五条 第一款  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
第二十九条 第一款  旅行社可以经营下列业务：
　　（一）境内旅游；（二）出境旅游；（三）边境旅游；（四）入境旅游；（五）其他旅游业务。</t>
  </si>
  <si>
    <t>对旅行社未按照规定为出境或者入境团队旅游安排领队或者导游全程陪同的处罚</t>
  </si>
  <si>
    <t>1.【法律】《中华人民共和国旅游法》（2016年修正本）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t>
  </si>
  <si>
    <t>对旅行社安排未取得导游证的人员提供导游服务或者安排不具备领队条件的人员提供领队服务的处罚</t>
  </si>
  <si>
    <t>1.【法律】《中华人民共和国旅游法》（2016年修正本）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（二）安排未取得导游证的人员提供导游服务或者安排不具备领队条件的人员提供领队服务的。</t>
  </si>
  <si>
    <t>对旅行社未向临时聘用的导游支付导游服务费用的处罚</t>
  </si>
  <si>
    <t>1.【法律】《中华人民共和国旅游法》（2016年修正本）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（三）未向临时聘用的导游支付导游服务费用的。</t>
  </si>
  <si>
    <t>对旅行社要求导游垫付或者向导游收取费用的处罚</t>
  </si>
  <si>
    <t>1.【法律】《中华人民共和国旅游法》（2016年修正本）
第九十六条  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（四）要求导游垫付或者向导游收取费用的。</t>
  </si>
  <si>
    <t>对旅行社进行虚假宣传，误导旅游者的处罚</t>
  </si>
  <si>
    <t>1.【法律】《中华人民共和国旅游法》（2016年修正本）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t>
  </si>
  <si>
    <t>对旅行社向不合格的供应商订购产品和服务的处罚</t>
  </si>
  <si>
    <t>1.【法律】《中华人民共和国旅游法》（2016年修正本）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（二）向不合格的供应商订购产品和服务的。</t>
  </si>
  <si>
    <t>对旅行社未按照规定投保旅行社责任保险的处罚</t>
  </si>
  <si>
    <t>1.【法律】《中华人民共和国旅游法》（2016年修正本）
第九十七条  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（三）未按照规定投保旅行社责任保险的。</t>
  </si>
  <si>
    <t>对旅行社以不合理的低价组织旅游活动，诱骗旅游者，并通过安排购物或者另行付费旅游项目获取回扣等不正当利益或旅行社组织、接待旅游者，指定具体购物场所，安排另行付费旅游项目的处罚</t>
  </si>
  <si>
    <t>1.【法律】《中华人民共和国旅游法》（2016年修正本）
第九十八条  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
第三十五条  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</si>
  <si>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对旅游经营者组织、接待出入境旅游，发现旅游者从事违法活动未及时向公安机关、旅游主管部门或者我国驻外机构报告的处罚</t>
  </si>
  <si>
    <t>1.【法律】《中华人民共和国旅游法》（2016年修正本）
第九十九条  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
第五十五条  旅游经营者组织、接待出入境旅游，发现旅游者从事违法活动或者有违反本法第十六条规定情形的，应当及时向公安机关、旅游主管部门或者我国驻外机构报告。
第十六条  出境旅游者不得在境外非法滞留，随团出境的旅游者不得擅自分团、脱团。
　　入境旅游者不得在境内非法滞留，随团入境的旅游者不得擅自分团、脱团。</t>
  </si>
  <si>
    <t>对旅行社在旅游行程中擅自变更旅游行程安排，严重损害旅游者权益的处罚</t>
  </si>
  <si>
    <t>1.【法律】《中华人民共和国旅游法》（2016年修正本）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t>
  </si>
  <si>
    <t>对旅行社拒绝履行合同的处罚</t>
  </si>
  <si>
    <t>1.【法律】《中华人民共和国旅游法》（2016年修正本）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（二）拒绝履行合同的。</t>
  </si>
  <si>
    <t>对旅行社未征得旅游者书面同意，委托其他旅行社履行包价旅游合同的处罚</t>
  </si>
  <si>
    <t>1.【法律】《中华人民共和国旅游法》（2016年修正本）
第一百条  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（三）未征得旅游者书面同意，委托其他旅行社履行包价旅游合同的。</t>
  </si>
  <si>
    <t>对旅行社安排旅游者参观或者参与违反我国法律、法规和社会公德的项目或者活动的处罚</t>
  </si>
  <si>
    <t>1.【法律】《中华人民共和国旅游法》（2016年修正本）
第一百零一条  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</si>
  <si>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对未取得导游证或者不具备领队条件而从事导游、领队活动的处罚</t>
  </si>
  <si>
    <t>1.【法律】《中华人民共和国旅游法》（2016年修正本）
第一百零二条 第一款  违反本法规定，未取得导游证或者不具备领队条件而从事导游、领队活动的，由旅游主管部门责令改正，没收违法所得，并处一千元以上一万元以下罚款，予以公告。</t>
  </si>
  <si>
    <t>对导游、领队私自承揽业务或向向旅游者索取小费的处罚</t>
  </si>
  <si>
    <t>1.【法律】《中华人民共和国旅游法》（2016年修正本）
第一百零二条 第二款  导游、领队违反本法规定，私自承揽业务的，由旅游主管部门责令改正，没收违法所得，处一千元以上一万元以下罚款，并暂扣或者吊销导游证。
第一百零二条 第三款  导游、领队违反本法规定，向旅游者索取小费的，由旅游主管部门责令退还，处一千元以上一万元以下罚款；情节严重的，并暂扣或者吊销导游证。</t>
  </si>
  <si>
    <t>对旅游经营者给予或者收受贿赂的处罚</t>
  </si>
  <si>
    <t>1.【法律】《中华人民共和国旅游法》（2016年修正本）
第一百零四条  旅游经营者违反本法规定，给予或者收受贿赂的，由工商行政管理部门依照有关法律、法规的规定处罚；情节严重的，并由旅游主管部门吊销旅行社业务经营许可证。</t>
  </si>
  <si>
    <t>对景区不符合定的开放条件而接待旅游者的处罚</t>
  </si>
  <si>
    <t>1.【法律】《中华人民共和国旅游法》（2016年修正本）
第一百零五条 第一款  景区不符合本法规定的开放条件而接待旅游者的，由景区主管部门责令停业整顿直至符合开放条件，并处二万元以上二十万元以下罚款。</t>
  </si>
  <si>
    <t>对景区在旅游者数量可能达到最大承载量时，未依照规定公告或者未向当地人民政府报告，未及时采取疏导、分流等措施，或者超过最大承载量接待旅游者的处罚</t>
  </si>
  <si>
    <t>1.【法律】《中华人民共和国旅游法》（2016年修正本）
第一百零五条 第二款  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</si>
  <si>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1.【行政法规】《旅行社条例》2009年2月20日中华人民共和国国务院令第550号公布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t>
  </si>
  <si>
    <t>1.【行政法规】《旅行社条例》2009年2月20日中华人民共和国国务院令第550号公布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（二）分社超出设立分社的旅行社的经营范围经营旅游业务的。</t>
  </si>
  <si>
    <t>1.【行政法规】《旅行社条例》2009年2月20日中华人民共和国国务院令第550号公布 根据2017年3月1日国务院令第676号公布的《国务院关于修改和废止部分行政法规的决定》第二次修正）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（三）旅行社服务网点从事招徕、咨询以外的旅行社业务经营活动的。</t>
  </si>
  <si>
    <t>对旅行社转让、出租、出借旅行社业务经营许可证或受让或者租借旅行社业务经营许可证的处罚</t>
  </si>
  <si>
    <t>1.【行政法规】《旅行社条例》2009年2月20日中华人民共和国国务院令第550号公布 根据2017年3月1日国务院令第676号公布的《国务院关于修改和废止部分行政法规的决定》第二次修正）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</si>
  <si>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对旅行社未在规定期限内向其质量保证金账户存入、增存、补足质量保证金或者提交相应的银行担保的处罚</t>
  </si>
  <si>
    <t>1.【行政法规】《旅行社条例》2009年2月20日中华人民共和国国务院令第550号公布 根据2017年3月1日国务院令第676号公布的《国务院关于修改和废止部分行政法规的决定》第二次修正）
第四十八条  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</si>
  <si>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对旅行社不投保旅行社责任险的处罚</t>
  </si>
  <si>
    <t>1.【行政法规】《旅行社条例》2009年2月20日中华人民共和国国务院令第550号公布 根据2017年3月1日国务院令第676号公布的《国务院关于修改和废止部分行政法规的决定》第二次修正）
第四十九条  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</si>
  <si>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对旅行社变更名称、经营场所、法定代表人等登记事项或者终止经营，未在规定期限内向原许可的旅游行政管理部门备案，换领或者交回旅行社业务经营许可证的处罚</t>
  </si>
  <si>
    <t>1.【行政法规】《旅行社条例》2009年2月20日中华人民共和国国务院令第550号公布 根据2017年3月1日国务院令第676号公布的《国务院关于修改和废止部分行政法规的决定》第二次修正）
第五十条  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t>
  </si>
  <si>
    <t>对旅行社设立分社未在规定期限内向分社所在地旅游行政管理部门备案的处罚</t>
  </si>
  <si>
    <t>1.【行政法规】《旅行社条例》2009年2月20日中华人民共和国国务院令第550号公布 根据2017年3月1日国务院令第676号公布的《国务院关于修改和废止部分行政法规的决定》第二次修正）
第五十条  违反本条例的规定，旅行社有下列情形之一的，由旅游行政管理部门责令改正；拒不改正的，处1万元以下的罚款：
　　（二）设立分社未在规定期限内向分社所在地旅游行政管理部门备案的。</t>
  </si>
  <si>
    <t>对旅行社不按照国家有关规定向旅游行政管理部门报送经营和财务信息等统计资料的处罚</t>
  </si>
  <si>
    <t>1.【行政法规】《旅行社条例》2009年2月20日中华人民共和国国务院令第550号公布 根据2017年3月1日国务院令第676号公布的《国务院关于修改和废止部分行政法规的决定》第二次修正）第五十条  违反本条例的规定，旅行社有下列情形之一的，由旅游行政管理部门责令改正；拒不改正的，处1万元以下的罚款：
　　（三）不按照国家有关规定向旅游行政管理部门报送经营和财务信息等统计资料的。</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</si>
  <si>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</si>
  <si>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1.【行政法规】《旅行社条例》2009年2月20日中华人民共和国国务院令第550号公布 根据2017年3月1日国务院令第676号公布的《国务院关于修改和废止部分行政法规的决定》第二次修正）
第五十一条  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</si>
  <si>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对旅行社为旅游者安排或者介绍的旅游活动含有违反有关法律、法规规定的内容的处罚</t>
  </si>
  <si>
    <t>1.【行政法规】《旅行社条例》2009年2月20日中华人民共和国国务院令第550号公布 根据2017年3月1日国务院令第676号公布的《国务院关于修改和废止部分行政法规的决定》第二次修正）
第五十二条  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</si>
  <si>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对旅行社未经旅游者同意在旅游合同约定之外提供其他有偿服务的处罚</t>
  </si>
  <si>
    <t>1.【行政法规】《旅行社条例》2009年2月20日中华人民共和国国务院令第550号公布 根据2017年3月1日国务院令第676号公布的《国务院关于修改和废止部分行政法规的决定》第二次修正）
第五十四条  违反本条例的规定，旅行社未经旅游者同意在旅游合同约定之外提供其他有偿服务的，由旅游行政管理部门责令改正，处1万元以上5万元以下的罚款。</t>
  </si>
  <si>
    <t>对旅行社未与旅游者签订旅游合同的处罚</t>
  </si>
  <si>
    <t>1.【行政法规】《旅行社条例》2009年2月20日中华人民共和国国务院令第550号公布 根据2017年3月1日国务院令第676号公布的《国务院关于修改和废止部分行政法规的决定》第二次修正）
第五十五条  违反本条例的规定，旅行社有下列情形之一的，由旅游行政管理部门责令改正，处2万元以上10万元以下的罚款；情节严重的，责令停业整顿1个月至3个月：
　　（一）未与旅游者签订旅游合同。</t>
  </si>
  <si>
    <t>对旅行社与旅游者签订的旅游合同未载明规定事项的处罚</t>
  </si>
  <si>
    <t>1.【行政法规】《旅行社条例》2009年2月20日中华人民共和国国务院令第550号公布 根据2017年3月1日国务院令第676号公布的《国务院关于修改和废止部分行政法规的决定》第二次修正）
第五十五条  违反本条例的规定，旅行社有下列情形之一的，由旅游行政管理部门责令改正，处2万元以上10万元以下的罚款；情节严重的，责令停业整顿1个月至3个月：
　　（二）与旅游者签订的旅游合同未载明本条例第二十八条规定的事项。
2.【部门规章】《旅行社条例实施细则》（2016年12月12日国家旅游局令第42号发布　自发布之日起施行）
第六十二条　违反本实施细则第四十条第二款的规定，旅行社未将旅游目的地接待旅行社的情况告知旅游者的，由县级以上旅游行政管理部门依照《条例》第五十五条的规定处罚。
第四十条 第二款  旅行社对接待旅游者的业务作出委托的，应当按照《条例》第三十六条的规定，将旅游目的地接受委托的旅行社的名称、地址、联系人和联系电话，告知旅游者。</t>
  </si>
  <si>
    <t>对旅行社未取得旅游者同意，将旅游业务委托给其他旅行社处罚</t>
  </si>
  <si>
    <t>1.【行政法规】《旅行社条例》2009年2月20日中华人民共和国国务院令第550号公布 根据2017年3月1日国务院令第676号公布的《国务院关于修改和废止部分行政法规的决定》第二次修正）
第五十五条  违反本条例的规定，旅行社有下列情形之一的，由旅游行政管理部门责令改正，处2万元以上10万元以下的罚款；情节严重的，责令停业整顿1个月至3个月：
　　（三）未取得旅游者同意，将旅游业务委托给其他旅行社。
2.【部门规章】《旅行社条例实施细则》（2016年12月12日国家旅游局令第42号发布　自发布之日起施行）
第六十三条  违反本实施细则第四十一条第二款的规定，旅行社未经旅游者的同意，将旅游者转交给其他旅行社组织、接待的，由县级以上旅游行政管理部门依照《条例》第五十五条的规定处罚。
第四十一条 第二款  未经旅游者同意的，旅行社不得将旅游者转交给其他旅行社组织、接待。</t>
  </si>
  <si>
    <t>对旅行社将旅游业务委托给不具有相应资质的旅行社处罚</t>
  </si>
  <si>
    <t>1.【行政法规】《旅行社条例》2009年2月20日中华人民共和国国务院令第550号公布 根据2017年3月1日国务院令第676号公布的《国务院关于修改和废止部分行政法规的决定》第二次修正）
第五十五条  违反本条例的规定，旅行社有下列情形之一的，由旅游行政管理部门责令改正，处2万元以上10万元以下的罚款；情节严重的，责令停业整顿1个月至3个月：
　　（四）将旅游业务委托给不具有相应资质的旅行社。</t>
  </si>
  <si>
    <t>对旅行社未与接受委托的旅行社就接待旅游者的事宜签订委托合同处罚</t>
  </si>
  <si>
    <t>1.【行政法规】《旅行社条例》2009年2月20日中华人民共和国国务院令第550号公布 根据2017年3月1日国务院令第676号公布的《国务院关于修改和废止部分行政法规的决定》第二次修正）
第五十五条  违反本条例的规定，旅行社有下列情形之一的，由旅游行政管理部门责令改正，处2万元以上10万元以下的罚款；情节严重的，责令停业整顿1个月至3个月：
　　（五）未与接受委托的旅行社就接待旅游者的事宜签订委托合同。</t>
  </si>
  <si>
    <t>对旅行社组织中国内地居民出境旅游，不为旅游团队安排领队全程陪同的处罚</t>
  </si>
  <si>
    <t>1.【行政法规】《旅行社条例》2009年2月20日中华人民共和国国务院令第550号公布 根据2017年3月1日国务院令第676号公布的《国务院关于修改和废止部分行政法规的决定》第二次修正）
第五十六条  违反本条例的规定，旅行社组织中国内地居民出境旅游，不为旅游团队安排领队全程陪同的，由旅游行政管理部门责令改正，处1万元以上5万元以下的罚款；拒不改正的，责令停业整顿1个月至3个月。</t>
  </si>
  <si>
    <t>对旅行社委派的导游人员未持有国家规定的导游证或者委派的领队人员不具备规定的领队条件的处罚</t>
  </si>
  <si>
    <t>1.【行政法规】《旅行社条例》2009年2月20日中华人民共和国国务院令第550号公布 根据2017年3月1日国务院令第676号公布的《国务院关于修改和废止部分行政法规的决定》第二次修正）
第五十七条  违反本条例的规定，旅行社委派的导游人员未持有国家规定的导游证或者委派的领队人员不具备规定的领队条件的，由旅游行政管理部门责令改正，对旅行社处2万元以上10万元以下的罚款。</t>
  </si>
  <si>
    <t>1.【行政法规】《旅行社条例》2009年2月20日中华人民共和国国务院令第550号公布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t>
  </si>
  <si>
    <t>1.【行政法规】《旅行社条例》2009年2月20日中华人民共和国国务院令第550号公布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（二）非因不可抗力改变旅游合同安排的行程的。</t>
  </si>
  <si>
    <t>1.【行政法规】《旅行社条例》2009年2月20日中华人民共和国国务院令第550号公布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（三）欺骗、胁迫旅游者购物或者参加需要另行付费的游览项目的。</t>
  </si>
  <si>
    <t>对旅行社要求导游人员和领队人员接待不支付接待和服务费用、支付的费用低于接待和服务成本的旅游团队，或者要求导游人员和领队人员承担接待旅游团队的相关费用的处罚</t>
  </si>
  <si>
    <t>1.【行政法规】《旅行社条例》2009年2月20日中华人民共和国国务院令第550号公布 根据2017年3月1日国务院令第676号公布的《国务院关于修改和废止部分行政法规的决定》第二次修正）
第六十条  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</si>
  <si>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1.【行政法规】《旅行社条例》2009年2月20日中华人民共和国国务院令第550号公布 根据2017年3月1日国务院令第676号公布的《国务院关于修改和废止部分行政法规的决定》第二次修正）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</si>
  <si>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对旅行社不向接受委托的旅行社支付接待和服务费用的处罚</t>
  </si>
  <si>
    <t>1.【行政法规】《旅行社条例》2009年2月20日中华人民共和国国务院令第550号公布 根据2017年3月1日国务院令第676号公布的《国务院关于修改和废止部分行政法规的决定》第二次修正）
第六十二条  违反本条例的规定，有下列情形之一的，由旅游行政管理部门责令改正，停业整顿1个月至3个月；情节严重的，吊销旅行社业务经营许可证：
　　（一）旅行社不向接受委托的旅行社支付接待和服务费用的。</t>
  </si>
  <si>
    <t>对旅行社向接受委托的旅行社支付的费用低于接待和服务成本的处罚</t>
  </si>
  <si>
    <t>1.【行政法规】《旅行社条例》2009年2月20日中华人民共和国国务院令第550号公布 根据2017年3月1日国务院令第676号公布的《国务院关于修改和废止部分行政法规的决定》第二次修正）
第六十二条  违反本条例的规定，有下列情形之一的，由旅游行政管理部门责令改正，停业整顿1个月至3个月；情节严重的，吊销旅行社业务经营许可证：
　　（二）旅行社向接受委托的旅行社支付的费用低于接待和服务成本的。</t>
  </si>
  <si>
    <t>对接受委托的旅行社接待不支付或者不足额支付接待和服务费用的旅游团队的处罚</t>
  </si>
  <si>
    <t>1.【行政法规】《旅行社条例》2009年2月20日中华人民共和国国务院令第550号公布 根据2017年3月1日国务院令第676号公布的《国务院关于修改和废止部分行政法规的决定》第二次修正）
第六十二条  违反本条例的规定，有下列情形之一的，由旅游行政管理部门责令改正，停业整顿1个月至3个月；情节严重的，吊销旅行社业务经营许可证：
　　（三）接受委托的旅行社接待不支付或者不足额支付接待和服务费用的旅游团队的。</t>
  </si>
  <si>
    <t>对发生危及旅游者人身安全的情形，未采取必要的处置措施并及时报告的处罚</t>
  </si>
  <si>
    <t>1.【行政法规】《旅行社条例》2009年2月20日中华人民共和国国务院令第550号公布 根据2017年3月1日国务院令第676号公布的《国务院关于修改和废止部分行政法规的决定》第二次修正）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t>
  </si>
  <si>
    <t>对旅行社组织出境旅游的旅游者非法滞留境外，旅行社未及时报告并协助提供非法滞留者信息的处罚</t>
  </si>
  <si>
    <t>1.【行政法规】《旅行社条例》2009年2月20日中华人民共和国国务院令第550号公布 根据2017年3月1日国务院令第676号公布的《国务院关于修改和废止部分行政法规的决定》第二次修正）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（二）旅行社组织出境旅游的旅游者非法滞留境外，旅行社未及时报告并协助提供非法滞留者信息的。</t>
  </si>
  <si>
    <t>对旅行社接待入境旅游的旅游者非法滞留境内，旅行社未及时报告并协助提供非法滞留者信息的处罚</t>
  </si>
  <si>
    <t>1.【行政法规】《旅行社条例》2009年2月20日中华人民共和国国务院令第550号公布 根据2017年3月1日国务院令第676号公布的《国务院关于修改和废止部分行政法规的决定》第二次修正）
第六十三条  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（三）旅行社接待入境旅游的旅游者非法滞留境内，旅行社未及时报告并协助提供非法滞留者信息的。</t>
  </si>
  <si>
    <t>对无导游证进行导游活动的处罚</t>
  </si>
  <si>
    <t>1.【行政法规】《导游人员管理条例》（1999年5月14日中华人民共和国国务院令第263号发布 根据2017年10月7日中华人民共和国国务院令第687号公布，自公布之日起施行的《国务院关于修改部分行政法规的决定》修正)
第十八条  无导游证进行导游活动的，由旅游行政部门责令改正并予以公告，处1000元以上3万元以下的罚款；有违法所得的，并处没收违法所得。</t>
  </si>
  <si>
    <t>对导游人员未经旅行社委派，私自承揽或者以其他任何方式直接承揽导游业务，进行导游活动的处罚</t>
  </si>
  <si>
    <t>1.【行政法规】《导游人员管理条例》（1999年5月14日中华人民共和国国务院令第263号发布 根据2017年10月7日中华人民共和国国务院令第687号公布，自公布之日起施行的《国务院关于修改部分行政法规的决定》修正)
第十九条  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</si>
  <si>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对导游人员进行导游活动时，有损害国家利益和民族尊严的言行的处罚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</si>
  <si>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第二十条 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</si>
  <si>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对导游人员进行导游活动时未佩戴导游证的处罚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</si>
  <si>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第二十一条  导游人员进行导游活动时未佩戴导游证的，由旅游行政部门责令改正；拒不改正的，处500元以下的罚款。</t>
  </si>
  <si>
    <t>对导游人员擅自增加或者减少旅游项目的处罚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</si>
  <si>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第二十二条 导游人员有下列情形之一的，由旅游行政部门责令改正，暂扣导游证3至6个月；情节严重的，由省、自治区、直辖市人民政府旅游行政部门吊销导游证并予以公告：
　　（一）擅自增加或者减少旅游项目的。</t>
  </si>
  <si>
    <t>对导游人员擅自变更接待计划的处罚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</si>
  <si>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第二十二条 导游人员有下列情形之一的，由旅游行政部门责令改正，暂扣导游证3至6个月；情节严重的，由省、自治区、直辖市人民政府旅游行政部门吊销导游证并予以公告：
　　（二）擅自变更接待计划的。</t>
  </si>
  <si>
    <t>对导游人员擅自中止导游活动的处罚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</si>
  <si>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第二十二条 导游人员有下列情形之一的，由旅游行政部门责令改正，暂扣导游证3至6个月；情节严重的，由省、自治区、直辖市人民政府旅游行政部门吊销导游证并予以公告：
　　（三）擅自中止导游活动的。</t>
  </si>
  <si>
    <t>对导游人员进行导游活动，向旅游者兜售物品或者购买旅游者的物品的，或者以明示或者暗示的方式向旅游者索要小费的处罚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</si>
  <si>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第二十三条  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 自治区、直辖市人民政府旅游行政部门吊销导游证并予以公告；对委派该导游人员的旅行社给予警告直至责令停业整顿。</t>
  </si>
  <si>
    <t>对导游人员进行导游活动，欺骗、胁迫旅游者消费或者与经营者串通欺骗、胁迫旅游者消费的处罚</t>
  </si>
  <si>
    <t>1.【行政法规】《导游人员管理条例》（1999年5月14日中华人民共和国国务院令第263号发布 根据2017年10月7日中华人民共和国国务院令第687号公布，自公布之日起施行的《国务院关于修改部分行政法规的决定》修正)
第二十四条  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</si>
  <si>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对任何单位和个人未经批准擅自经营或者以商务、考察、培训等方式变相经营出国旅游业务的处罚</t>
  </si>
  <si>
    <t>1.【行政法规】《中国公民出国旅游管理办法》（2002年5月27日中华人民共和国国务院令第354号公布，自2002年7月1日起施行 根据2017年3月1日国务院令第676号公布的《国务院关于修改和废止部分行政法规的决定》修正）
第二十六条  任何单位和个人违反本办法第四条的规定，未经批准擅自经营或者以商务、考察、培训等方式变相经营出国旅游业务的，由旅游行政部门责令停止非法经营，没收违法所得，并处违法所得２倍以上５倍以下的罚款。
第四条 申请经营出国旅游业务的旅行社，应当向省、自治区、直辖市旅游行政部门提出申请。省、自治区、直辖市旅游行政部门应当自受理申请之日起３０个工作日内，依据本办法第三条规定的条件对申请审查完毕，经审查同意的，报国务院旅游行政部门批准；经审查不同意的，应当书面通知申请人并说明理由。
　　国务院旅游行政部门批准旅行社经营出国旅游业务，应当符合旅游业发展规划及合理布局的要求。
　　未经国务院旅游行政部门批准取得出国旅游业务经营资格的，任何单位和个人不得擅自经营或者以商务、考察、培训等方式变相经营出国旅游业务。</t>
  </si>
  <si>
    <t>对组团社不为旅游团队安排专职领队的处罚</t>
  </si>
  <si>
    <t>1.【行政法规】《中国公民出国旅游管理办法》（2002年5月27日中华人民共和国国务院令第354号公布，自2002年7月1日起施行 根据2017年3月1日国务院令第676号公布的《国务院关于修改和废止部分行政法规的决定》修正）
第二十七条  组团社违反本办法第十条的规定，不为旅游团队安排专职领队的，由旅游行政部门责令改正，并处５０００元以上２万元以下的罚款，可以暂停其出国旅游业务经营资格；多次不安排专职领队的，并取消其出国旅游业务经营资格。
第十条 组团社应当为旅游团队安排专职领队。
　　领队在带团时，应当遵守本办法及国务院旅游行政部门的有关规定。</t>
  </si>
  <si>
    <t>对组团社或者旅游团队领队对可能危及人身安全的情况未向旅游者作出真实说明和明确警示，或者未采取防止危害发生的措施的处罚</t>
  </si>
  <si>
    <t>1.【行政法规】《中国公民出国旅游管理办法》（2002年5月27日中华人民共和国国务院令第354号公布，自2002年7月1日起施行 根据2017年3月1日国务院令第676号公布的《国务院关于修改和废止部分行政法规的决定》修正）
第二十九条  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５０００元以上２万元以下的罚款，对旅游团队领队可以暂扣直至吊销其导游证；造成人身伤亡事故的，依法追究刑事责任，并承担赔偿责任。
第十四条 第二款　组团社应当保证所提供的服务符合保障旅游者人身、财产安全的要求；对可能危及旅游者人身安全的情况，应当向旅游者作出真实说明和明确警示，并采取有效措施，防止危害的发生。
第十八条  旅游团队领队在带领旅游者旅行、游览过程中，应当就可能危及旅游者人身安全的情况，向旅游者作出真实说明和明确警示，并按照组团社的要求采取有效措施，防止危害的发生。</t>
  </si>
  <si>
    <t>对组团社或者旅游团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处罚</t>
  </si>
  <si>
    <t>1.【行政法规】《中国公民出国旅游管理办法》（2002年5月27日中华人民共和国国务院令第354号公布，自2002年7月1日起施行 根据2017年3月1日国务院令第676号公布的《国务院关于修改和废止部分行政法规的决定》修正）
第三十条  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２倍以上５倍以下的罚款，并暂停其出国旅游业务经营资格，对旅游团队领队暂扣其导游证；造成恶劣影响的，对组团社取消其出国旅游业务经营资格，对旅游团队领队吊销其导游证。
第十六条  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
　　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</si>
  <si>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处罚</t>
  </si>
  <si>
    <t>1.【行政法规】《中国公民出国旅游管理办法》（2002年5月27日中华人民共和国国务院令第354号公布，自2002年7月1日起施行 根据2017年3月1日国务院令第676号公布的《国务院关于修改和废止部分行政法规的决定》修正）
第三十一条  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２倍以上５倍以下的罚款；情节严重的，并吊销其导游证。
第二十条  旅游团队领队不得与境外接待社、导游及为旅游者提供商品或者服务的其他经营者串通欺骗、胁迫旅游者消费，不得向境外接待社、导游及其他为旅游者提供商品或者服务的经营者索要回扣、提成或者收受其财物。</t>
  </si>
  <si>
    <t>对旅游者在境外滞留不归，旅游团队领队不及时向组团社和中国驻所在国家使领馆报告，或者组团社不及时向有关部门报告的处罚</t>
  </si>
  <si>
    <t>1.【行政法规】《中国公民出国旅游管理办法》（2002年5月27日中华人民共和国国务院令第354号公布，自2002年7月1日起施行 根据2017年3月1日国务院令第676号公布的《国务院关于修改和废止部分行政法规的决定》修正）
第三十二条  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
　　旅游者因滞留不归被遣返回国的，由公安机关吊销其护照。
第二十二条  严禁旅游者在境外滞留不归。
　　旅游者在境外滞留不归的，旅游团队领队应当及时向组团社和中国驻所在国家使领馆报告，组团社应当及时向公安机关和旅游行政部门报告。有关部门处理有关事项时，组团社有义务予以协助。</t>
  </si>
  <si>
    <t>对旅游经营者超越认定或者评定的服务质量等级进行宣传，或者未经认定、评定使用相关的等级标志和称谓的处罚</t>
  </si>
  <si>
    <t>1.【地方性法规】《内蒙古自治区旅游条例》（2017年修订本）
第六十六条  旅游经营者违反本条例第三十四条第二款规定，超越认定或者评定的服务质量等级进行宣传，或者未经认定、评定使用相关的等级标志和称谓的，由旅游主管部门或者其他有关部门责令改正，并处5000元以上5万元以下罚款。
第三十四条 第二款　旅游经营者不得超越认定或者评定的等级进行宣传；未经认定、评定的，不得使用相关的等级标志和称谓。</t>
  </si>
  <si>
    <t>对选择未办理工商登记或者未投保相应责任保险的景区安排骑马、乘驼、漂流、沙漠冲浪、高山滑雪等具有危险性旅游活动的处罚</t>
  </si>
  <si>
    <t>1.【地方性法规】《内蒙古自治区旅游条例》（2017年修订本）
第六十八条  旅行社违反本条例第四十三条规定，选择未办理工商登记或者未投保相应责任保险的景区安排骑马、乘驼、漂流、沙漠冲浪、高山滑雪等具有危险性旅游活动的，由旅游主管部门责令改正，没收违法所得，并处5000元以上2万元以下罚款；违法所得5万元以上的，并处违法所得一倍以上五倍以下罚款；情节严重的，责令停业整顿或者吊销旅行社业务经营许可证；对直接负责的主管人员和其他直接责任人员，处2000元以上1万元以下罚款。
第四十三条  旅行社安排旅游者参加骑马、乘驼、漂流、沙漠冲浪、高山滑雪等具有危险性的旅游活动，应当选择已办理工商登记和投保相应责任保险的景区，并事先告知旅游者旅游项目的危险性和安全注意事项。</t>
  </si>
  <si>
    <t>对擅自引进外商投资、设立服务网点未在规定期限内备案，或者旅行社及其分社、服务网点未悬挂旅行社业务经营许可证、备案登记证明的处罚</t>
  </si>
  <si>
    <t>1.【部门规章】《旅行社条例实施细则》（2016年12月12日国家旅游局令第42号发布　自发布之日起施行）
第五十七条  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
第十二条　第三款　外商投资旅行社的，适用《条例》第三章的规定。未经批准，旅行社不得引进外商投资。
第二十三条　设立社向服务网点所在地工商行政管理部门办理服务网点设立登记后，应当在3个工作日内，持下列文件向服务网点所在地与工商登记同级的旅游行政管理部门备案：
　　（一）服务网点的《营业执照》；（二）服务网点经理的履历表和身份证明。
　　没有同级的旅游行政管理部门的，向上一级旅游行政管理部门备案。
第二十六条  旅行社及其分社、服务网点，应当将《旅行社业务经营许可证》、《旅行社分社备案登记证明》或者《旅行社服务网点备案登记证明》，与营业执照一起，悬挂在经营场所的显要位置。</t>
  </si>
  <si>
    <t>对服务网点超出设立社经营范围招徕旅游者、提供旅游咨询服务，或者旅行社的办事处、联络处、代表处等从事旅行社业务经营活动的处罚</t>
  </si>
  <si>
    <t>1.【部门规章】《旅行社条例实施细则》（2016年12月12日国家旅游局令第42号发布　自发布之日起施行）
第五十八条  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
第二十二条 第三款　服务网点应当在设立社的经营范围内，招徕旅游者、提供旅游咨询服务。
第二十八条　旅行社设立的办事处、代表处或者联络处等办事机构，不得从事旅行社业务经营活动。
2.【行政法规】《旅行社条例》2009年2月20日中华人民共和国国务院令第550号公布 根据2017年3月1日国务院令第676号公布的《国务院关于修改和废止部分行政法规的决定》第二次修正）
第四十六条　为减少自然灾害等意外风险给旅游者带来的损害，旅行社在招徕、接待旅游者时，可以提示旅游者购买旅游意外保险。
　　鼓励旅行社依法取得保险代理资格，并接受保险公司的委托，为旅游者提供购买人身意外伤害保险的服务。</t>
  </si>
  <si>
    <t>对领队委托他人代为提供领队服务的处罚</t>
  </si>
  <si>
    <t>1.【部门规章】《旅行社条例实施细则》（2016年12月12日国家旅游局令第42号发布　自发布之日起施行）
第五十九条  违反本实施细则第三十五条第二款的规定，领队委托他人代为提供领队服务，由县级以上旅游行政管理部门责令改正，可以处1万元以下的罚款。
第三十五条　第二款  领队不得委托他人代为提供领队服务。</t>
  </si>
  <si>
    <t>对旅行社为接待旅游者选择的交通、住宿、餐饮、景区等企业，不具有合法经营资格或者接待服务能力的处罚</t>
  </si>
  <si>
    <t>1.【部门规章】《旅行社条例实施细则》（2016年12月12日国家旅游局令第42号发布　自发布之日起施行）
第六十条  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
第三十八条　旅行社招徕、组织、接待旅游者，其选择的交通、住宿、餐饮、景区等企业，应当符合具有合法经营资格和接待服务能力的要求。</t>
  </si>
  <si>
    <t>对要求旅游者必须参加旅行社安排的购物活动、需要旅游者另行付费的旅游项目，或者对同一旅游团队的旅游者提出与其他旅游者不同合同事项的处罚</t>
  </si>
  <si>
    <t>1.【部门规章】《旅行社条例实施细则》（2016年12月12日国家旅游局令第42号发布　自发布之日起施行）
第六十一条  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
第三十九条　在签订旅游合同时，旅行社不得要求旅游者必须参加旅行社安排的购物活动或者需要旅游者另行付费的旅游项目。
　　同一旅游团队中，旅行社不得由于下列因素，提出与其他旅游者不同的合同事项：
　　（一）旅游者拒绝参加旅行社安排的购物活动或者需要旅游者另行付费的旅游项目的；
　　（二）旅游者存在的年龄或者职业上的差异。但旅行社提供了与其他旅游者相比更多的服务，或者旅游者主动要求的除外。</t>
  </si>
  <si>
    <t>对旅行社及其导游人员和领队人员拒绝继续履行合同、提供服务，或者以拒绝继续履行合同、提供服务相威胁的处罚</t>
  </si>
  <si>
    <t>1.【部门规章】《旅行社条例实施细则》（2016年12月12日国家旅游局令第42号发布　自发布之日起施行）第六十四条  违反本实施细则第四十四条第二款的规定，旅行社及其导游人员和领队人员拒绝继续履行合同、提供服务，或者以拒绝继续履行合同、提供服务相威胁的，由县级以上旅游行政管理部门依照《条例》第五十九条的规定处罚。
第四十四条　第二款　旅行社及其委派的导游人员和领队人员不得因旅游者拒绝参加旅行社安排的购物活动或者需要旅游者另行付费的旅游项目等情形，以任何借口、理由，拒绝继续履行合同、提供服务，或者以拒绝继续履行合同、提供服务相威胁。
2.【行政法规】《旅行社条例》2009年2月20日中华人民共和国国务院令第550号公布 根据2017年3月1日国务院令第676号公布的《国务院关于修改和废止部分行政法规的决定》第二次修正）
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</si>
  <si>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对未妥善保存各类旅游合同及相关文件、资料，保存期不够两年，或者泄露旅游者个人信息的处罚</t>
  </si>
  <si>
    <t>1.【部门规章】《旅行社条例实施细则》（2016年12月12日国家旅游局令第42号发布　自发布之日起施行）
第六十五条  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
第五十条　旅行社应当妥善保存《条例》规定的招徕、组织、接待旅游者的各类合同及相关文件、资料，以备县级以上旅游行政管理部门核查。
　　前款所称的合同及文件、资料的保存期，应当不少于两年。
　　旅行社不得向其他经营者或者个人，泄露旅游者因签订旅游合同提供的个人信息；超过保存期限的旅游者个人信息资料，应当妥善销毁。</t>
  </si>
  <si>
    <t>对擅自复制或者转让标牌的处罚</t>
  </si>
  <si>
    <t>1.【部门规章】《国家级非物质文化遗产保护与管理暂行办法》（文化部第39号令，2006年12月1日起施行） 
第二十五条 第二款  国家级非物质文化遗产项目保护单位有下列行为之一的，由县级以上人民政府文化行政部门责令改正，并视情节轻重予以警告、严重警告，直至解除其保护单位资格：
（一）擅自复制或者转让标牌的。</t>
  </si>
  <si>
    <t>1、立案责任：对擅自复制或者转让标牌的，予以审查，决定是否立案。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</si>
  <si>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 《中华人民共和国文物保护法实施条例》第五十四条:公安机关、工商行政管理、文物、海关、城乡规划、建设等有关部门及其工作人员，违反本条例规定，滥用审批权限、不履行职责或者发现违法行为不予查处的，对负有责任的主管人员和其他直接责任人员依法给予行政处分；构成犯罪的，依法追究刑事责任。</t>
  </si>
  <si>
    <t>对侵占国家级非物质文化遗产珍贵实物资料的处罚</t>
  </si>
  <si>
    <t>1.【部门规章】《国家级非物质文化遗产保护与管理暂行办法》（中华人民共和国文化部第39号令发布，自2006年12月1日起施行） 
第二十五条 第二款  国家级非物质文化遗产项目保护单位有下列行为之一的，由县级以上人民政府文化行政部门责令改正，并视情节轻重予以警告、严重警告，直至解除其保护单位资格：
（二）侵占国家级非物质文化遗产珍贵实物资料的。</t>
  </si>
  <si>
    <t>1、立案责任：对侵占国家级非物质文化遗产珍贵实物资料的，予以审查，决定是否立案。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</si>
  <si>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对怠于履行保护职责的处罚</t>
  </si>
  <si>
    <t>1.【部门规章】《国家级非物质文化遗产保护与管理暂行办法》（中华人民共和国文化部第39号令发布，自2006年12月1日起施行） 
第二十五条 第二款  国家级非物质文化遗产项目保护单位有下列行为之一的，由县级以上人民政府文化行政部门责令改正，并视情节轻重予以警告、严重警告，直至解除其保护单位资格：
（三）怠于履行保护职责的。</t>
  </si>
  <si>
    <t>1、立案责任：对怠于履行保护职责的，予以审查，决定是否立案。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</si>
  <si>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对擅自在文物保护单位的保护范围内进行建设工程或者爆破、钻探、挖掘等作业的处罚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</si>
  <si>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2.【地方性法规】《内蒙古自治区文物保护条例》（ 内蒙古自治区第十届人民代表大会常务委员会第十九次会议通过 自2006年1月1日起施行）
第十五条  在文物保护单位的保护范围和建设控制地带内，不得进行下列活动：
(二）从事爆破、射击、开山、掘土、移土、采砂、采石、挖塘、烧砖等活动。
第四十四条  违反本条例第十五条 第一款第（二）项规定的，按照《中华人民共和国文物保护法》第六十六条的规定给予处罚。</t>
  </si>
  <si>
    <t>1、立案责任：发现擅自在文物保护单位的保护范围内进行建设工程或者爆破、钻探、挖掘等作业，造成严重后果的违法行为（或者以其他途径移送的违法案件等），予以审查，决定是否立案。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</si>
  <si>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对在文物保护单位的建设控制地带内进行建设工程，其工程设计方案未经文物行政部门同意、报城乡建设规划部门批准，对文物保护单位的历史风貌造成破坏的处罚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</si>
  <si>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
第六十六条  有下列行为之一，尚不构成犯罪的，由县级以上人民政府文物主管部门责令改正，造成严重后果的，处五万元以上五十万元以下的罚款；情节严重的，由原发证机关吊销资质证书：
（二）在文物保护单位的建设控制地带内进行建设工程，其工程设计方案未经文物行政部门同意、报城乡建设规划部门批准，对文物保护单位的历史风貌造成破坏的。</t>
  </si>
  <si>
    <t>1、立案责任：发现在文物保护单位的建设控制地带内进行建设工程，其工程设计方案未经文物行政部门同意、报城乡建设规划部门批准，对文物保护单位的历史风貌造成破坏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</si>
  <si>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 《中华人民共和国文物保护法实施条例》第五十四条 ： 公安机关、工商行政管理、文物、海关、城乡规划、建设等有关部门及其工作人员，违反本条例规定，滥用审批权限、不履行职责或者发现违法行为不予查处的，对负有责任的主管人员和其他直接责任人员依法给予行政处分；构成犯罪的，依法追究刑事责任。</t>
  </si>
  <si>
    <t>对擅自迁移、拆除不可移动文物的处罚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</si>
  <si>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
第六十六条  有下列行为之一，尚不构成犯罪的，由县级以上人民政府文物主管部门责令改正，造成严重后果的，处五万元以上五十万元以下的罚款；情节严重的，由原发证机关吊销资质证书：
（三）擅自迁移、拆除不可移动文物的。</t>
  </si>
  <si>
    <t>1、立案责任：发现擅自在原址重建已全部毁坏的不可移动文物，造成文物破坏的违法行为（或者以其他途径移送的违法案件等），予以审查，决定是否立案。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</si>
  <si>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 《中华人民共和国文物保护法实施条例》第五十四条 ：公安机关、工商行政管理、文物、海关、城乡规划、建设等有关部门及其工作人员，违反本条例规定，滥用审批权限、不履行职责或者发现违法行为不予查处的，对负有责任的主管人员和其他直接责任人员依法给予行政处分；构成犯罪的，依法追究刑事责任。</t>
  </si>
  <si>
    <t>对擅自修缮不可移动文物，明显改变文物原状的处罚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</si>
  <si>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
第六十六条  有下列行为之一，尚不构成犯罪的，由县级以上人民政府文物主管部门责令改正，造成严重后果的，处五万元以上五十万元以下的罚款；情节严重的，由原发证机关吊销资质证书：
（四）擅自修缮不可移动文物，明显改变文物原状的。</t>
  </si>
  <si>
    <t>1、立案责任：发现擅自迁移、拆除不可移动文物或擅自修缮不可移动文物，明显改变文物原状的违法行为（或者以其他途径移送的违法案件等），予以审查，决定是否立案。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</si>
  <si>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对擅自在原址重建已全部毁坏的不可移动文物，造成文物破坏的处罚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</si>
  <si>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
第六十六条  有下列行为之一，尚不构成犯罪的，由县级以上人民政府文物主管部门责令改正，造成严重后果的，处五万元以上五十万元以下的罚款；情节严重的，由原发证机关吊销资质证书：
（五）擅自在原址重建已全部毁坏的不可移动文物，造成文物破坏的。</t>
  </si>
  <si>
    <t>对施工单位未取得文物保护工程资质证书，擅自从事文物修缮、迁移、重建的处罚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</si>
  <si>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
第六十六条  有下列行为之一，尚不构成犯罪的，由县级以上人民政府文物主管部门责令改正，造成严重后果的，处五万元以上五十万元以下的罚款；情节严重的，由原发证机关吊销资质证书：
（六）施工单位未取得文物保护工程资质证书，擅自从事文物修缮、迁移、重建的。</t>
  </si>
  <si>
    <t>1、立案责任：发现未取得相应等级的文物保护工程资质证书，擅自承担文物保护单位的修缮、迁移、重建工程的违法行为（或者以其他途径移送的违法案件等），予以审查，决定是否立案。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</si>
  <si>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对刻划、涂污或者损坏文物尚不严重的处罚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</si>
  <si>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
第六十六条  有下列行为之一，尚不构成犯罪的，由县级以上人民政府文物主管部门责令改正，造成严重后果的，处五万元以上五十万元以下的罚款；情节严重的，由原发证机关吊销资质证书：
刻划、涂污或者损坏文物尚不严重的，或者损毁依照本法第十五条 第一款规定设立的文物保护单位标志的，由公安机关或者文物所在单位给予警告，可以并处罚款。
【2.行政法规】《中华人民共和国文物保护法实施条例》（中华人民共和国国务院令 第377号2003年7月1日施行，根据2017年3月2日公布的《国务院关于修改和废止部分行政法规的决定》修订）
第五十七条  文物保护法第六十六条 第二款规定的罚款，数额为200元以下。</t>
  </si>
  <si>
    <t>1、立案责任：发现刻划、涂污或者损坏文物尚不严重的，或者损毁文物保护单位标志的违法行为（或者以其他途径移送的违法案件等），予以审查，决定是否立案。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</si>
  <si>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对转让或者抵押国有不可移动文物，或者将国有不可移动文物作为企业资产经营的处罚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</si>
  <si>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
第六十八条  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t>
  </si>
  <si>
    <t>1、立案责任：发现转让或者抵押国有不可移动文物，或者将国有不可移动文物作为企业资产经营的违法行为（或者以其他途径移送的违法案件等），予以审查，决定是否立案。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</si>
  <si>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对将非国有不可移动文物转让或者抵押给外国人的处罚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</si>
  <si>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6日起施行）
第六十八条  有下列行为之一的，由县级以上人民政府文物主管部门责令改正，没收违法所得，违法所得一万元以上的，并处违法所得二倍以上五倍以下的罚款；违法所得不足一万元的，并处五千元以上二万元以下的罚款：
（二）将非国有不可移动文物转让或者抵押给外国人的。</t>
  </si>
  <si>
    <t>1、立案责任：发现将非国有不可移动文物转让或者抵押给外国人的违法行为（或者以其他途径移送的违法案件等），予以审查，决定是否立案。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</si>
  <si>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 《中华人民共和国文物保护法实施条例》第五十四条 ：公安机关、工商行政管理、文物、海关、城乡规划、建设等有关部门及其工作人员，违反本条例规定，滥用审批权限、不履行职责或者发现违法行为不予查处的，对负有责任的主管人员和其他直接责任人员依法给予行政处分；构成犯罪的，依法追究刑事责任。 
备注</t>
  </si>
  <si>
    <t>对擅自改变国有文物保护单位的用途的处罚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</si>
  <si>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7日起施行）
第六十八条  有下列行为之一的，由县级以上人民政府文物主管部门责令改正，没收违法所得，违法所得一万元以上的，并处违法所得二倍以上五倍以下的罚款；违法所得不足一万元的，并处五千元以上二万元以下的罚款：
（三）擅自改变国有文物保护单位的用途的。</t>
  </si>
  <si>
    <t>1、立案责任：发现擅自改变国有文物保护单位的用途的违法行为（或者以其他途径移送的违法案件等），予以审查，决定是否立案。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</si>
  <si>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对文物收藏单位未按照国家有关规定配备防火、防盗、防自然损坏的设施的处罚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</si>
  <si>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
第七十条  有下列行为之一，尚不构成犯罪的，由县级以上人民政府文物主管部门责令改正，可以并处二万元以下的罚款，有违法所得的，没收违法所得：
（一）文物收藏单位未按照国家有关规定配备防火、防盗、防自然损坏的设施的。</t>
  </si>
  <si>
    <t>1、立案责任：发现文物收藏单位未按照国家有关规定配备防火、防盗、防自然损坏的设施，尚不构成犯罪的违法行为（或者以其他途径移送的违法案件等），予以审查，决定是否立案。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</si>
  <si>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对国有文物收藏单位法定代表人离任时未按照馆藏文物档案移交馆藏文物，或者所移交的馆藏文物与馆藏文物档案不符的处罚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</si>
  <si>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
第七十条  有下列行为之一，尚不构成犯罪的，由县级以上人民政府文物主管部门责令改正，可以并处二万元以下的罚款，有违法所得的，没收违法所得：
（二）国有文物收藏单位法定代表人离任时未按照馆藏文物档案移交馆藏文物，或者所移交的馆藏文物与馆藏文物档案不符的。</t>
  </si>
  <si>
    <t>1、立案责任：发现国有文物收藏单位法定代表人离任时未按照馆藏文物档案移交馆藏文物，或者所移交的馆藏文物与馆藏文物档案不符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</si>
  <si>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对将国有馆藏文物赠与、出租或者出售给其他单位、个人的处罚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</si>
  <si>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
第七十条  有下列行为之一，尚不构成犯罪的，由县级以上人民政府文物主管部门责令改正，可以并处二万元以下的罚款，有违法所得的，没收违法所得：
（三）将国有馆藏文物赠与、出租或者出售给其他单位、个人的。</t>
  </si>
  <si>
    <t>1、立案责任：发现将国有馆藏文物赠与、出租或者出售给其他单位、个人的违法行为（或者以其他途径移送的违法案件等），予以审查，决定是否立案。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</si>
  <si>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对违规处置国有馆藏文物的处罚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</si>
  <si>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
第四十条  文物收藏单位应当充分发挥馆藏文物的作用，通过举办展览、科学研究等活动，加强对中华民族优秀的历史文化和革命传统的宣传教育。
国有文物收藏单位之间因举办展览、科学研究等需借用馆藏文物的，应当报主管的文物行政部门备案；借用馆藏一级文物的，应当同时报国务院文物行政部门备案。
非国有文物收藏单位和其他单位举办展览需借用国有馆藏文物的，应当报主管的文物行政部门批准；借用国有馆藏一级文物，应当经国务院文物行政部门批准。
文物收藏单位之间借用文物的最长期限不得超过三年。
第四十一条  已经建立馆藏文物档案的国有文物收藏单位，经省、自治区、直辖市人民政府文物行政部门批准，并报国务院文物行政部门备案，其馆藏文物可以在国有文物收藏单位之间交换。
第四十五条  国有文物收藏单位不再收藏的文物的处置办法，由国务院另行制定
第七十条  有下列行为之一，尚不构成犯罪的，由县级以上人民政府文物主管部门责令改正，可以并处二万元以下的罚款，有违法所得的，没收违法所得：
（四）违反本法第四十条、第四十一条、第四十五条规定处置国有馆藏文物的。</t>
  </si>
  <si>
    <t>1、立案责任：发现违反规定处置国有馆藏文物的违法行为（或者以其他途径移送的违法案件等），予以审查，决定是否立案。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</si>
  <si>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对挪用或者侵占依法调拨、交换、出借文物所得补偿费用的处罚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</si>
  <si>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
第七十条  有下列行为之一，尚不构成犯罪的，由县级以上人民政府文物主管部门责令改正，可以并处二万元以下的罚款，有违法所得的，没收违法所得：
（五）违反本法第四十三条规定挪用或者侵占依法调拨、交换、出借文物所得补偿费用的。</t>
  </si>
  <si>
    <t>1、立案责任：发现违反规定挪用或者侵占依法调拨、交换、出借文物所得补偿费用的违法行为（或者以其他途径移送的违法案件等），予以审查，决定是否立案。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</si>
  <si>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对买卖国家禁止买卖的文物或者将禁止出境的文物转让、出租、质押给外国人的处罚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</si>
  <si>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
第七十一条  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</si>
  <si>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1、立案责任：发现买卖国家禁止买卖的文物或者将禁止出境的文物转让、出租、质押给外国人，尚不构成犯罪的违法行为（或者以其他途径移送的违法案件等），予以审查，决定是否立案。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</si>
  <si>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对发现文物隐匿不报或者拒不上交的处罚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</si>
  <si>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
第七十四条  有下列行为之一，尚不构成犯罪的，由县级以上人民政府文物主管部门会同公安机关追缴文物；情节严重的，处五千元以上五万元以下的罚款：
(一）发现文物隐匿不报或者拒不上交的。</t>
  </si>
  <si>
    <t>1、立案责任：对于发现文物隐匿不报或者拒不上交，或者未按照规定移交拣选文物的违法行为（或者以其他途径移送的违法案件等），予以审查，决定是否立案。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</si>
  <si>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对未按照规定移交拣选文物的处罚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</si>
  <si>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
第七十四条  有下列行为之一，尚不构成犯罪的，由县级以上人民政府文物主管部门会同公安机关追缴文物；情节严重的，处五千元以上五万元以下的罚款：
(二）未按照规定移交拣选文物的。</t>
  </si>
  <si>
    <t>1、立案责任：未按照规定移交拣选文物的违法行为（或者以其他途径移送的违法案件等），予以审查，决定是否立案。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</si>
  <si>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对未取得相应等级的文物保护工程资质证书，擅自承担文物保护单位的修缮、迁移、重建工程，或者造成严重后果的处罚</t>
  </si>
  <si>
    <t>1.【行政法规】《中华人民共和国文物保护法实施条例》（中华人民共和国国务院令 第377号2003年7月1日施行，根据2017年3月1日公布的《国务院关于修改和废止部分行政法规的决定》修订）
第五十五条 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</si>
  <si>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对未取得资质证书，擅自从事馆藏文物的修复、复制、拓印活动的处罚</t>
  </si>
  <si>
    <t>1.【行政法规】《中华人民共和国文物保护法实施条例》（中华人民共和国国务院令 第377号2003年7月1日施行，根据2017年3月1日公布的《国务院关于修改和废止部分行政法规的决定》修订）
第五十六条 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</si>
  <si>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1、立案责任：发现违反规定，未取得资质证书，擅自从事馆藏文物的修复、复制、拓印活动的违法行为（或者以其他途径移送的违法案件等），予以审查，决定是否立案。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</si>
  <si>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对未经批准擅自修复、复制、拓印馆藏珍贵文物，造成严重后果的处罚</t>
  </si>
  <si>
    <t>1.【行政法规】《中华人民共和国文物保护法实施条例》（中华人民共和国国务院令 第377号2003年7月1日施行，根据2017年3月3日公布的《国务院关于修改和废止部分行政法规的决定》修订）
第五十八条  违反本条例规定，未经批准擅自修复、复制、拓印馆藏珍贵文物的，由文物行政主管部门给予警告；造成严重后果的，处2000元以上2万元以下的罚款；对负有责任的主管人员和其他直接责任人员依法给予行政处分。
文物收藏单位违反本条例规定，未在规定期限内将文物拍摄情况向文物行政主管部门报告的，由文物行政主管部门责令限期改正；逾期不改正的，对负有责任的主管人员和其他直接责任人员依法给予行政处分。</t>
  </si>
  <si>
    <t>1、立案责任：发现违反规定，未经批准擅自修复、复制、拓印馆藏珍贵文物的违法行为（或者以其他途径移送的违法案件等），予以审查，决定是否立案。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</si>
  <si>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对买卖有关法律法规禁止买卖的文物，尚不构成犯罪的处罚</t>
  </si>
  <si>
    <t>1.【地方性法规】《内蒙古自治区文物保护条例》（ 内蒙古自治区第十届人民代表大会常务委员会第十九次会议通过 自2006年1月1日起施行）
第四十八条  买卖有关法律法规禁止买卖的文物，尚不构成犯罪的，由旗县级以上人民政府文物行政部门责令改正，没收违法所得；违法经营额1万元以上的，并处违法经营额三倍以上五倍以下的罚款；违法经营额不足1万元的，并处5000元以上1万元以下的罚款。</t>
  </si>
  <si>
    <t>1、立案责任：发现买卖国家禁止买卖的文物、尚不构成犯罪的违法行为（或者以其他途径移送的违法案件等），予以审查，决定是否立案。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</si>
  <si>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对破坏水下文物、私自勘探、发掘、打捞水下文物，或者隐匿、私分、贩运、非法出售、非法出口水下文物的处罚</t>
  </si>
  <si>
    <t>1.【行政法规】《中华人民共和国水下文物保护管理条例》（中华人民共和国国务院令第42号，1989年10月20日发布，2011年1月8日修订） 
第五条  根据水下文物的价值，国务院和省、自治区、直辖市人民政府可以依据《中华人民共和国文物保护法》第二章规定的有关程序，确定全国或者省级水下文物保护单位、水下文物保护区，并予公布。
在水下文物保护单位和水下文物保护区内，禁止进行危及水下文物安全的捕捞、爆破等活动。
第六条  任何单位或者个人以任何方式发现本条例第二条 第（一）、（二）项所规定的水下文物，应当及时报告国家文物局或者地方文物行政管理部门；已打捞出水的，应当及时上缴国家文物局或者地方文物行政管理部门处理。
任何单位或者个人以任何方式发现本条例第二条 第（三）项所规定的水下文物，应当及时报告国家文物局或者地方文物行政管理部门；已打捞出水的，应当及时提供国家文物局或者地方文物行政管理部门辨认、鉴定。
第七条  水下文物的考古勘探和发掘活动应当以文物保护和科学研究为目的。任何单位或者个人在中国管辖水域进行水下文物的考古勘探或者发掘活动，必须向国家文物局提出申请，并提供有关资料。未经国家文物局批准，任何单位或者个人不得以任何方式私自勘探或者发掘。
外国国家、国际组织、外国法人或者自然人在中国管辖水域进行水下文物的考古勘探或者发掘活动，必须采取与中国合作的方式进行，其向国家文物局提出的申请，须由国家文物局报经国务院特别许可。
第十条 第二款  违反本条例第五条、第六条、第七条的规定，破坏水下文物，私自勘探、发掘、打捞水下文物，或者隐匿、私分、贩运、非法出售、非法出口水下文物，具有《中华人民共和国文物保护法》规定情形的，依法给予行政处罚或者追究刑事责任。</t>
  </si>
  <si>
    <t>1、立案责任：对破坏水下文物，私自勘探、发掘、打捞水下文物，或者隐匿、私分、贩运、非法出售、非法出口水下文物的,予以审查，决定是否立案。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</si>
  <si>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对未经批准擅自实施水下文物考古勘探或者发掘活动的处罚</t>
  </si>
  <si>
    <t>1.【行政法规】《中华人民共和国水下文物保护管理条例》（中华人民共和国国务院令第42号，1989年10月20日发布，2011年1月8日修订） 
第八条  任何单位或者个人经批准后实施水下文物考古勘探或者发掘活动，活动范围涉及港务监督部门管辖水域的，必须报请港务监督部门核准，由港务监督部门核准划定安全作业区，发布航行通告。
第十条 第三款  违反本条例第八条、第九条的规定，造成严重后果的，由文物行政管理部门会同有关部门责令停止作业限期改进或者给予撤销批准的行政处罚，可以并处一千元至一万元的罚款。</t>
  </si>
  <si>
    <t>1、立案责任：对未经批准擅自实施水下文物考古勘探或者发掘活动的，予以审查，决定是否立案。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</si>
  <si>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对在实施水下文物考古勘探或者发掘活动时有其他违规行为的处罚</t>
  </si>
  <si>
    <t>【1.行政法规】《中华人民共和国水下文物保护管理条例》（中华人民共和国国务院令第42号，1989年10月20日发布，2011年1月8日修订） 
第九条  任何单位或者个人实施水下文物考古勘探或者发掘活动时，还必须遵守中国其他有关法律、法规，接受有关部门的管理；遵守水下考古、潜水、航行等规程，确保人员和水下文物的安全；防止水体的环境污染，保护水下生物资源和其他自然资源不受损害；保护水面、水下的一切设施；不得妨碍交通运输、渔业生产、军事训练以及其他正常的水面、水下作业活动。
第十条 第三款  违反本条例第八条、第九条的规定，造成严重后果的，由文物行政管理部门会同有关部门责令停止作业限期改进或者给予撤销批准的行政处罚，可以并处一千元至一万元的罚款。</t>
  </si>
  <si>
    <t>1、立案责任：对在实施水下文物考古勘探或者发掘活动时有其他违规行为的，予以审查，决定是否立案。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</si>
  <si>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对设立从事艺术品经营活动的经营单位未到工商行政管理部门申领营业执照的处罚</t>
  </si>
  <si>
    <t>1.【部门规章】《艺术品经营管理办法》（文化部令第56号，2016年1月18日发布,3月15日施行）
第五条  设立从事艺术品经营活动的经营单位，应当到其住所地县级以上人民政府工商行政管理部门申领营业执照，并在领取营业执照之日起15日内，到其住所地县级以上人民政府文化行政部门备案。
其他经营单位增设艺术品经营业务的，应当按前款办理备案手续。
第十九条  违反本办法第五条规定的，由县级以上人民政府文化行政部门或者依法授权的文化市场综合执法机构责令改正，并可根据情节轻重处10000元以下罚款。</t>
  </si>
  <si>
    <t>1、立案责任：对在艺术品经营中存在违规经营行为的，予以审查，决定是否立案。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</si>
  <si>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绝处罚，并有权予以检举。上级行政机关或者有关部门对使用的非法单据予以收缴销毁，对直接负责的主管人员和其他直接责任人员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</si>
  <si>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对违规经营禁止经营艺术品的处罚</t>
  </si>
  <si>
    <t>1.【部门规章】《艺术品经营管理办法》（文化部令第56号，2016年1月18日发布,3月15日施行）
第六条  禁止经营含有以下内容的艺术品：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(六）宣扬恐怖活动，散布谣言，扰乱社会秩序，破坏社会稳定的；
(七）宣扬淫秽、色情、赌博、暴力或者教唆犯罪的；
(八）侮辱或者诽谤他人，侵害他人合法权益的；
(九）违背社会公德或者民族优秀文化传统的；
(十）蓄意篡改历史、严重歪曲历史的；
(十一）有法律、法规和国家规定禁止的其他内容的。
第七条  禁止经营以下艺术品：
(一）走私、盗窃等来源不合法的艺术品；
(二）伪造、变造或者冒充他人名义的艺术品；
(三）除有合法手续、准许经营的以外，法律、法规禁止交易的动物、植物、矿物、金属、化石等为材质的艺术品；
(四）国家规定禁止交易的其他艺术品。
第二十条  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</si>
  <si>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对在艺术品经营中存在违规经营行为的处罚</t>
  </si>
  <si>
    <t>1.【部门规章】《艺术品经营管理办法》（文化部令第56号，2016年1月18日发布,3月15日施行）
第八条  艺术品经营单位不得有以下经营行为：
(一）向消费者隐瞒艺术品来源，或者在艺术品说明中隐瞒重要事项，误导消费者的；
(二）伪造、变造艺术品来源证明、艺术品鉴定评估文件以及其他交易凭证的；
(三）以非法集资为目的或者以非法传销为手段进行经营的；
(四）未经批准，将艺术品权益拆分为均等份额公开发行，以集中竞价、做市商等集中交易方式进行交易的；
(五）法律、法规和国家规定禁止的其他经营行为。
第二十一条  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</si>
  <si>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对未按规定表明商品信息或未保留交易记录的处罚</t>
  </si>
  <si>
    <t>1.【部门规章】《艺术品经营管理办法》（文化部令第56号，2016年1月18日发布,3月15日施行）
第九条  艺术品经营单位应当遵守以下规定：
(一）对所经营的艺术品应当标明作者、年代、尺寸、材料、保存状况和销售价格等信息；
(二）保留交易有关的原始凭证、销售合同、台账、账簿等销售记录，法律、法规要求有明确期限的，按照法律、法规规定执行；法律、法规没有明确规定的，保存期不得少于5年。
第二十二条  违反本办法第九条、第十一条规定的，由县级以上人民政府文化行政部门或者依法授权的文化市场综合执法机构责令改正，并可根据情节轻重处30000元以下罚款。</t>
  </si>
  <si>
    <t>1、立案责任：对未按规定表明商品信息或未保留交易记录的，予以审查，决定是否立案。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</si>
  <si>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对未按规定从事艺术品鉴定、评估等服务的处罚</t>
  </si>
  <si>
    <t>1.【部门规章】《艺术品经营管理办法》（文化部令第56号，2016年1月18日发布,3月15日施行）
第十一条  艺术品经营单位从事艺术品鉴定、评估等服务，应当遵守以下规定：
(一）与委托人签订书面协议，约定鉴定、评估的事项，鉴定、评估的结论适用范围以及被委托人应当承担的责任；
(二）明示艺术品鉴定、评估程序或者需要告知、提示委托人的事项；
(三）书面出具鉴定、评估结论，鉴定、评估结论应当包括对委托艺术品的全面客观说明，鉴定、评估的程序，做出鉴定、评估结论的证据，鉴定、评估结论的责任说明，并对鉴定、评估结论的真实性负责；
(四）保留书面鉴定、评估结论副本及鉴定、评估人签字等档案不得少于5年。
第二十二条  违反本办法第九条、第十一条规定的，由县级以上人民政府文化行政部门或者依法授权的文化市场综合执法机构责令改正，并可根据情节轻重处30000元以下罚款。</t>
  </si>
  <si>
    <t>1、立案责任：对未按规定从事艺术品鉴定、评估等服务的，予以审查，决定是否立案。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</si>
  <si>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对擅自开展艺术品进出口经营活动的处罚</t>
  </si>
  <si>
    <t xml:space="preserve">1.【部门规章】《艺术品经营管理办法》（文化部令第56号，2016年1月18日发布,3月15日施行）
第十四条  从境外进口或者向境外出口艺术品的，应当在艺术品进出口前，向艺术品进出口口岸所在地省、自治区、直辖市人民政府文化行政部门提出申请并报送以下材料：
(一）营业执照、对外贸易经营者备案登记表；
(二）进出口艺术品的来源、目的地；
(三）艺术品图录；
(四）审批部门要求的其他材料。
文化行政部门应当自受理申请之日起5日内作出批准或者不批准的决定。批准的，发给批准文件，申请单位持批准文件到海关办理手续；不批准的，书面通知申请人并说明理由。
第十五条  以销售、商业宣传为目的在境内公共展览场所举办有境外艺术品创作者或者境外艺术品参加的展示活动，应当由举办单位于展览日45日前，向展览举办地省、自治区、直辖市人民政府文化行政部门提出申请，并报送以下材料：
(一）主办或者承办单位的营业执照、对外贸易经营者备案登记表；
(二）参展的境外艺术品创作者或者境外参展单位的名录；
(三）艺术品图录；
(四）审批部门要求的其他材料。
文化行政部门应当自受理申请之日起15日内作出批准或者不批准的决定。批准的，发给批准文件，申请单位持批准文件到海关办理手续；不批准的，书面通知申请人并说明理由。
第十八条  任何单位或者个人不得销售或者利用其他商业形式传播未经文化行政部门批准进口的艺术品。
第二十三条  违反本办法第十四条、第十五条规定，擅自开展艺术品进出口经营活动，及违反第十八条 第一款规定的，由县级以上人民政府文化行政部门或者依法授权的文化市场综合执法机构责令改正，违法经营额不足10000元的，并处10000元以上20000元以下罚款；违法经营额10000元以上的，并处违法经营额2倍以上3倍以下罚款。
 </t>
  </si>
  <si>
    <t>1、立案责任：发现有擅自出口进口艺术品活动的，予以审查，决定是否立案。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</si>
  <si>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绝处罚，并有权予以检举。上级行政机关或者有关部门对使用的非法单据予以收缴销毁，对直接负责的主管人员和其他直接责任人员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</si>
  <si>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对歌舞娱乐场所的歌曲点播系统与境外的曲库联接的处罚</t>
  </si>
  <si>
    <t>【行政法规】《娱乐场所管理条例》（2016年修正本）（公布机关： 国务院 施行日期： 2016.02.06 ）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t>
  </si>
  <si>
    <t>1.立案责任：对歌舞娱乐场所的歌曲点播系统与境外的曲库联接的，予以审查，决定是否立案。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</si>
  <si>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《娱乐场所管理条列》第五十六条　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</si>
  <si>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对歌舞娱乐场所播放的曲目、屏幕画面或者游艺娱乐场所电子游戏机内的游戏项目含有法规禁止内容的处罚</t>
  </si>
  <si>
    <t>【行政法规】《娱乐场所管理条例》（2016年修正本）（公布机关： 国务院 施行日期： 2016.02.06 ）
第十三条 国家倡导弘扬民族优秀文化，禁止娱乐场所内的娱乐活动含有下列内容：
 （一）违反宪法确定的基本原则的；
 （二）危害国家统一、主权或者领土完整的；
 （三）危害国家安全，或者损害国家荣誉、利益的；
 （四）煽动民族仇恨、民族歧视，伤害民族感情或者侵害民族风俗、习惯，破坏民族团结的；
 （五）违反国家宗教政策，宣扬邪教、迷信的；
 （六）宣扬淫秽、赌博、暴力以及与毒品有关的违法犯罪活动，或者教唆犯罪的；
 （七）违背社会公德或者民族优秀文化传统的；
 （八）侮辱、诽谤他人，侵害他人合法权益的；
 （九）法律、行政法规禁止的其他内容。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（二）歌舞娱乐场所播放的曲目、屏幕画面或者游艺娱乐场所电子游戏机内的游戏项目含有本条例第十三条禁止内容的；</t>
  </si>
  <si>
    <t>1.立案责任：对歌舞娱乐场所播放的曲目、屏幕画面或者游艺娱乐场所电子游戏机内的游戏项目含有法规禁止内容的，予以审查，决定是否立案。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</si>
  <si>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《娱乐场所管理条列》第五十六条　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
(三)歌舞娱乐场所接纳未成年人的；
(四)游艺娱乐场所设置的电子游戏机在国家法定节假日外向未成年人提供的；
(五)娱乐场所容纳的消费者超过核定人数的。</t>
  </si>
  <si>
    <t>对歌舞娱乐场所接纳未成年人的处罚</t>
  </si>
  <si>
    <t>【行政法规】《娱乐场所管理条例》（2016年修正本）（公布机关： 国务院 施行日期： 2016.02.06 ）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（三）歌舞娱乐场所接纳未成年人的；</t>
  </si>
  <si>
    <t>1.立案责任：对歌舞娱乐场所接纳未成年人的，予以审查，决定是否立案。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</si>
  <si>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对游艺娱乐场所设置的电子游戏机在国家法定节假日外向未成年人提供的处罚</t>
  </si>
  <si>
    <t>【行政法规】《娱乐场所管理条例》（2016年修正本）（公布机关： 国务院 施行日期： 2016.02.06 ）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（四）游艺娱乐场所设置的电子游戏机在国家法定节假日外向未成年人提供的；</t>
  </si>
  <si>
    <t>1.立案责任：对游艺娱乐场所设置的电子游戏机在国家法定节假日外向未成年人提供的，予以审查，决定是否立案。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</si>
  <si>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对娱乐场所容纳的消费者超过核定人数的处罚</t>
  </si>
  <si>
    <t>【行政法规】《娱乐场所管理条例》（2016年修正本）（公布机关： 国务院 施行日期： 2016.02.06 ）
第四十八条 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（五）娱乐场所容纳的消费者超过核定人数的。</t>
  </si>
  <si>
    <t>1.立案责任：对娱乐场所容纳的消费者超过核定人数的，予以审查，决定是否立案。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</si>
  <si>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对娱乐场所擅自变更有关事项的处罚</t>
  </si>
  <si>
    <t>【行政法规】《娱乐场所管理条例》（2016年修正本）（公布机关： 国务院 施行日期： 2016.02.06 ）
第四十九条 娱乐场所违反本条例规定，有下列情形之一的，由县级人民政府文化主管部门责令改正，给予警告；情节严重的，责令停业整顿1个月至3个月：
 （一）变更有关事项，未按照本条例规定申请重新核发娱乐经营许可证的；</t>
  </si>
  <si>
    <t>1.立案责任：对娱乐场所擅自变更有关事项的，予以审查，决定是否立案。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</si>
  <si>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《娱乐场所管理条列》第五十六条　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
(三)从业人员在营业期间未统一着装并佩带工作标志的。</t>
  </si>
  <si>
    <t>对娱乐场所在禁止营业时间内营业的处罚</t>
  </si>
  <si>
    <t>【行政法规】《娱乐场所管理条例》（2016年修正本）（公布机关： 国务院 施行日期： 2016.02.06 ）
第四十九条 娱乐场所违反本条例规定，有下列情形之一的，由县级人民政府文化主管部门责令改正，给予警告；情节严重的，责令停业整顿1个月至3个月：
 （二）在本条例规定的禁止营业时间内营业的；</t>
  </si>
  <si>
    <t>1.立案责任：对娱乐场所在禁止营业时间内营业的，予以审查，决定是否立案。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</si>
  <si>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对娱乐场所从业人员在营业期间未统一着装并佩带工作标志的处罚</t>
  </si>
  <si>
    <t>【行政法规】《娱乐场所管理条例》（2016年修正本）（公布机关： 国务院 施行日期： 2016.02.06 ）
第四十九条 娱乐场所违反本条例规定，有下列情形之一的，由县级人民政府文化主管部门责令改正，给予警告；情节严重的，责令停业整顿1个月至3个月：
 （三）从业人员在营业期间未统一着装并佩带工作标志的。</t>
  </si>
  <si>
    <t>1.立案责任：对娱乐场所从业人员在营业期间未统一着装并佩带工作标志的，予以审查，决定是否立案。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</si>
  <si>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对娱乐场所未按照规定建立从业人员名簿、营业日志，或者发现违法犯罪行为未按规定报告的处罚</t>
  </si>
  <si>
    <t>【行政法规】《娱乐场所管理条例》（2016年修正本）（公布机关： 国务院 施行日期： 2016.02.06 ）
第五十条 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</si>
  <si>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1.立案责任：对娱乐场所未按照规定建立从业人员名簿、营业日志，或者发现违法犯罪行为未按规定报告的，予以审查，决定是否立案。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</si>
  <si>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对娱乐场所未按规定悬挂各类标志的处罚</t>
  </si>
  <si>
    <t>【行政法规】《娱乐场所管理条例》（2016年修正本）（公布机关： 国务院 施行日期： 2016.02.06 ）
第五十一条 娱乐场所未按照本条例规定悬挂警示标志、未成年人禁入或者限入标志的，由县级人民政府文化主管部门、县级公安部门依据法定职权责令改正，给予警告。
【部门规章】《娱乐场所管理办法》（公布机关： 文化部 施行日期： 2013.03.11 ）
第二十四条 娱乐场所应当在显著位置悬挂娱乐经营许可证、未成年人禁入或者限入标志，标志应当注明“12318”文化市场举报电话。
第三十三条 娱乐场所违反本办法第二十四条规定的，由县级以上人民政府文化主管部门责令改正，予以警告。</t>
  </si>
  <si>
    <t>1.立案责任：对娱乐场所未按规定悬挂各类标志的，予以审查，决定是否立案。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</si>
  <si>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对2年内被处以3次警告或者罚款又有违反《《娱乐场所管理条例》》的行为应受行政处罚的处罚</t>
  </si>
  <si>
    <t xml:space="preserve">【行政法规】《娱乐场所管理条例》（2016年修正本）（公布机关： 国务院 施行日期： 2016.02.06 ）
第五十三条 第三款
 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
</t>
  </si>
  <si>
    <t>1.立案责任：对2年内被处以3次警告或者罚款又有违反《《娱乐场所管理条例》》的行为应受行政处罚的，予以审查，决定是否立案。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</si>
  <si>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对招用外国人从事演出活动不符合《营业性演出管理条例》及《营业性演出管理条例实施细则》的规定的处罚</t>
  </si>
  <si>
    <t>1.【部门规章】《娱乐场所管理办法》（公布机关： 文化部 施行日期： 2013.03.11 ）
第二十二条  娱乐场所不得为未经文化主管部门批准的营业性演出活动提供场地。
娱乐场所招用外国人从事演出活动的，应当符合《营业性演出管理条例》及《营业性演出管理条例实施细则》的规定。
第三十一条  娱乐场所违反本办法第二十二条 第一款规定的，由县级以上人民政府文化主管部门责令改正，并处5000元以上1万元以下罚款。</t>
  </si>
  <si>
    <t>1.立案责任：对招用外国人从事演出活动不符合《营业性演出管理条例》及《营业性演出管理条例实施细则》的规定的，予以审查，决定是否立案。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</si>
  <si>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对未按规定配合文化主管部门的日常检查和技术监管措施的处罚</t>
  </si>
  <si>
    <t>1.【部门规章】《娱乐场所管理办法》（公布机关： 文化部 施行日期： 2013.03.11 ）
第二十五条  娱乐场所应当配合文化主管部门的日常检查和技术监管措施。
第三十四条  娱乐场所违反本办法第二十五条规定的，由县级以上人民政府文化主管部门予以警告，并处5000元以上1万元以下罚款。</t>
  </si>
  <si>
    <t>1.立案责任：对未按规定配合文化主管部门的日常检查和技术监管措施的，予以审查，决定是否立案。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</si>
  <si>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对擅自从事营业性演出经营活动的处罚</t>
  </si>
  <si>
    <t>【行政法规】《营业性演出管理条例》（中华人民共和国国务院令第528号，根据2016年2月6日公布的《国务院关于修改部分行政法规的决定》修订）
第四十三条 第一款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第六条　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　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
设立中外合资经营的演出经纪机构、演出场所经营单位，中国合营者的投资比例应当不低于51%；设立中外合作经营的演出经纪机构、演出场所经营单位，中国合作者应当拥有经营主导权。
设立中外合资经营、中外合作经营的演出经纪机构、演出场所经营单位，应当依照有关外商投资的法律、法规的规定办理审批手续。
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
第十一条　香港特别行政区、澳门特别行政区的投资者可以在内地投资设立合资、合作、独资经营的演出经纪机构、演出场所经营单位；香港特别行政区、澳门特别行政区的演出经纪机构可以在内地设立分支机构。
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
依照本条规定设立演出经纪机构、演出场所经营单位的，还应当遵守我国其他法律、法规的规定。</t>
  </si>
  <si>
    <t>1.立案责任：发现擅自从事娱乐场所经营活动的违法行为（或者以其他途径移送的违法案件等），予以审查，决定是否立案。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</si>
  <si>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对超范围从事营业性演出经营活动的处罚</t>
  </si>
  <si>
    <t>【行政法规】《营业性演出管理条例》（中华人民共和国国务院令第528号，根据2016年2月6日公布的《国务院关于修改部分行政法规的决定》修订）
第四十三条 第一款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二）违反本条例第十二条、第十四条规定，超范围从事营业性演出经营活动的；
第十二条　文艺表演团体、个体演员可以自行举办营业性演出，也可以参加营业性组台演出。
营业性组台演出应当由演出经纪机构举办；但是，演出场所经营单位可以在本单位经营的场所内举办营业性组台演出。
演出经纪机构可以从事营业性演出的居间、代理、行纪活动；个体演出经纪人只能从事营业性演出的居间、代理活动。
第十四条　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
（一）有与其举办的营业性演出相适应的资金；
（二）有2年以上举办营业性演出的经历；
（三）举办营业性演出前2年内无违反本条例规定的记录。</t>
  </si>
  <si>
    <t>1.立案责任：对超范围从事营业性演出经营活动的，予以审查，决定是否立案。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</si>
  <si>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对变更营业性演出经营项目未向原发证机关申请换发营业性演出许可证的处罚</t>
  </si>
  <si>
    <t>【行政法规】《营业性演出管理条例》（中华人民共和国国务院令第528号，根据2016年2月6日公布的《国务院关于修改部分行政法规的决定》修订）
第四十三条 第一款　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三）违反本条例第八条 第一款规定，变更营业性演出经营项目未向原发证机关申请换发营业性演出许可证的。
第八条 第一款  文艺表演团体变更名称、住所、法定代表人或者主要负责人、营业性演出经营项目，应当向原发证机关申请换发营业性演出许可证，并依法到工商行政管理部门办理变更登记。</t>
  </si>
  <si>
    <t>1.立案责任：对变更营业性演出经营项目未向原发证机关申请换发营业性演出许可证的处罚，予以审查，决定是否立案。 2.调查责任：立案的案件，指定专人负责，及时组织调查取证，与当事人有直接利害关系应当回避。执法人员不得少于2人，调查时应出示执法证件，听取当事人辩解陈述并记录。执法人员应保守有关秘密。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</si>
  <si>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《营业性演出管理条例》第五十五条 文化主管部门、公安部门、工商行政管理部门的工作人员滥用职权、玩忽职守、徇私舞弊或者未依照本条例规定履行职责的，依法给予行政处罚；构成犯罪的，依法追究刑事责任。</t>
  </si>
  <si>
    <t>对未经批准举办营业性演出的处罚</t>
  </si>
  <si>
    <t>【行政法规】《营业性演出管理条例》（中华人民共和国国务院令第528号，根据2016年2月6日公布的《国务院关于修改部分行政法规的决定》修订）
第四十四条 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
第十五条　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</si>
  <si>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1、立案责任：对未经批准举办营业性演出的，予以审查，决定是否立案。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</si>
  <si>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对变更演出举办单位、参加演出的文艺表演团体、演员或者节目未重新报批的处罚</t>
  </si>
  <si>
    <t>【行政法规】《营业性演出管理条例》（中华人民共和国国务院令第528号，根据2016年2月6日公布的《国务院关于修改部分行政法规的决定》修订）
第四十四条 第二款  违反本条例第十六条 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
第十六条 第三款  营业性演出需要变更申请材料所列事项的，应当分别依照本条例第十四条、第十六条规定重新报批。</t>
  </si>
  <si>
    <t>1、立案责任：对变更演出举办单位、参加演出的文艺表演团体、演员或者节目未重新报批的，予以审查，决定是否立案。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</si>
  <si>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对演出场所经营单位为未经批准的营业性演出提供场地的处罚</t>
  </si>
  <si>
    <t>【行政法规】《营业性演出管理条例》（中华人民共和国国务院令第528号，根据2016年2月6日公布的《国务院关于修改部分行政法规的决定》修订）
第四十四条 第三款  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</si>
  <si>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1、立案责任：对演出场所经营单位为未经批准的营业性演出提供场地的，予以审查，决定是否立案。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</si>
  <si>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对伪造、变造、出租、出借、买卖营业性演出许可证、批准文件，或者以非法手段取得营业性演出许可证、批准文件的处罚</t>
  </si>
  <si>
    <t>【行政法规】《营业性演出管理条例》（中华人民共和国国务院令第528号，根据2016年2月6日公布的《国务院关于修改部分行政法规的决定》修订）
第四十五条　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
第三十一条  任何单位或者个人不得伪造、变造、出租、出借或者买卖营业性演出许可证、批准文件或者营业执照，不得伪造、变造营业性演出门票或者倒卖伪造、变造的营业性演出门票。</t>
  </si>
  <si>
    <t>1、立案责任：对伪造、变造、出租、出借、买卖营业性演出许可证、批准文件，或者以非法手段取得营业性演出许可证、批准文件的，予以审查，决定是否立案。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</si>
  <si>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对营业性演出存在违规内容或发现营业性演出有禁止情形未采取措施予以制止的处罚</t>
  </si>
  <si>
    <t>【行政法规】《营业性演出管理条例》（中华人民共和国国务院令第528号，根据2016年2月6日公布的《国务院关于修改部分行政法规的决定》修订）
第四十六条　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
第二十五条  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</si>
  <si>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1、立案责任：对营业性演出存在违规内容或发现营业性演出有禁止情形未采取措施予以制止的，予以审查，决定是否立案。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</si>
  <si>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【行政法规】《营业性演出管理条例》（中华人民共和国国务院令第528号，根据2016年2月6日公布的《国务院关于修改部分行政法规的决定》修订）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
 有本条 第一款第（一）项、第（二）项和第（三）项所列行为之一的，由县级人民政府文化主管部门处5万元以上10万元以下的罚款；有本条 第一款第（四）项所列行为的，由县级人民政府文化主管部门处5000元以上1万元以下的罚款。</t>
  </si>
  <si>
    <t>1、立案责任：对非因不可抗力中止、停止或者退出演出的，予以审查，决定是否立案。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</si>
  <si>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【行政法规】《营业性演出管理条例》（中华人民共和国国务院令第528号，根据2016年2月6日公布的《国务院关于修改部分行政法规的决定》修订）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（二）文艺表演团体、主要演员或者主要节目内容等发生变更未及时告知观众的；
 有本条 第一款第（一）项、第（二）项和第（三）项所列行为之一的，由县级人民政府文化主管部门处5万元以上10万元以下的罚款；有本条 第一款第（四）项所列行为的，由县级人民政府文化主管部门处5000元以上1万元以下的罚款。</t>
  </si>
  <si>
    <t>1、立案责任：对文艺表演团体、主要演员或者主要节目内容等发生变更未及时告知观众的，予以审查，决定是否立案。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</si>
  <si>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【行政法规】《营业性演出管理条例》（中华人民共和国国务院令第528号，根据2016年2月6日公布的《国务院关于修改部分行政法规的决定》修订，2005年9月1日起施行）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（三）以假唱欺骗观众的；
 有本条 第一款第（一）项、第（二）项和第（三）项所列行为之一的，由县级人民政府文化主管部门处5万元以上10万元以下的罚款；有本条 第一款第（四）项所列行为的，由县级人民政府文化主管部门处5000元以上1万元以下的罚款。</t>
  </si>
  <si>
    <t>1、立案责任：对以假唱欺骗观众的，予以审查，决定是否立案。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</si>
  <si>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对为演员假唱提供条件的处罚</t>
  </si>
  <si>
    <t>【行政法规】《营业性演出管理条例》（中华人民共和国国务院令第528号，根据2016年2月6日公布的《国务院关于修改部分行政法规的决定》修订）
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（四）为演员假唱提供条件的。
 有本条 第一款第（一）项、第（二）项和第（三）项所列行为之一的，由县级人民政府文化主管部门处5万元以上10万元以下的罚款；有本条 第一款第（四）项所列行为的，由县级人民政府文化主管部门处5000元以上1万元以下的罚款。</t>
  </si>
  <si>
    <t>1、立案责任：对为演员假唱提供条件的，予以审查，决定是否立案。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</si>
  <si>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对以政府或者政府部门的名义举办营业性演出，或者营业性演出冠以“中国”、“中华”、“全国”、“国际”等字样的处罚</t>
  </si>
  <si>
    <t>【行政法规】《营业性演出管理条例》（中华人民共和国国务院令第528号，根据2016年2月6日公布的《国务院关于修改部分行政法规的决定》修订）
第四十八条 第一款　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</si>
  <si>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1、立案责任：对以政府或者政府部门的名义举办营业性演出，或者营业性演出冠以“中国”、“中华”、“全国”、“国际”等字样的，予以审查，决定是否立案。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</si>
  <si>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对在募捐义演中获取经济利益的处罚</t>
  </si>
  <si>
    <t>1.【行政法规】《营业性演出管理条例》（中华人民共和国国务院令第528号，根据2016年2月6日公布的《国务院关于修改部分行政法规的决定》修订）
第四十九条 第一款  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</si>
  <si>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1、立案责任：对在募捐义演中获取经济利益的，予以审查，决定是否立案。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</si>
  <si>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变更名称、住所、法定代表人或者主要负责人未向原发证机关申请换发营业性演出许可证的</t>
  </si>
  <si>
    <t>【行政法规】《营业性演出管理条例》（中华人民共和国国务院令第528号，根据2016年2月6日公布的《国务院关于修改部分行政法规的决定》修订）
第五十条 第一款 　违反本条例第八条 第一款规定，变更名称、住所、法定代表人或者主要负责人未向原发证机关申请换发营业性演出许可证的，由县级人民政府文化主管部门责令改正，给予警告，并处1万元以上3万元以下的罚款。
第八条 第一款  文艺表演团体变更名称、住所、法定代表人或者主要负责人、营业性演出经营项目，应当向原发证机关申请换发营业性演出许可证，并依法到工商行政管理部门办理变更登记。</t>
  </si>
  <si>
    <t>1、立案责任：变更名称、住所、法定代表人或者主要负责人未向原发证机关申请换发营业性演出许可证的，予以审查，决定是否立案。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</si>
  <si>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对演出场所经营单位领取营业执照未备案；变更名称、住所、法定代表人或者主要负责人未备案；个体演员、个体演出经纪人未备案的处罚</t>
  </si>
  <si>
    <t>【行政法规】《营业性演出管理条例》（中华人民共和国国务院令第528号，根据2016年2月6日公布的《国务院关于修改部分行政法规的决定》修订）
第五十条 第二款 违反本条例第七条 第二款、第八条 第二款、第九条 第二款规定，未办理备案手续的，由县级人民政府文化主管部门责令改正，给予警告，并处5000元以上1万元以下的罚款。
第七条 第二款  演出场所经营单位应当自领取营业执照之日起20日内向所在地县级人民政府文化主管部门备案。
第八条 第二款  演出场所经营单位变更名称、住所、法定代表人或者主要负责人，应当依法到工商行政管理部门办理变更登记，并向原备案机关重新备案。
第九条 第二款  个体演员、个体演出经纪人应当自领取营业执照之日起20日内向所在地县级人民政府文化主管部门备案。</t>
  </si>
  <si>
    <t>1、立案责任：对演出场所经营单位领取营业执照未备案；变更名称、住所、法定代表人或者主要负责人未备案；个体演员、个体演出经纪人未备案的，予以审查，决定是否立案。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</si>
  <si>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对在禁止工程建设的长城段落的保护范围内进行工程建设的处罚</t>
  </si>
  <si>
    <t>1.【行政法规】《长城保护条例》（公布机关： 国务院 2006年9月20日国务院第150次常务会议通过 2006年10月11日中华人民共和国国务院令第476号公布 自2006年12月1日起施行）
第二十五条  违反本条例规定，有下列情形之一的，依照文物保护法第六十六条的规定责令改正，造成严重后果的，处5万元以上50万元以下的罚款；情节严重的，由原发证机关吊销资质证书：
(一）在禁止工程建设的长城段落的保护范围内进行工程建设的。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 第一款规定设立的文物保护单位标志的，由公安机关或者文物所在单位给予警告，可以并处罚款。</t>
  </si>
  <si>
    <t>1、立案责任：对在禁止工程建设的长城段落的保护范围内进行工程建设的处罚，予以审查，决定是否立案。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</si>
  <si>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对在长城的保护范围或者建设控制地带内进行工程建设，未依法报批的处罚</t>
  </si>
  <si>
    <t>1.【行政法规】《长城保护条例》（公布机关： 国务院 2006年9月20日国务院第150次常务会议通过 2006年10月11日中华人民共和国国务院令第476号公布 自2006年12月1日起施行）
第二十五条  违反本条例规定，有下列情形之一的，依照文物保护法第六十六条的规定责令改正，造成严重后果的，处5万元以上50万元以下的罚款；情节严重的，由原发证机关吊销资质证书：
(二）在长城的保护范围或者建设控制地带内进行工程建设，未依法报批的。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</si>
  <si>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1、立案责任：对在禁止工程建设的长城段落的保护范围内进行工程建设的，予以审查，决定是否立案。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</si>
  <si>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对未采取本条例规定的方式进行工程建设，或者因工程建设拆除、穿越、迁移长城的处罚</t>
  </si>
  <si>
    <t>1.【行政法规】《长城保护条例》（公布机关： 国务院 2006年9月20日国务院第150次常务会议通过 2006年10月11日中华人民共和国国务院令第476号公布 自2006年12月1日起施行）
第二十五条 违反本条例规定，有下列情形之一的，依照文物保护法第六十六条的规定责令改正，造成严重后果的，处5万元以上50万元以下的罚款；情节严重的，由原发证机关吊销资质证书：
(三）未采取本条例规定的方式进行工程建设，或者因工程建设拆除、穿越、迁移长城的。
第六十六条 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 第一款规定设立的文物保护单位标志的，由公安机关或者文物所在单位给予警告，可以并处罚款。</t>
  </si>
  <si>
    <t>1、立案责任：对未采取本条例规定的方式进行工程建设，或者因工程建设拆除、穿越、迁移长城的，予以审查，决定是否立案。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</si>
  <si>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对在参观游览区内设置的服务项目不符合长城保护总体规划要求的处罚</t>
  </si>
  <si>
    <t>【行政法规】《长城保护条例》（公布机关： 国务院 2006年9月20日国务院第150次常务会议通过 2006年10月11日中华人民共和国国务院令第476号公布 自2006年12月1日起施行）第二十六条将不符合本条例规定条件的长城段落辟为参观游览区的，由省级以上人民政府文物主管部门按照职权划分依法取缔，没收违法所得；造成长城损坏的，处5万元以上50万元以下的罚款。
将长城段落辟为参观游览区未按照本条例规定备案的，由省级以上人民政府文物主管部门按照职权划分责令限期改正，逾期不改正的，依照前款规定处罚。
在参观游览区内设置的服务项目不符合长城保护总体规划要求的，由县级人民政府文物主管部门责令改正，没收违法所得。</t>
  </si>
  <si>
    <t>1、立案责任：对在参观游览区内设置的服务项目不符合长城保护总体规划要求的，予以审查，决定是否立案。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</si>
  <si>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对在长城上架设、安装与长城保护无关的设施、设备的处罚</t>
  </si>
  <si>
    <t>【行政法规】《长城保护条例》（公布机关： 国务院 2006年9月20日国务院第150次常务会议通过 2006年10月11日中华人民共和国国务院令第476号公布 自2006年12月1日起施行）
第二十七条 违反本条例规定，有下列情形之一的，由县级人民政府文物主管部门责令改正，造成严重后果的，对个人处1万元以上5万元以下的罚款，对单位处5万元以上50万元以下的罚款：
 （一）在长城上架设、安装与长城保护无关的设施、设备的；</t>
  </si>
  <si>
    <t>1、立案责任：对在长城上架设、安装与长城保护无关的设施、设备的，予以审查，决定是否立案。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</si>
  <si>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对在长城上驾驶交通工具，或者利用交通工具等跨越长城的处罚</t>
  </si>
  <si>
    <t>【行政法规】《长城保护条例》（公布机关： 国务院 2006年9月20日国务院第150次常务会议通过 2006年10月11日中华人民共和国国务院令第476号公布 自2006年12月1日起施行）
第二十七条 违反本条例规定，有下列情形之一的，由县级人民政府文物主管部门责令改正，造成严重后果的，对个人处1万元以上5万元以下的罚款，对单位处5万元以上50万元以下的罚款：
 （二）在长城上驾驶交通工具，或者利用交通工具等跨越长城的；</t>
  </si>
  <si>
    <t>1、立案责任：对在长城上驾驶交通工具，或者利用交通工具等跨越长城的，予以审查，决定是否立案。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</si>
  <si>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对在长城上展示可能损坏长城的器具的处罚</t>
  </si>
  <si>
    <t>【行政法规】《长城保护条例》（公布机关： 国务院 2006年9月20日国务院第150次常务会议通过 2006年10月11日中华人民共和国国务院令第476号公布 自2006年12月1日起施行）
第二十七条 违反本条例规定，有下列情形之一的，由县级人民政府文物主管部门责令改正，造成严重后果的，对个人处1万元以上5万元以下的罚款，对单位处5万元以上50万元以下的罚款：
 （三）在长城上展示可能损坏长城的器具的；</t>
  </si>
  <si>
    <t>1、立案责任：对在长城上展示可能损坏长城的器具的，予以审查，决定是否立案。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</si>
  <si>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在参观游览区接待游客超过旅游容量指标的处罚</t>
  </si>
  <si>
    <t>【行政法规】《长城保护条例》（公布机关： 国务院 2006年9月20日国务院第150次常务会议通过 2006年10月11日中华人民共和国国务院令第476号公布 自2006年12月1日起施行）
第二十七条 违反本条例规定，有下列情形之一的，由县级人民政府文物主管部门责令改正，造成严重后果的，对个人处1万元
 （四）在参观游览区接待游客超过旅游容量指标的。</t>
  </si>
  <si>
    <t>1、立案责任：在参观游览区接待游客超过旅游容量指标的处罚，予以审查，决定是否立案。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</si>
  <si>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对在长城上取土、取砖（石）或者种植作物的处罚</t>
  </si>
  <si>
    <t>【行政法规】《长城保护条例》（公布机关： 国务院 2006年9月20日国务院第150次常务会议通过 2006年10月11日中华人民共和国国务院令第476号公布 自2006年12月1日起施行）
第二十八条 违反本条例规定，有下列情形之一的，由县级人民政府文物主管部门责令改正，给予警告；情节严重的，对个人并处1000元以上5000元以下的罚款，对单位并处1万元以上5万元以下的罚款：
 （一）在长城上取土、取砖（石）或者种植作物的；</t>
  </si>
  <si>
    <t>1、立案责任：对在长城上取土、取砖（石）或者种植作物的，予以审查，决定是否立案。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</si>
  <si>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对有组织地在未辟为参观游览区的长城段落举行活动的处罚</t>
  </si>
  <si>
    <t>【行政法规】《长城保护条例》（公布机关： 国务院 2006年9月20日国务院第150次常务会议通过 2006年10月11日中华人民共和国国务院令第476号公布 自2006年12月1日起施行）
第二十八条 违反本条例规定，有下列情形之一的，由县级人民政府文物主管部门责令改正，给予警告；情节严重的，对个人并处1000元以上5000元以下的罚款，对单位并处1万元以上5万元以下的罚款：
 （二）有组织地在未辟为参观游览区的长城段落举行活动的。</t>
  </si>
  <si>
    <t>1、立案责任：对有组织地在未辟为参观游览区的长城段落举行活动的，予以审查，决定是否立案。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</si>
  <si>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对非经营性互联网文化单位逾期未办理备案手续的处罚</t>
  </si>
  <si>
    <t>【部门规章】《互联网文化管理暂行规定》（已经2011年2月11日文化部部委会议审议通过，自2011年4月1日起实施）
第十条 非经营性互联网文化单位，应当自设立之日起60日内向所在地省、自治区、直辖市人民政府文化行政部门备案，并提交下列文件：
 （一）备案表；
 （二）章程；
 （三）法定代表人或者主要负责人身份证明文件；
 （四）域名登记文件；
 （五）依法需要提交的其他文件。
第二十二条 非经营性互联网文化单位违反本规定第十条，逾期未办理备案手续的，由县级以上人民政府文化行政部门或者文化市场综合执法机构责令限期改正；拒不改正的，责令停止互联网文化活动，并处1000元以下罚款。</t>
  </si>
  <si>
    <t>1、立案责任：对非经营性互联网文化单位逾期未办理备案手续的，予以审查，决定是否立案。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</si>
  <si>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中国人民共和国行政处罚法》第五十六条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</si>
  <si>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对互联网文化单位未在其网站主页的显著位置标明《网络文化经营许可证》编号或者备案编号，或未标明国务院信息产业主管部门或者省、自治区、直辖市电信管理机构颁发的经营许可证编号或者备案编号的处罚</t>
  </si>
  <si>
    <t>1.【部门规章】《互联网文化管理暂行规定》（已经2011年2月11日文化部部委会议审议通过，自2011年4月1日起实施）
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
第二十三条  经营性互联网文化单位违反本规定第十二条的，由县级以上人民政府文化行政部门或者文化市场综合执法机构责令限期改正，并可根据情节轻重处10000元以下罚款。
非经营性互联网文化单位违反本规定第十二条的，由县级以上人民政府文化行政部门或者文化市场综合执法机构责令限期改正；拒不改正的，责令停止互联网文化活动，并处500元以下罚款。</t>
  </si>
  <si>
    <t>1.立案责任：对互联网文化单位未在其网站主页的显著位置标明《网络文化经营许可证》编号或者备案编号，或未标明国务院信息产业主管部门或者省、自治区、直辖市电信管理机构颁发的经营许可证编号或者备案编号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</si>
  <si>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对互联网文化单位变更单位名称、网站名称、网站域名、法定代表人、注册地址、经营地址、注册资金、股权结构以及许可经营范围的未办理变更手续的处罚</t>
  </si>
  <si>
    <t>1.【部门规章】《互联网文化管理暂行规定》（已经2011年2月11日文化部部委会议审议通过，自2011年4月1日起实施）
第十三条  经营性互联网文化单位变更单位名称、网站名称、网站域名、法定代表人、注册地址、经营地址、股权结构以及许可经营范围的，应当自变更之日起20日内到所在地省、自治区、直辖市人民政府文化行政部门办理变更或者备案手续。
非经营性互联网文化单位变更名称、地址、域名、法定代表人或者主要负责人、业务范围的，应当自变更之日起60日内到所在地省、自治区、直辖市人民政府文化行政部门办理备案手续。
第二十四条  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
非经营性互联网文化单位违反本规定第十三条的，由县级以上人民政府文化行政部门或者文化市场综合执法机构责令限期改正；拒不改正的，责令停止互联网文化活动，并处1000元以下罚款。</t>
  </si>
  <si>
    <t>1.立案责任：互联网上网服务营业场所经营单位变更名称、住所、法定代表人主要负责人、注册资本、网络地址或者终止经营活动，未向文化行政部门、公安机关办理有关手续或者备案（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</si>
  <si>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互联网上网服务营业场所管理条列》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</si>
  <si>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对经营进口互联网文化产品未在其显著位置标明文化部批准文号、经营国产互联网文化产品未在其显著位置标明文化部备案编号的处罚</t>
  </si>
  <si>
    <t>1.【部门规章】《互联网文化管理暂行规定》（已经2011年2月11日文化部部委会议审议通过，自2011年4月1日起实施）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第二十五条  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</si>
  <si>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1.立案责任：经营性互联网文化单位经营进口互联网文化产品未在其显著位置标明文化部批准文号、经营国产互联网文化产品未在其显著位置标明文化部备案编号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</si>
  <si>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对经营性互联网文化单位擅自变更进口互联网文化产品的名称或者增删内容的处罚</t>
  </si>
  <si>
    <t>1.【部门规章】《互联网文化管理暂行规定》（已经2011年2月11日文化部部委会议审议通过，自2011年4月1日起实施）
第十五条  经营进口互联网文化产品的活动应当由取得文化行政部门核发的《网络文化经营许可证》的经营性互联网文化单位实施，进口互联网文化产品应当报文化部进行内容审查。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第二十六条  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</si>
  <si>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1.立案责任：对经营性互联网文化单位擅自变更进口互联网文化产品的名称或者增删内容的，予以审查，决定是否立案。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</si>
  <si>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对经营性互联网文化单位经营国产互联网文化产品逾期未报文化行政部门备案的处罚</t>
  </si>
  <si>
    <t>1.【部门规章】《互联网文化管理暂行规定》（已经2011年2月11日文化部部委会议审议通过，自2011年4月1日起实施）
第十五条  经营进口互联网文化产品的活动应当由取得文化行政部门核发的《网络文化经营许可证》的经营性互联网文化单位实施，进口互联网文化产品应当报文化部进行内容审查。
第十六条  文化部应当自受理内容审查申请之日起20日内（不包括专家评审所需时间）做出批准或者不批准的决定。批准的，发给批准文件；不批准的，应当说明理由。
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
经营性互联网文化单位经营的国产互联网文化产品应当自正式经营起30日内报省级以上文化行政部门备案，并在其显著位置标明文化部备案编号，具体办法另行规定。
第二十七条  经营性互联网文化单位违反本规定第十五条，经营国产互联网文化产品逾期未报文化行政部门备案的，由县级以上人民政府文化行政部门或者文化市场综合执法机构责令改正，并可根据情节轻重处20000元以下罚款。、</t>
  </si>
  <si>
    <t>1.立案责任：经营性互联网文化单位经营国产互联网文化产品逾期未报文化行政部门备案的（或者以其他途径移送的违法案件等），予以审查，决定是否立案。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</si>
  <si>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对互联网文化单位违规提供含有禁止内容的互联网文化产品，或者提供未经文化部批准进口的互联网文化产品的处罚</t>
  </si>
  <si>
    <t>1.【部门规章】《互联网文化管理暂行规定》（已经2011年2月11日文化部部委会议审议通过，自2011年4月1日起实施）第十六条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第二十八条  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
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</si>
  <si>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1.立案责任：对互联网文化单位违规提供含有禁止内容的互联网文化产品，或者提供未经文化部批准进口的互联网文化产品的，予以审查，决定是否立案。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</si>
  <si>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对互联网文化单位未按规定对互联网文化产品内容和活动的自查与管理建立自审制度，明确专门部门，配备专业人员的处罚</t>
  </si>
  <si>
    <t>1.【部门规章】《互联网文化管理暂行规定》（已经2011年2月11日文化部部委会议审议通过，自2011年4月1日起实施）
第十八条  互联网文化单位应当建立自审制度，明确专门部门，配备专业人员负责互联网文化产品内容和活动的自查与管理，保障互联网文化产品内容和活动的合法性。
第二十九条  经营性互联网文化单位违反本规定第十八条的，由县级以上人民政府文化行政部门或者文化市场综合执法机构责令改正，并可根据情节轻重处20000元以下罚款。</t>
  </si>
  <si>
    <t>1.立案责任：对互联网文化单位未按规定对互联网文化产品内容和活动的自查与管理建立自审制度，明确专门部门，配备专业人员的，予以审查，决定是否立案。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</si>
  <si>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互联网文化单位发现所提供的互联网文化产品含有违规内容未立即停止提供，保存有关记录，向所在地省、自治区、直辖市人民政府文化行政部门报告并抄报文化部的处罚</t>
  </si>
  <si>
    <t>1.【部门规章】《互联网文化管理暂行规定》（已经2011年2月11日文化部部委会议审议通过，自2011年4月1日起实施）
第十六条  互联网文化单位不得提供载有以下内容的文化产品：
(一）反对宪法确定的基本原则的；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(七）宣扬淫秽、赌博、暴力或者教唆犯罪的；
(八）侮辱或者诽谤他人，侵害他人合法权益的；
(九）危害社会公德或者民族优秀文化传统的；
(十）有法律、行政法规和国家规定禁止的其他内容的。
第十九条  互联网文化单位发现所提供的互联网文化产品含有本规定第十六条所列内容之一的，应当立即停止提供，保存有关记录，向所在地省、自治区、直辖市人民政府文化行政部门报告并抄报文化部。
第三十条  经营性互联网文化单位违反本规定第十九条的，由县级以上人民政府文化行政部门或者文化市场综合执法机构予以警告，责令限期改正，并处10000元以下罚款。</t>
  </si>
  <si>
    <t>1.立案责任：互联网文化单位发现所提供的互联网文化产品含有违规内容未立即停止提供，保存有关记录，向所在地省、自治区、直辖市人民政府文化行政部门报告并抄报文化部的，予以审查，决定是否立案。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</si>
  <si>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对网络游戏产品和服务存在禁止内容的处罚</t>
  </si>
  <si>
    <t>1.【部门规章】《网络游戏管理暂行办法》（已经2010年3月17日文化部部务会议审议通过，中华人民共和国文化部令第49号，自2010年8月1日起施行。）
第九条  网络游戏不得含有以下内容：
(一）违反宪法确定的基本原则的；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(七）宣扬淫秽、色情、赌博、暴力，或者教唆犯罪的；
(八）侮辱、诽谤他人，侵害他人合法权益的；
(九）违背社会公德的；
(十）有法律、行政法规和国家规定禁止的其他内容的。
第三十条  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(一）提供含有本办法第九条禁止内容的网络游戏产品和服务的。</t>
  </si>
  <si>
    <t>1.立案责任：对网络游戏产品和服务存在禁止内容的，予以审查，决定是否立案。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</si>
  <si>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对网络游戏经营单位变更网站名称、网站域名或者法定代表人或者主要负责人、注册地址、经营地址、注册资金、股权结构以及许可经营范围的，未按规定办理变更或者备案手续的处罚</t>
  </si>
  <si>
    <t>1.【部门规章】《网络游戏管理暂行办法》（已经2010年3月17日文化部部务会议审议通过，中华人民共和国文化部令第49号，自2010年8月1日起施行。）
第八条  第一款 获得《网络文化经营许可证》的网络游戏经营单位变更网站名称、法定代表人或者主要负责人、注册地址、经营地址、股权结构以及许可经营范围的，应当自变更之日起20日内向原发证机关办理变更或者备案手续。
第三十条 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(二）违反本办法第八条第一款规定的。</t>
  </si>
  <si>
    <t>1.立案责任：对网络游戏经营单位变更网站名称、网站域名或者法定代表人或者主要负责人、注册地址、经营地址、注册资金、股权结构以及许可经营范围的，未按规定办理变更或者备案手续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</si>
  <si>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《中国人民共和国行政处罚法》第五十六条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</si>
  <si>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对上网运营未获得文化部内容审查批准的进口网络游戏的处罚</t>
  </si>
  <si>
    <t>1.【部门规章】《网络游戏管理暂行办法》（已经2010年3月17日文化部部务会议审议通过，中华人民共和国文化部令第49号，自2010年8月1日起施行。）
第十一条  国务院文化行政部门依法对进口网络游戏进行内容审查。进口网络游戏应当在获得国务院文化行政部门内容审查批准后，方可运营。申请进行内容审查需提交下列材料：
(一）进口网络游戏产品内容说明书（中外文）、产品操作说明书（中外文）、描述性文字、对白、旁白、歌词文本（中外文）；
(二）原始著作权证明书（中外文）、原产地分级证明（中外文）、运营协议或者授权书（中外文）原件的扫描件；
(三）申请单位对进口网络游戏的内容自审报告；
(四）申请单位的企业对用户协议书；
(五）内容审查所需的其他文件。
第三十条  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(三）违反本办法第十一条的规定，运营未获得文化部内容审查批准的进口网络游戏的。</t>
  </si>
  <si>
    <t>1.立案责任：对上网运营未获得文化部内容审查批准的进口网络游戏的，予以审查，决定是否立案。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</si>
  <si>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《中华人民共和国行政处罚法》第五十六条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</si>
  <si>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对进口网络游戏变更运营企业未按照要求重新申报的处罚</t>
  </si>
  <si>
    <t>1.【部门规章】《网络游戏管理暂行办法》（已经2010年3月17日文化部部务会议审议通过，中华人民共和国文化部令第49号，自2010年8月1日起施行。）
第十二条 第二款  批准进口的网络游戏变更运营企业的，由变更后的运营企业，按照本办法第十一条的规定，向国务院文化行政部门重新申报。
第三十条  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(四）违反本办法第十二条 第二款的规定，进口网络游戏变更运营企业未按照要求重新申报的。</t>
  </si>
  <si>
    <t>1.立案责任：对进口网络游戏变更运营企业未按照要求重新申报的，予以审查，决定是否立案。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</si>
  <si>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对进口网络游戏内容进行实质性变动未报送审查的处罚</t>
  </si>
  <si>
    <t>1.【部门规章】《网络游戏管理暂行办法》（已经2010年3月17日文化部部务会议审议通过，中华人民共和国文化部令第49号，自2010年8月1日起施行。）
第十四条  进口网络游戏运营后需要进行内容实质性变动的，网络游戏运营企业应当将拟变更的内容报国务院文化行政部门进行内容审查。
第三十条  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(五）违反本办法第十四条的规定，对进口网络游戏进行内容实质性变动未报送审查的。</t>
  </si>
  <si>
    <t>1.立案责任：对对进口网络游戏内容进行实质性变动未报送审查的，予以审查，决定是否立案。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</si>
  <si>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对网络游戏经营单位违反《网络游戏管理暂行办法》第十六条的处罚</t>
  </si>
  <si>
    <t>1.【部门规章】《网络游戏管理暂行办法》（已经2010年3月17日文化部部务会议审议通过，中华人民共和国文化部令第49号，自2010年8月1日起施行。）
第十六条  网络游戏经营单位应当根据网络游戏的内容、功能和适用人群，制定网络游戏用户指引和警示说明，并在网站和网络游戏的显著位置予以标明。
以未成年人为对象的网络游戏不得含有诱发未成年人模仿违反社会公德的行为和违法犯罪的行为的内容，以及恐怖、残酷等妨害未成年人身心健康的内容。
网络游戏经营单位应当按照国家规定，采取技术措施，禁止未成年人接触不适宜的游戏或者游戏功能，限制未成年人的游戏时间，预防未成年人沉迷网络。
第三十一条  网络游戏经营单位违反本办法第十六条、第十七条、第十八条规定的，由县级以上文化行政部门或者文化市场综合执法机构责令改正，没收违法所得，并处10000元以上30000元以下罚款。</t>
  </si>
  <si>
    <t>1.立案责任：对网络游戏经营单位违反《网络游戏管理暂行办法》第十六条的，予以审查，决定是否立案。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</si>
  <si>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对网络游戏经营单位授权无网络游戏运营资质的单位运营网络游戏的处罚</t>
  </si>
  <si>
    <t xml:space="preserve">1.【部门规章】《网络游戏管理暂行办法》（已经2010年3月17日文化部部务会议审议通过，中华人民共和国文化部令第49号，自2010年8月1日起施行。）
第十七条  网络游戏经营单位不得授权无网络游戏运营资质的单位运营网络游戏。
第三十一条  网络游戏经营单位违反本办法第十六条、第十七条、第十八条规定的，由县级以上文化行政部门或者文化市场综合执法机构责令改正，没收违法所得，并处10000元以上30000元以下罚款。
 </t>
  </si>
  <si>
    <t>1.立案责任：对网络游戏经营单位授权无网络游戏运营资质的单位运营网络游戏的，予以审查，决定是否立案。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</si>
  <si>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对在网络游戏中设置强制对战、推广含有禁止内容、诱导网络游戏用户采取投入法定货币或者网络游戏虚拟货币方式获取网络游戏产品和服务的处罚</t>
  </si>
  <si>
    <t xml:space="preserve">1.【部门规章】《网络游戏管理暂行办法》（已经2010年3月17日文化部部务会议审议通过，中华人民共和国文化部令第49号，自2010年8月1日起施行。）
第九条  网络游戏不得含有以下内容：
(一）违反宪法确定的基本原则的；
(二）危害国家统一、主权和领土完整的；
(三）泄露国家秘密、危害国家安全或者损害国家荣誉和利益的；
(四）煽动民族仇恨、民族歧视，破坏民族团结，或者侵害民族风俗、习惯的；
(五）宣扬邪教、迷信的；
(六）散布谣言，扰乱社会秩序，破坏社会稳定的；
(七）宣扬淫秽、色情、赌博、暴力，或者教唆犯罪的；
(八）侮辱、诽谤他人，侵害他人合法权益的。
(九）违背社会公德的；
(十）有法律、行政法规和国家规定禁止的其他内容的。
第十八条  网络游戏经营单位应当遵守以下规定：
(一）不得在网络游戏中设置未经网络游戏用户同意的强制对战；
(二）网络游戏的推广和宣传不得含有本办法第九条禁止内容；
(三）不得以随机抽取等偶然方式，诱导网络游戏用户采取投入法定货币或者网络游戏虚拟货币方式获取网络游戏产品和服务。
第三十一条  网络游戏经营单位违反本办法第十六条、第十七条、第十八条规定的，由县级以上文化行政部门或者文化市场综合执法机构责令改正，没收违法所得，并处10000元以上30000元以下罚款。
 </t>
  </si>
  <si>
    <t>1.立案责任：对在网络游戏中设置强制对战、推广含有禁止内容、诱导网络游戏用户采取投入法定货币或者网络游戏虚拟货币方式获取网络游戏产品和服务的，予以审查，决定是否立案。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</si>
  <si>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对网络游戏虚拟货币得用于支付、购买实物或者兑换其它单位的产品和服务的处罚</t>
  </si>
  <si>
    <t>1.【部门规章】《网络游戏管理暂行办法》（已经2010年3月17日文化部部务会议审议通过，中华人民共和国文化部令第49号，自2010年8月1日起施行。）
第十九条  网络游戏运营企业发行网络游戏虚拟货币的，应当遵守以下规定：
(一）网络游戏虚拟货币的使用范围仅限于兑换自身提供的网络游戏产品和服务，不得用于支付、购买实物或者兑换其它单位的产品和服务；
第三十二条  网络游戏运营企业发行网络游戏虚拟货币违反本办法第十九条 第一、二项规定的，由县级以上文化行政部门或者文化市场综合执法机构责令改正，并可根据情节轻重处30000元以下罚款；违反本办法第十九条 第三、四项规定的，由县级以上文化行政部门或者文化市场综合执法机构责令改正，并可根据情节轻重处20000元以下罚款。</t>
  </si>
  <si>
    <t>1.立案责任：网络游戏运营企业发行网络游戏虚拟货币违反网络游戏虚拟货币的使用范围仅限于兑换自身提供的网络游戏产品和服务，不得用于支付、购买实物或者兑换其它单位的产品和服务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</si>
  <si>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对发行网络游戏虚拟货币恶意占用用户预付资金为目的处罚</t>
  </si>
  <si>
    <t>1.【部门规章】《网络游戏管理暂行办法》（已经2010年3月17日文化部部务会议审议通过，中华人民共和国文化部令第49号，自2010年8月1日起施行。）
第十九条  网络游戏运营企业发行网络游戏虚拟货币的，应当遵守以下规定：
(二）发行网络游戏虚拟货币不得以恶意占用用户预付资金为目的。
第三十二条  网络游戏运营企业发行网络游戏虚拟货币违反本办法第十九条 第一、二项规定的，由县级以上文化行政部门或者文化市场综合执法机构责令改正，并可根据情节轻重处30000元以下罚款；违反本办法第十九条 第三、四项规定的，由县级以上文化行政部门或者文化市场综合执法机构责令改正，并可根据情节轻重处20000元以下罚款。</t>
  </si>
  <si>
    <t>1.立案责任：网络游戏运营企业发行网络游戏虚拟货币恶意占用用户预付资金为目的（或者以其他途径移送的违法案件等），予以审查，决定是否立案。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</si>
  <si>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对未保存网络游戏用户的购买记录的处罚</t>
  </si>
  <si>
    <t>1.【部门规章】《网络游戏管理暂行办法》（已经2010年3月17日文化部部务会议审议通过，中华人民共和国文化部令第49号，自2010年8月1日起施行。）
第十九条  网络游戏运营企业发行网络游戏虚拟货币的，应当遵守以下规定：
(三）保存网络游戏用户的购买记录。保存期限自用户最后一次接受服务之日起，不得少于180日；
第三十二条  网络游戏运营企业发行网络游戏虚拟货币违反本办法第十九条 第一、二项规定的，由县级以上文化行政部门或者文化市场综合执法机构责令改正，并可根据情节轻重处30000元以下罚款；违反本办法第十九条 第三、四项规定的，由县级以上文化行政部门或者文化市场综合执法机构责令改正，并可根据情节轻重处20000元以下罚款。</t>
  </si>
  <si>
    <t>1.立案责任：网络游戏运营企业保存网络游戏用户购买记录少于180日的（或者以其他途径移送的违法案件等），予以审查，决定是否立案。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</si>
  <si>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对未将网络游戏虚拟货币发行种类、价格、总量等情况按规定报送注册地省级文化行政部门备案的处罚</t>
  </si>
  <si>
    <t>1.【部门规章】《网络游戏管理暂行办法》（已经2010年3月17日文化部部务会议审议通过，中华人民共和国文化部令第49号，自2010年8月1日起施行。）
第十九条  网络游戏运营企业发行网络游戏虚拟货币的，应当遵守以下规定：
(四）将网络游戏虚拟货币发行种类、价格、总量等情况按规定报送注册地省级文化行政部门备案。
第三十二条  网络游戏运营企业发行网络游戏虚拟货币违反本办法第十九条 第一、二项规定的，由县级以上文化行政部门或者文化市场综合执法机构责令改正，并可根据情节轻重处30000元以下罚款；违反本办法第十九条 第三、四项规定的，由县级以上文化行政部门或者文化市场综合执法机构责令改正，并可根据情节轻重处20000元以下罚款。</t>
  </si>
  <si>
    <t>1.立案责任：网络游戏运营企业未将网络游戏虚拟货币发行种类、价格、总量等情况按规定保送注册地省级文化行政部门备案的（或者以其他途径移送的违法案件等），予以审查，决定是否立案。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</si>
  <si>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对违规经营网络游戏虚拟货币交易服务的处罚</t>
  </si>
  <si>
    <t>1.【部门规章】《网络游戏管理暂行办法》（已经2010年3月17日文化部部务会议审议通过，中华人民共和国文化部令第49号，自2010年8月1日起施行。）
第二十条  网络游戏虚拟货币交易服务企业应当遵守以下规定：
(一）不得为未成年人提供交易服务；
(二）不得为未经审查或者备案的网络游戏提供交易服务；
(三）提供服务时，应保证用户使用有效身份证件进行注册，并绑定与该用户注册信息相一致的银行账户；
(四）接到利害关系人、政府部门、司法机关通知后，应当协助核实交易行为的合法性。经核实属于违法交易的，应当立即采取措施终止交易服务并保存有关纪录；
(五）保存用户间的交易记录和账务记录等信息不得少于180日。
第三十三条  网络游戏虚拟货币交易服务企业违反本办法第二十条 第一项规定的，由县级以上文化行政部门或者文化市场综合执法机构责令改正，并处30000元以下罚款；违反本办法第二十条 第二、三项规定的，由县级以上文化行政部门或者文化市场综合执法机构责令改正，并可根据情节轻重处30000元以下罚款；违反本办法第二十条 第四、五项规定的，由县级以上文化行政部门或者文化市场综合执法机构责令改正，并可根据情节轻重处20000元以下罚款。</t>
  </si>
  <si>
    <t>1.立案责任：对违规经营网络游戏虚拟货币交易服务的，予以审查，决定是否立案。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</si>
  <si>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对国产网络游戏未按规定向国务院文化行政部门履行备案手续的处罚</t>
  </si>
  <si>
    <t>1.【部门规章】《网络游戏管理暂行办法》（已经2010年3月17日文化部部务会议审议通过，中华人民共和国文化部令第49号，自2010年8月1日起施行。）
第十三条 第一款  国产网络游戏在上网运营之日起30日内应当按规定向国务院文化行政部门履行备案手续。
第三十四条  网络游戏运营企业违反本办法第十三条 第一款、第十五条、第二十一条、第二十二条、第二十三条 第二款规定的，由县级以上文化行政部门或者文化市场综合执法机构责令改正，并可根据情节轻重处20000元以下罚款。</t>
  </si>
  <si>
    <t>1.立案责任：网络游戏运营企业已备案的国产网络游戏未在其运营网站指定位置及游戏内显著位置标明备案编号的（或者以其他途径移送的违法案件等），予以审查，决定是否立案。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</si>
  <si>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对国产网络游戏内容发生实质性变动的未向国务院文化行政部门进行备案的处罚</t>
  </si>
  <si>
    <t>1.【部门规章】《网络游戏管理暂行办法》（已经2010年3月17日文化部部务会议审议通过，中华人民共和国文化部令第49号，自2010年8月1日起施行。）
第十四条 第二款  国产网络游戏内容发生实质性变动的，网络游戏运营企业应当自变更之日起30日内向国务院文化行政部门进行备案。
第三十四条  网络游戏运营企业违反本办法第十三条 第一款、第十五条、第二十一条、第二十二条、第二十三条 第二款规定的，由县级以上文化行政部门或者文化市场综合执法机构责令改正，并可根据情节轻重处20000元以下罚款。</t>
  </si>
  <si>
    <t>1.立案责任：对国产网络游戏内容发生实质性变动的未向国务院文化行政部门进行备案的，予以审查，决定是否立案。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</si>
  <si>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对网络游戏运营企业未按规定对网络游戏内容和经营行为的自查与管理建立自审制度，明确专门部门，配备专业人员的处罚</t>
  </si>
  <si>
    <t>1.【部门规章】《网络游戏管理暂行办法》（已经2010年3月17日文化部部务会议审议通过，中华人民共和国文化部令第49号，自2010年8月1日起施行。）
第十五条  网络游戏运营企业应当建立自审制度，明确专门部门，配备专业人员负责网络游戏内容和经营行为的自查与管理，保障网络游戏内容和经营行为的合法性。
第三十四条  网络游戏运营企业违反本办法第十三条 第一款、第十五条、第二十一条、第二十二条、第二十三条 第二款规定的，由县级以上文化行政部门或者文化市场综合执法机构责令改正，并可根据情节轻重处20000元以下罚款。</t>
  </si>
  <si>
    <t>1.立案责任：对网络游戏运营企业未按规定对网络游戏内容和经营行为的自查与管理建立自审制度，明确专门部门，配备专业人员的，予以审查，决定是否立案。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</si>
  <si>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网络游戏运营企业未要求网络游戏用户使用有效身份证件进行实名注册，并保存用户注册信息的处罚</t>
  </si>
  <si>
    <t>1.【部门规章】《网络游戏管理暂行办法》（已经2010年3月17日文化部部务会议审议通过，中华人民共和国文化部令第49号，自2010年8月1日起施行。）
第二十一条  网络游戏运营企业应当要求网络游戏用户使用有效身份证件进行实名注册，并保存用户注册信息。
第三十四条  网络游戏运营企业违反本办法第十三条 第一款、第十五条、第二十一条、第二十二条、第二十三条 第二款规定的，由县级以上文化行政部门或者文化市场综合执法机构责令改正，并可根据情节轻重处20000元以下罚款。</t>
  </si>
  <si>
    <t>1.立案责任：网络游戏运营企业未要求网络游戏用户使用有效身份证件进行实名注册，并保存用户注册信息的，予以审查，决定是否立案。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</si>
  <si>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对网络游戏经营单位违反《网络游戏管理暂行办法》第二十二条的处罚</t>
  </si>
  <si>
    <t>1.【部门规章】《网络游戏管理暂行办法》（已经2010年3月17日文化部部务会议审议通过，中华人民共和国文化部令第49号，自2010年8月1日起施行。）
第二十二条  网络游戏运营企业终止运营网络游戏，或者网络游戏运营权发生转移的，应当提前60日予以公告。网络游戏用户尚未使用的网络游戏虚拟货币及尚未失效的游戏服务，应当按用户购买时的比例，以法定货币退还用户或者用户接受的其他方式进行退换。
网络游戏因停止服务接入、技术故障等网络游戏运营企业自身原因连续中断服务超过30日的，视为终止。
第三十四条  网络游戏运营企业违反本办法第十三条 第一款、第十五条、第二十一条、第二十二条、第二十三条 第二款规定的，由县级以上文化行政部门或者文化市场综合执法机构责令改正，并可根据情节轻重处20000元以下罚款。</t>
  </si>
  <si>
    <t>1.立案责任：对网络游戏经营单位违反《网络游戏管理暂行办法》第二十二条的，予以审查，决定是否立案。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</si>
  <si>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对网络游戏运营企业与用户的服务协议未包括《网络游戏服务格式化协议必备条款》的全部内容，或服务协议其他条款与《网络游戏服务格式化协议必备条款》相抵触的处罚</t>
  </si>
  <si>
    <t>1.【部门规章】《网络游戏管理暂行办法》（已经2010年3月17日文化部部务会议审议通过，中华人民共和国文化部令第49号，自2010年8月1日起施行。）
第二十三条 第二款  国务院文化行政部门负责制定《网络游戏服务格式化协议必备条款》。网络游戏运营企业与用户的服务协议应当包括《网络游戏服务格式化协议必备条款》的全部内容，服务协议其他条款不得与《网络游戏服务格式化协议必备条款》相抵触。
第三十四条  网络游戏运营企业违反本办法第十三条 第一款、第十五条、第二十一条、第二十二条、第二十三条 第二款规定的，由县级以上文化行政部门或者文化市场综合执法机构责令改正，并可根据情节轻重处20000元以下罚款。</t>
  </si>
  <si>
    <t>1.立案责任：对网络游戏运营企业与用户的服务协议未包括《网络游戏服务格式化协议必备条款》的全部内容，或服务协议其他条款与《网络游戏服务格式化协议必备条款》相抵触的，予以审查，决定是否立案。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</si>
  <si>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对网络游戏经营单位未在显著位置标示《网络文化经营许可证》等信息或实际经营的网站域名应当与申报信息不一致的处罚</t>
  </si>
  <si>
    <t>1.【部门规章】《网络游戏管理暂行办法》（已经2010年3月17日文化部部务会议审议通过，中华人民共和国文化部令第49号，自2010年8月1日起施行。）
第八条 第三款  网络游戏经营单位应当在企业网站、产品客户端、用户服务中心等显著位置标示《网络文化经营许可证》等信息。
第三十五条  网络游戏经营单位违反本办法第八条 第二款、第十二条 第三款、第十三条 第二款、第二十三条 第一款、第二十五条规定的，由县级以上文化行政部门或者文化市场综合执法机构责令改正，并可根据情节轻重处10000元以下罚款。</t>
  </si>
  <si>
    <t>1.立案责任：对网络游戏经营单位未在显著位置标示《网络文化经营许可证》等信息或实际经营的网站域名应当与申报信息不一致的，予以审查，决定是否立案。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</si>
  <si>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对进口网络游戏未在其运营网站指定位置及游戏内显著位置标明批准文号的处罚</t>
  </si>
  <si>
    <t>1.【部门规章】《网络游戏管理暂行办法》（已经2010年3月17日文化部部务会议审议通过，中华人民共和国文化部令第49号，自2010年8月1日起施行。）
第十二条 第三款  经批准的进口网络游戏应当在其运营网站指定位置及游戏内显著位置标明批准文号电子标签。
第三十五条  网络游戏经营单位违反本办法第八条 第二款、第十二条 第三款、第十三条 第二款、第二十三条 第一款、第二十五条规定的，由县级以上文化行政部门或者文化市场综合执法机构责令改正，并可根据情节轻重处10000元以下罚款。</t>
  </si>
  <si>
    <t>1.立案责任：对进口网络游戏未在其运营网站指定位置及游戏内显著位置标明批准文号的，予以审查，决定是否立案。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</si>
  <si>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国产网络游戏未在其运营网站指定位置及游戏内显著位置标明备案编号的处罚</t>
  </si>
  <si>
    <t>1.【部门规章】《网络游戏管理暂行办法》（已经2010年3月17日文化部部务会议审议通过，中华人民共和国文化部令第49号，自2010年8月1日起施行。）
第十三条 第二款  已备案的国产网络游戏应当在其运营网站指定位置及游戏内显著位置标明备案编号电子标签。
第三十五条  网络游戏经营单位违反本办法第八条 第二款、第十二条 第三款、第十三条 第二款、第二十三条 第一款、第二十五条规定的，由县级以上文化行政部门或者文化市场综合执法机构责令改正，并可根据情节轻重处10000元以下罚款。</t>
  </si>
  <si>
    <t>1.立案责任：国产网络游戏未在其运营网站指定位置及游戏内显著位置标明备案编号的，予以审查，决定是否立案。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</si>
  <si>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对网络游戏经营单位未保障网络游戏用户的合法权益或未在提供服务网站的显著位置公布纠纷处理方式的处罚</t>
  </si>
  <si>
    <t>1.【部门规章】《网络游戏管理暂行办法》（已经2010年3月17日文化部部务会议审议通过，中华人民共和国文化部令第49号，自2010年8月1日起施行。）
第二十三条 第一款  网络游戏经营单位应当保障网络游戏用户的合法权益，并在提供服务网站的显著位置公布纠纷处理方式。
第三十五条  网络游戏经营单位违反本办法第八条 第三款、第十二条 第三款、第十三条 第二款、第二十三条 第一款、第二十五条规定的，由县级以上文化行政部门或者文化市场综合执法机构责令改正，并可根据情节轻重处10000元以下罚款。</t>
  </si>
  <si>
    <t>1.立案责任：对网络游戏经营单位未保障网络游戏用户的合法权益或未在提供服务网站的显著位置公布纠纷处理方式的，予以审查，决定是否立案。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</si>
  <si>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对网络游戏经营单位发现网络游戏用户发布违法信息的，未依照法律规定或者服务协议立即停止为其提供服务，保存有关记录并向有关部门报告的处罚</t>
  </si>
  <si>
    <t>1.【部门规章】《网络游戏管理暂行办法》（已经2010年3月17日文化部部务会议审议通过，中华人民共和国文化部令第49号，自2010年8月1日起施行。）
第二十五条  网络游戏经营单位发现网络游戏用户发布违法信息的，应当依照法律规定或者服务协议立即停止为其提供服务，保存有关记录并向有关部门报告。
第三十五条  网络游戏经营单位违反本办法第八条 第三款、第十二条 第三款、第十三条 第二款、第二十三条 第一款、第二十五条规定的，由县级以上文化行政部门或者文化市场综合执法机构责令改正，并可根据情节轻重处10000元以下罚款。</t>
  </si>
  <si>
    <t>1.立案责任：对网络游戏经营单位发现网络游戏用户发布违法信息的，未依照法律规定或者服务协议立即停止为其提供服务，保存有关记录并向有关部门报告的，予以审查，决定是否立案。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</si>
  <si>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对未经批准擅自开办艺术考级活动的处罚</t>
  </si>
  <si>
    <t>1.【部门规章】《社会艺术水平考级管理办法》（中华人民共和国文化部令第31号颁布，2017年中华人民共和国文化部令第57号修订，2017年12月15日起施行）
第二十四条  未经批准擅自开办艺术考级活动的，由县级以上文化行政部门或文化市场综合执法机构责令其停止违法活动，并处10000元以上30000元以下的罚款。</t>
  </si>
  <si>
    <t>1、立案责任：对未经批准擅自开办艺术考级活动的，予以审查，决定是否立案。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</si>
  <si>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《社会艺术水平考级管理办法》第二十九条修改为"未经批准擅自开办艺术考级活动的，由县级以上文化行政部门或者文化市场综合执法机构责令停止违法活动，并处10000元以上30000元以下罚款。</t>
  </si>
  <si>
    <t>对艺术考级机构未按规定向社会发布考级简章或考级简章内容不符合规定的处罚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</si>
  <si>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（一）组织艺术考级活动前未向社会发布考级简章或考级简章内容不符合规定的。</t>
  </si>
  <si>
    <t>1、立案责任：对艺术考级机构未按规定向社会发布考级简章或考级简章内容不符合规定的，予以审查，决定是否立案。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</si>
  <si>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《社会艺术水平考级管理办法》第三十条修改为"艺术考级机构有下列行为之一的，由县级以上文化行政部门或者文化市场综合执法机构予以警告，责令改正并处10000元以下罚款:
(一)组织艺术考级活动前未向社会发布考级简章或考级简章内容不符合规定的;
(二)未按规定将承办单位的基本情况和合作协议备案的;
(三)组织艺术考级活动未按规定将考级简章、考级时间、考级地点、考生数量、考场安排、考官名单等情况备案的;
(四)艺术考级活动结束后未按规定报送考级结果的;
(五)艺术考级机构主要负责人、办公地点有变动未按规定向审批机关备案的。</t>
  </si>
  <si>
    <t>对艺术考级机构未按规定将承办单位基本情况和合作协议备案的处罚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</si>
  <si>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（二）未按规定将承办单位的基本情况和合作协议备案的。</t>
  </si>
  <si>
    <t>1、立案责任：对艺术考级机构未按规定将承办单位基本情况和合作协议备案的，予以审查，决定是否立案。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</si>
  <si>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对艺术考级机构组织艺术考级活动未按规定将考级时间、考级地点、考生数量、考场安排等情况报文化行政部门备案的处罚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</si>
  <si>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（三）组织艺术考级活动未按规定将考级时间、考级地点、考生数量、考场安排、考官名单等情况报文化行政部门备案的。</t>
  </si>
  <si>
    <t>1、立案责任：对艺术考级机构组织艺术考级活动未按规定将考级时间、考级地点、考生数量、考场安排等情况报文化行政部门备案的，予以审查，决定是否立案。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</si>
  <si>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对艺术考级机构艺术考级活动结束后未按规定报送考级结果的处罚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</si>
  <si>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（四）艺术考级活动结束后未按规定报送考级结果的。</t>
  </si>
  <si>
    <t>1、立案责任：对艺术考级机构艺术考级活动结束后未按规定报送考级结果的，予以审查，决定是否立案。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</si>
  <si>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对艺术考级机构主要负责人、办公地点有变动未按规定向审批机关备案的处罚</t>
  </si>
  <si>
    <t>1.【部门规章】《社会艺术水平考级管理办法》（中华人民共和国文化部令第31号颁布，2017年中华人民共和国文化部令第57号修订，2017年12月15日起施行）
第二十五条  艺术考级机构有下列行为之一的，由县级以上文化行政部门或文化市场综合执法机构予以警告，责令改正并处以10000元以下的罚款：
（五）艺术考级机构主要负责人、办公地点有变动未按规定向审批机关备案的。</t>
  </si>
  <si>
    <t>1、立案责任：对艺术考级机构主要负责人、办公地点有变动未按规定向审批机关备案的，予以审查，决定是否立案。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</si>
  <si>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对委托的承办单位不符合规定的规定的处罚</t>
  </si>
  <si>
    <t>1.【部门规章】《社会艺术水平考级管理办法》（中华人民共和国文化部令第31号颁布，2017年中华人民共和国文化部令第57号修订，2017年12月15日起施行）
第二十六条  艺术考级机构有下列行为之一的，由文化行政部门或文化市场综合执法机构予以警告，责令改正并处30000元以下罚款；情节严重的，取消开办艺术考级活动资格：
(一）委托的承办单位不符合规定的。</t>
  </si>
  <si>
    <t>1、立案责任：对委托的承办单位不符合规定的规定的，予以审查，决定是否立案。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</si>
  <si>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《社会艺术水平考级管理办法》第三十二条修改为"艺术考级机构有下列行为之一的，由文化行政部门或者文化市场综合执法机构予以警告，责令改正并处30000元以下罚款;情节严重的，取消开办艺术考级活动资格:
(一)委托的承办单位不符合规定的;
(二)未按照规定组建常设工作机构并配备专职工作人员的;
(三)未按照本机构教材确定艺术考级内容的;
(四)未按照规定要求实行回避的;
(五)阻挠、抗拒文化行政部门或者文化市场综合执法机构工作人员监督检查的。</t>
  </si>
  <si>
    <t>对未按规定组建常设工作机构并配备专职工作人员的处罚</t>
  </si>
  <si>
    <t>1.【部门规章】《社会艺术水平考级管理办法》（中华人民共和国文化部令第31号颁布，2017年中华人民共和国文化部令第57号修订，2017年12月15日起施行）
第二十六条  艺术考级机构有下列行为之一的，由文化行政部门或文化市场综合执法机构予以警告，责令改正并处30000元以下罚款；情节严重的，取消开办艺术考级活动资格：
(二）未按规定组建常设工作机构并配备专职工作人员；</t>
  </si>
  <si>
    <t>1、立案责任：对未按规定组建常设工作机构并配备专职工作人员的，予以审查，决定是否立案。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</si>
  <si>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对未按照本机构教材确定艺术考级内容的处罚</t>
  </si>
  <si>
    <t>1.【部门规章】《社会艺术水平考级管理办法》（中华人民共和国文化部令第31号颁布，2017年中华人民共和国文化部令第57号修订，2017年12月15日起施行）
第二十六条  艺术考级机构有下列行为之一的，由文化行政部门或文化市场综合执法机构予以警告，责令改正并处30000元以下罚款；情节严重的，取消开办艺术考级活动资格：
(三）未按照本机构教材确定艺术考级内容的。</t>
  </si>
  <si>
    <t>1、立案责任：对未按照本机构教材确定艺术考级内容的，予以审查，决定是否立案。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</si>
  <si>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对艺术考级机构未按规定要求实行回避的处罚</t>
  </si>
  <si>
    <t>1.【部门规章】《社会艺术水平考级管理办法》（中华人民共和国文化部令第31号颁布，2017年中华人民共和国文化部令第57号修订，2017年12月15日起施行）
第二十六条  艺术考级机构有下列行为之一的，由文化行政部门或文化市场综合执法机构予以警告，责令改正并处30000元以下罚款；情节严重的，取消开办艺术考级活动资格：
(四）未按规定要求实行回避的。</t>
  </si>
  <si>
    <t>1、立案责任：对艺术考级机构未按规定要求实行回避的，予以审查，决定是否立案。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</si>
  <si>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对阻挠、抗拒文化行政部门或文化市场综合执法机构工作人员监督检查的处罚</t>
  </si>
  <si>
    <t>1.【部门规章】《社会艺术水平考级管理办法》（中华人民共和国文化部令第31号颁布，2017年中华人民共和国文化部令第57号修订，2017年12月15日起施行）
第二十六条  艺术考级机构有下列行为之一的，由文化行政部门或者文化市场综合执法机构予以警告，责令改正并处30000元以下罚款；情节严重的，取消开办艺术考级活动资格：
(五）阻挠、抗拒文化行政部门或者文化市场综合执法机构工作人员监督检查的。</t>
  </si>
  <si>
    <t>1、立案责任：对阻挠、抗拒文化行政部门或文化市场综合执法机构工作人员监督检查的，予以审查，决定是否立案。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</si>
  <si>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对擅自从事互联网上网服务经营活动的处罚</t>
  </si>
  <si>
    <t>1.【行政法规】《互联网上网服务营业场所管理条例》(中华人民共和国国务院令第363号,2002年11月15日起施行，根据2016年1月13日国务院令第119次常务会议通过《国务院关于修改部分行政法规的决定》2016年2月6日修订）
第二十七条  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</si>
  <si>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1、立案责任：发现有擅自从事互联网上网服务经营活动的，予以审查，决定是否立案。 2、调查责任：对立案的案卷，指定专人负责，及时组织调查取证，与当事人有直接利害关系的应当回避。执法人员不得少于2人，调查时应出示执法证件，听取当事人辩解陈述并记录。执法人员应当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4、告知责任：作出行政处罚决定前，应制作《行政处罚告知书》送当事人，高中法律事实及其享有陈述、申辩等权利。符合听证规定的，制作送达《行政处罚听证告知书》。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8、执行责任：依照生效的行政处罚决定，执行责令整改、没收违法所得、罚款等处罚项目。 9、其他法律法规规章规定应履行的责任。</t>
  </si>
  <si>
    <t>《互联网上网服务营业场所管理条例》第二十五条 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构刑事处罚的，依法给予降级、撤销或者开除的行政处分。</t>
  </si>
  <si>
    <t>对互联网上网服务营业场所经营单位违规涂改、出租、出借或者以其他方式转让《网络文化经营许可证》的处罚</t>
  </si>
  <si>
    <t>1.【行政法规】《互联网上网服务营业场所管理条例》(中华人民共和国国务院令第363号,2002年11月15日起施行，根据2016年1月13日国务院令第119次常务会议通过《国务院关于修改部分行政法规的决定》2016年2月6日修订）
第二十九条  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</si>
  <si>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1.立案责任：发现互联网上网服务营业场所经营单位，擅自涂改、出租、出借或者以其他方式转让《网络文化经营许可证》的（或者以其他途径移送的违法案件等），予以审查，决定是否立案。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</si>
  <si>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对在规定的营业时间以外营业的处罚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</si>
  <si>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第三十一条  互联网上网服务营业场所经营单位违反本条例的规定，有下列行为之一的，由文化行政部门给予警告，可以并处15000元以下的罚款；情节严重的，责令停业整顿，直至吊销《网络文化经营许可证》：
（一)在规定的营业时间以外营业的。</t>
  </si>
  <si>
    <t>1.立案责任：互联网上网服务营业场所经营单位在规定的营业时间以外营业的（或者以其他途径移送的违法案件等），予以审查，决定是否立案。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</si>
  <si>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对接纳未成年人进入营业场所的处罚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</si>
  <si>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第三十一条  互联网上网服务营业场所经营单位违反本条例的规定，有下列行为之一的，由文化行政部门给予警告，可以并处15000元以下的罚款；情节严重的，责令停业整顿，直至吊销《网络文化经营许可证》：
（二)接纳未成年人进入营业场所的。</t>
  </si>
  <si>
    <t>1.立案责任：互联网上网服务营业场所经营单位接纳未成年人进入营业场所的处罚（或者以其他途径移送的违法案件等），予以审查，决定是否立案。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</si>
  <si>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对经营非网络游戏的处罚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</si>
  <si>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第三十一条  互联网上网服务营业场所经营单位违反本条例的规定，有下列行为之一的，由文化行政部门给予警告，可以并处15000元以下的罚款；情节严重的，责令停业整顿，直至吊销《网络文化经营许可证》：
（三)经营非网络游戏的。</t>
  </si>
  <si>
    <t>1.立案责任：互联网上网服务营业场所经营单位经营非网络游戏的（或者以其他途径移送的违法案件等），予以审查，决定是否立案。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</si>
  <si>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对擅自停止实施经营管理技术措施的处罚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</si>
  <si>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第三十一条  互联网上网服务营业场所经营单位违反本条例的规定，有下列行为之一的，由文化行政部门给予警告，可以并处15000元以下的罚款；情节严重的，责令停业整顿，直至吊销《网络文化经营许可证》：
（四)擅自停止实施经营管理技术措施的。</t>
  </si>
  <si>
    <t>1.立案责任：互联网上网服务营业场所经营单位擅自停止实施经营管理技术措施的（或者以其他途径移送的违法案件等），予以审查，决定是否立案。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</si>
  <si>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对未悬挂《网络文化经营许可证》或者未成年人禁入标志的处罚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</si>
  <si>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第三十一条  互联网上网服务营业场所经营单位违反本条例的规定，有下列行为之一的，由文化行政部门给予警告，可以并处15000元以下的罚款；情节严重的，责令停业整顿，直至吊销《网络文化经营许可证》：
（五)未悬挂《网络文化经营许可证》或者未成年人禁入标志的。</t>
  </si>
  <si>
    <t>1.立案责任：互联网上网服务营业场所经营单位未悬挂《网络文化经营许可证》或者未成年人禁入标志的（或者以其他途径移送的违法案件等），予以审查，决定是否立案。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</si>
  <si>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对互联网上网服务营业场所经营单位向上网消费者提供的计算机未通过局域网的方式接入互联网的处罚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</si>
  <si>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t>
  </si>
  <si>
    <t>1.立案责任：互联网上网服务营业场所经营单位向上网消费者提供的计算机未通过局域网的方式接入互联网的（或者以其他途径移送的违法案件等），予以审查，决定是否立案。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</si>
  <si>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对互联网上网服务营业场所经营单位未建立场内巡查制度，或者发现上网消费者的违法行为未予制止并向文化行政部门、公安机关举报的处罚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</si>
  <si>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（二）未建立场内巡查制度，或者发现上网消费者的违法行为未予制止并向文化行政部门、公安机关举报的。</t>
  </si>
  <si>
    <t>1.立案责任：互联网上网服务营业场所经营单位未建立场内巡查制度的（或者以其他途径移送的违法案件等），予以审查，决定是否立案。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</si>
  <si>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对互联网上网服务营业场所经营单位未按规定核对、登记上网消费者的有效身份证件或者记录有关上网信息的处罚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</si>
  <si>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（三）未按规定核对、登记上网消费者的有效身份证件或者记录有关上网信息的。</t>
  </si>
  <si>
    <t>1.立案责任：互联网上网服务营业场所经营单位未按规定核对、登记上网消费者的有效身份证件或者记录有关上网信息的（或者以其他途径移送的违法案件等），予以审查，决定是否立案。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</si>
  <si>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对互联网上网服务营业场所经营单位未按规定时间保存登记内容、记录备份，或者在保存期内修改、删除登记内容、记录备份的处罚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</si>
  <si>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（四）未按规定时间保存登记内容、记录备份，或者在保存期内修改、删除登记内容、记录备份的。</t>
  </si>
  <si>
    <t>1.立案责任：互联网上网服务营业场所经营单位未按规定时间保存登记内容、记录备份，或者在保存期内修改、删除登记内容、记录备份的（或者以其他途径移送的违法案件等），予以审查，决定是否立案。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</si>
  <si>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1.【行政法规】《互联网上网服务营业场所管理条例》(中华人民共和国国务院令第363号,2002年11月15日起施行，根据2016年1月13日国务院令第119次常务会议通过《国务院关于修改部分行政法规的决定》2016年2月6日修订）
第三十二条  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(五)变更名称、住所、法定代表人或者主要负责人、注册资本、网络地址或者终止经营活动，未向文化行政部门、公安机关办理有关手续或者备案的。</t>
  </si>
  <si>
    <t>对互联网上网服务营业场所和经营单位存在安全隐患的处罚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</si>
  <si>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第三十三条  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</si>
  <si>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1.立案责任：对互联网上网服务营业场所和经营单位存在安全隐患的，予以审查，决定是否立案。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</si>
  <si>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对违反国家有关信息网络安全、治安管理、消防管理、工商行政管理、电信管理等规定的处罚</t>
  </si>
  <si>
    <t>1.【行政法规】《互联网上网服务营业场所管理条例》(中华人民共和国国务院令第363号,2002年11月15日起施行，根据2016年1月13日国务院令第119次常务会议通过《国务院关于修改部分行政法规的决定》2016年2月6日修订）
第三十四条  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</si>
  <si>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1.立案责任：对违反国家有关信息网络安全、治安管理、消防管理、工商行政管理、电信管理等规定的，予以审查，决定是否立案。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</si>
  <si>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对互联网上网服务营业场所经营单位违规制作、下载、复制、查阅、发布、传播或者以其他方式使用禁止含有的内容的信息的处罚</t>
  </si>
  <si>
    <t>1.【行政法规】《互联网上网服务营业场所管理条例》(中华人民共和国国务院令第363号,2002年11月15日起施行，根据2016年1月13日国务院令第119次常务会议通过《国务院关于修改部分行政法规的决定》2016年2月6日修订）
第十四条  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
第三十条 第一款  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</si>
  <si>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1.立案责任：互联网上网服务营业场所经营单位利用营业场所制作、下载、复制、查阅、发布、传播或者含有法律、行政法规禁止的其他内容的（或者以其他途径移送的违法案件等），予以审查，决定是否立案。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4.告知责任：作出行政处罚决定前，应制作《行政处罚告知书》送达当事人，告知违法事实及其享有陈述、申辩等权力。符合听证规定的，制作送达《行政处罚听证告知书》。 5.决策责任：做出重大行政处罚的，依照相关规定进行集体讨论，作出具体处罚内容的决策。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8.执行责任：依照生效的行政处罚决定，执行责令整改、没收违法所得、罚款等处罚项目。 9.其他法律法规规章规定应履行的责任。</t>
  </si>
  <si>
    <t>博物馆处理不够入藏标准、无保存价值的文物或标本审批</t>
  </si>
  <si>
    <t>1、受理责任：公示依法应当提交的材料；一次性告知补正材料；依法受理
或不予受理（不予受理的告知理由）。
 2、审查责任：审核申请机构的制作机构资质证明、审查申报材料，
并提出审查意见。
 3、决定责任：作出许可或不予许可的决定（不予许可的书面告知理
由）；按时办结；法定告知。
 4、送达责任：制作《博物馆处理不够入藏标准、无保存价值文物或
标本审批许可证》文件，送达并信息公开。
5、事后监管责任：开展后续监督管理。
6、其他法律法规政策规定应履行的责任。</t>
  </si>
  <si>
    <t>建设工程文物保护许可</t>
  </si>
  <si>
    <t>《中华人民共和国文物保护法》（1982年11月19日第五届全国人大常委会令第11号，2017年11月4日予以修改）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
护措施；遇有重要发现的，由省、自治区、直辖市人民政府文物行政部门及时报国务院文物行政部门处理。</t>
  </si>
  <si>
    <r>
      <rPr>
        <sz val="10"/>
        <rFont val="方正仿宋_GB2312"/>
        <charset val="134"/>
      </rPr>
      <t>1、受理阶段责任：公示依法应当提交的材料；一次性告知补正材料，依法受理
或不予受理（不予受理的应当告知理由）。
2、审查阶段责任：依法对申请材料审核、针对所提交项目比对第三次全国文物
普查记录并进行现场文物踏勘。
3、决定阶段责任：根据第三次全国文物普查比对结果及现场踏勘结果，针对不
同类型项目进行回复或上报。
4.送达责任：做出准予或不准予通知。
5.监管责任：建立健全监督制度，通过核查反映被许可人从事行政许可事项活动情况的有关材料，履行监督责任。 
6、其他法律法规规定应履行的责任。</t>
    </r>
    <r>
      <rPr>
        <sz val="10"/>
        <rFont val="Times New Roman"/>
        <charset val="134"/>
      </rPr>
      <t>    </t>
    </r>
  </si>
  <si>
    <t>对不履行或不正确履行行政职责的行政机关及其工作人员，依据《中华人民共和国行政监察法》《中华人民共和国行政许可法》《行政机关公务员处分条例》等法律法规规章的相关规定追究相应的责任。</t>
  </si>
  <si>
    <t>文物保护单位原址保护措施审批</t>
  </si>
  <si>
    <r>
      <rPr>
        <sz val="10"/>
        <rFont val="方正仿宋_GB2312"/>
        <charset val="134"/>
      </rPr>
      <t xml:space="preserve">《中华人民共和国文物保护法》第二十条  </t>
    </r>
    <r>
      <rPr>
        <sz val="10"/>
        <rFont val="宋体"/>
        <charset val="134"/>
      </rPr>
      <t> </t>
    </r>
    <r>
      <rPr>
        <sz val="10"/>
        <rFont val="方正仿宋_GB2312"/>
        <charset val="134"/>
      </rPr>
      <t>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t>
    </r>
  </si>
  <si>
    <r>
      <rPr>
        <sz val="10"/>
        <rFont val="方正仿宋_GB2312"/>
        <charset val="134"/>
      </rPr>
      <t>1、受理阶段责任：公示依法应当提交的材料；一次性告知补正材料，依法受理或不予受理（不予受理的应当告知理由）。
2、审查阶段责任：依法对申请材料审核、针对所提交项目比对第三次全国文物普查记录并进行现场文物踏勘。
3、决定阶段责任：根据第三次全国文物普查比对结果及现场踏勘结果，针对不同类型项目进行回复或上报。
4.送达责任：做出准予或不准予通知。
5.监管责任：建立健全监督制度，通过核查反映被许可人从事行政许可事项活动情况的有关材料，履行监督责任。</t>
    </r>
    <r>
      <rPr>
        <sz val="10"/>
        <rFont val="宋体"/>
        <charset val="134"/>
      </rPr>
      <t> </t>
    </r>
    <r>
      <rPr>
        <sz val="10"/>
        <rFont val="方正仿宋_GB2312"/>
        <charset val="134"/>
      </rPr>
      <t xml:space="preserve">
6、其他法律法规规定应履行的责任。</t>
    </r>
    <r>
      <rPr>
        <sz val="10"/>
        <rFont val="Times New Roman"/>
        <charset val="134"/>
      </rPr>
      <t>    </t>
    </r>
  </si>
  <si>
    <t>核定为文物保护单位的属于国家所有的纪念建筑物或者古建筑改变用途审批</t>
  </si>
  <si>
    <t>《中华人民共和国文物保护法》 第二十三条　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t>
  </si>
  <si>
    <r>
      <rPr>
        <sz val="10"/>
        <rFont val="方正仿宋_GB2312"/>
        <charset val="134"/>
      </rPr>
      <t>1、受理阶段责任：公示依法应当提交的材料；一次性告知补正材料，依法受理或不予受理（不予受理的应当告知理由）。
2、审查阶段责任：依法对申请材料审核、针对所提交项目比对第三次全国文物普查记录并进行现场文物踏勘。
3、决定阶段责任：根据第三次全国文物普查比对结果及现场踏勘结果，针对不同类型项目进行回复或上报。
4.送达责任：做出准予或不准予通知。
5.监管责任：建立健全监督制度，通过核查反映被许可人从事行政许可事项活动情况的有关材料，履行监督责任。</t>
    </r>
    <r>
      <rPr>
        <sz val="10"/>
        <rFont val="宋体"/>
        <charset val="134"/>
      </rPr>
      <t> </t>
    </r>
    <r>
      <rPr>
        <sz val="10"/>
        <rFont val="方正仿宋_GB2312"/>
        <charset val="134"/>
      </rPr>
      <t xml:space="preserve">
6、其他法律法规规定应履行的责任。</t>
    </r>
    <r>
      <rPr>
        <sz val="10"/>
        <rFont val="Times New Roman"/>
        <charset val="134"/>
      </rPr>
      <t>   </t>
    </r>
  </si>
  <si>
    <t>不可移动文物修缮审批</t>
  </si>
  <si>
    <t>《中华人民共和国文物保护法》 第二十一条  对文物保护单位进行修缮，应当根据文物保护单位的级别报相应的文物行政部门批准；对未核定为文物保护单位的不可移动文物进行修缮，应当报登记的县级人民政府文物行政部门批准。</t>
  </si>
  <si>
    <r>
      <rPr>
        <sz val="10"/>
        <rFont val="方正仿宋_GB2312"/>
        <charset val="134"/>
      </rPr>
      <t>1、受理阶段责任：公示依法应当提交的材料；一次性告知补正材料，依法受理或不予受理（不予受理的应当告知理由）。
2、审查阶段责任：依法对申请材料审核、针对所提交项目比对第三次全国文物普查记录并进行现场文物踏勘。
3、决定阶段责任：根据第三次全国文物普查比对结果及现场踏勘结果，针对不同类型项目进行回复或上报。
4.送达责任：做出准予或不准予通知。
5.监管责任：建立健全监督制度，通过核查反映被许可人从事行政许可事项活动情况的有关材料，履行监督责任。</t>
    </r>
    <r>
      <rPr>
        <sz val="10"/>
        <rFont val="宋体"/>
        <charset val="134"/>
      </rPr>
      <t> </t>
    </r>
    <r>
      <rPr>
        <sz val="10"/>
        <rFont val="方正仿宋_GB2312"/>
        <charset val="134"/>
      </rPr>
      <t xml:space="preserve">
6、其他法律法规规定应履行的责任。</t>
    </r>
    <r>
      <rPr>
        <sz val="10"/>
        <rFont val="Times New Roman"/>
        <charset val="134"/>
      </rPr>
      <t>  </t>
    </r>
  </si>
  <si>
    <t>非国有文物收藏单位和其他单位借用国有馆藏文物审批</t>
  </si>
  <si>
    <t>《中华人民共和国文物保护法》（1982年11月19日第五届全国人大常委会令第11号，2015年4月24日予以修改）第四十条：非国有文物收藏单位和其他单位举办展览需借用国有馆藏文物的，应当报主管的文物行政部门批准；借用国有馆藏一级文物，应当经国务院文物行政部门批准。</t>
  </si>
  <si>
    <t>1.受理责任：根据行政许可受理程序的相关规定，对申请材料进行初审，作出是否受理决定；
2.审查责任：申请材料整齐、完全、符合法定形式，组织专业人员进行审查，提出是否准予许可的意见；
3.决定责任：决定是否准予许可；
4.送达责任：做出准予或不准予书面通知；
5.事后监管责任：对文物使用过程和保管措施进行监管。"
6、其他法律法规政策规定应履行的责任。</t>
  </si>
  <si>
    <t>中华人民共和国文物保护法第七十条　有下列行为之一，尚不构成犯罪的，由县级以上人民政府文物主管部门责令改正，可以并处二万元以下的罚款，有违法所得的，没收违法所得：
　　（一）文物收藏单位未按照国家有关规定配备防火、防盗、防自然损坏的设施的；
　　（二）国有文物收藏单位法定代表人离任时未按照馆藏文物档案移交馆藏文物，或者所移交的馆藏文物与馆藏文物档案不符的；
　　（三）将国有馆藏文物赠与、出租或者出售给其他单位、个人的；
　　（四）违反本法第四十条、第四十一条、第四十五条规定处置国有馆藏文物的；
　　（五）违反本法第四十三条规定挪用或者侵占依法调拨、交换、出借文物所得补偿费用的。</t>
  </si>
  <si>
    <t>文物的认定</t>
  </si>
  <si>
    <t>1.【部门规章】《文物认定管理暂行办法》（中华人民共和国文化部令第46号）
第三条 第一款 认定文物，由县级以上地方文物行政部门负责。认定文物发生争议的，由省级文物行政部门作出裁定。
第六条  所有权人或持有人书面要求认定文物的，应当向县级以上地方文物行政部门提供其姓名或者名称、住所、有效身份证件号码或者有效证照号码，以及认定对象的来源说明。县级以上地方文物行政部门应当作出决定并予以答复。
第七条  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</si>
  <si>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1.受理责任：公示应当提交的材料，一次性告知补正材料，依法受理或不予受理（不予受理应当告知理由）。      
2.审查责任：审查申请材料。             
3.决定责任:作出申请人是否通过确定的决定；不符合要求的，书面通知申请人。       
4.送达责任：通过确认的，公布名单。       
5.监管责任：对文物保护单位的工作监管。              
6.其他法律法规规章文件应履行的责任。</t>
  </si>
  <si>
    <t>根据《中华人民共和国文物保护法》第十五条：违反本办法规定，造成文物破坏的，对负有责任的主管人员和其他直接责任人员依法给予处分;构成犯罪的，依法追究刑事责任。【部门规章】《文物认定管理暂行办法》（2009年文化部第46号）第三条  认定文物，由县级以上地方文物行政部门负责。认定文物发生争议的，由省级文物行政部门作出裁定。省级文物行政部门应当根据国务院文物行政部门的要求，认定特定的文化资源为文物。第四条  国务院文物行政部门应当定期发布指导意见，明确文物认定工作的范围和重点。第五条第一款  各级文物行政部门应当定期组织开展文物普查，并由县级以上文物行政部门对普查中发现的文物予以认定。</t>
  </si>
  <si>
    <t>公众聚集场所投入使用、营业前消防安全检查</t>
  </si>
  <si>
    <t>准格尔旗消防救援大队、矿区消防救援大队</t>
  </si>
  <si>
    <t>《中华人民共和国消防法》（2021修正）
第十五条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《消防监督检查规定》（2012修订）公安部令第120号
第八条 公众聚集场所在投入使用、营业前，建设单位或者使用单位应当向场所所在地的县级以上人民政府公安机关消防机构申请消防安全检查，并提交下列材料：
（一）消防安全检查申报表；
（二）营业执照复印件或者工商行政管理机关出具的企业名称预先核准通知书；
（三）依法取得的建设工程消防验收或者进行竣工验收消防备案的法律文件复印件；
（四）消防安全制度、灭火和应急疏散预案、场所平面布置图；
（五）员工岗前消防安全教育培训记录和自动消防系统操作人员取得的消防行业特有工种职业资格证书复印件；
（六）法律、行政法规规定的其他材料。
依照《建设工程消防监督管理规定》不需要进行竣工验收消防备案的公众聚集场所申请消防安全检查的，还应当提交场所室内装修消防设计施工图、消防产品质量合格证明文件，以及装修材料防火性能符合消防技术标准的证明文件、出厂合格证。
公安机关消防机构对消防安全检查的申请，应当按照行政许可有关规定受理。</t>
  </si>
  <si>
    <t>1、受理责任：公示依法应当提交的材料、一次性告知补正材料依法受理或者不予受理（不予受理的应当告知理由）。2、审查责任：在规定时限内对申请人提交的材料进行审查，提出审核意见。3、 决定责任：作出准予行政许可或者不予行政许可决定，法定告知（不予许可的应当书面告知理由）。4、送达责任：准予许可的制作公众聚集场所投入使用、营业前消防安全检查合格证，送达申请人。5、事后监管责任：对隐瞒有关情况、提供虚假资申请以及以欺骗、贿赂等不正当手段通过审核或获取批准书的，按有关规定进行处罚。6、法律法规规章规定应履行的其他责任。</t>
  </si>
  <si>
    <t>《中华人民共和国行政许可法》（2019修正）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t>
  </si>
  <si>
    <t>对大型建设工程和其他特殊建设工程施工现场未设置临时消防给水设施、消防车通道，或者未配备消防器材的处罚</t>
  </si>
  <si>
    <t>《内蒙古自治区消防条例》（2022修正）
第六十四条 违反本条例规定，有下列行为之一的，责令限期改正；逾期不改正的，处5000元以上5万元以下罚款：（一）建设工程施工现场未按照消防技术标准要求设置临时消防给水设施、消防车通道，或者未配备消防器材的；</t>
  </si>
  <si>
    <t>《内蒙古自治区消防条例》（2022修正）
第六十八条 消防救援机构的工作人员滥用职权、玩忽职守、徇私舞弊的，应当按照《中华人民共和国消防法》的规定给予处分；构成犯罪的，依法追究刑事责任。
《中华人民共和国消防法》（2021修正）
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</si>
  <si>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对大型建设工程和其他特殊建设工程施工现场用火、用电和设置工棚、宿舍等临时建筑不符合消防安全要求的处罚</t>
  </si>
  <si>
    <t>《内蒙古自治区消防条例》（2022修正）
第六十四条 违反本条例规定，有下列行为之一的，责令限期改正；逾期不改正的，处5000元以上5万元以下罚款：
（二）建设工程施工现场用火、用电和设置工棚、宿舍等临时建筑不符合消防安全要求的；</t>
  </si>
  <si>
    <t>对单位有火灾隐患经消防救援机构通知后不及时采取措施消除的处罚</t>
  </si>
  <si>
    <t>《中华人民共和国消防法》（2021修正）
第六十条 单位违反本法规定，有下列行为之一的，责令改正，处五千元以上五万元以下罚款：（七）对火灾隐患经消防救援机构通知后不及时采取措施消除的。</t>
  </si>
  <si>
    <t>1、立案责任：消防救援大队在对单位检查，发现火灾隐患经通知后不及时采取措施消除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单位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</si>
  <si>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《消防监督检查规定》（2012修订）公安部令第120号
第三十六条 公安机关消防机构及其工作人员在消防监督检查中有下列情形的，对直接负责的主管人员和其他直接责任人员应当依法给予处分；构成犯罪的，依法追究刑事责任：
（一）不按规定制作、送达法律文书，不按照本规定履行消防监督检查职责，拒不改正的；
（二）对不符合消防安全条件的公众聚集场所准予消防安全检查合格的；
（三）无故拖延消防安全检查，不在法定期限内履行职责的；
（四）未按照本规定组织开展消防监督抽查的；
（五）发现火灾隐患不及时通知有关单位或者个人整改的；
（六）利用消防监督检查职权为用户指定消防产品的品牌、销售单位或者指定消防技术服务机构、消防设施施工、维修保养单位的；
（七）接受被检查单位、个人财物或者其他不正当利益的；
（八）其他滥用职权、玩忽职守、徇私舞弊的行为。</t>
  </si>
  <si>
    <t>对单位埋压、圈占、遮挡消火栓或者占用防火间距的处罚</t>
  </si>
  <si>
    <t>《中华人民共和国消防法》（2021修正）
第六十条 单位违反本法规定，有下列行为之一的，责令改正，处五千元以上五万元以下罚款：（四）埋压、圈占、遮挡消火栓或者占用防火间距的；</t>
  </si>
  <si>
    <t>1、立案责任：消防救援大队在对单位检查，发现埋压、圈占、遮挡消火栓或者占用防火间距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单位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</si>
  <si>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对单位人员密集场所在门窗上设置影响逃生和灭火救援障碍物的处罚</t>
  </si>
  <si>
    <t>《中华人民共和国消防法》（2021修正）
第六十条 单位违反本法规定，有下列行为之一的，责令改正，处五千元以上五万元以下罚款：（六）人员密集场所在门窗上设置影响逃生和灭火救援的障碍物的；</t>
  </si>
  <si>
    <t>1、立案责任：消防救援大队在对单位检查，发现人员密集场所在门窗上设置影响逃生和灭火救援障碍物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单位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</si>
  <si>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对单位损坏、挪用或者擅自拆除、停用消防设施、器材的处罚</t>
  </si>
  <si>
    <t>《中华人民共和国消防法》（2021修正）
第六十条 单位违反本法规定，有下列行为之一的，责令改正，处五千元以上五万元以下罚款：（二）损坏、挪用或者擅自拆除、停用消防设施、器材的；</t>
  </si>
  <si>
    <t>1、立案责任：消防救援大队在对单位检查，发现损坏、挪用或者擅自拆除、停用消防设施、器材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单位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</si>
  <si>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对单位消防设施、器材或者消防安全标志的配置、设置不符合国家标准、行业标准，或者未保持完好有效的处罚</t>
  </si>
  <si>
    <t>《中华人民共和国消防法》（2021修正）
第六十条 单位违反本法规定，有下列行为之一的，责令改正，处五千元以上五万元以下罚款：（一）消防设施、器材或者消防安全标志的配置、设置不符合国家标准、行业标准，或者未保持完好有效的；</t>
  </si>
  <si>
    <t>1、立案责任：消防救援大队在对单位检查，发现消防设施、器材或者消防安全标志的配置、设置不符合国家标准、行业标准，或者未保持完好有效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单位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</si>
  <si>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对单位占用、堵塞、封闭疏散通道、安全出口或者有其他妨碍安全疏散行为的处罚</t>
  </si>
  <si>
    <t>《中华人民共和国消防法》（2021修正）
第六十条 单位违反本法规定，有下列行为之一的，责令改正，处五千元以上五万元以下罚款：（三）占用、堵塞、封闭疏散通道、安全出口或者有其他妨碍安全疏散行为的；</t>
  </si>
  <si>
    <t>1、立案责任：消防救援大队在对单位检查，发现占用、堵塞、封闭疏散通道、安全出口或者有其他妨碍安全疏散行为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单位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</si>
  <si>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对单位占用、堵塞、封闭消防车通道，妨碍消防车通行的处罚</t>
  </si>
  <si>
    <t>《中华人民共和国消防法》（2021修正）
第六十条 单位违反本法规定，有下列行为之一的，责令改正，处五千元以上五万元以下罚款：（五）占用、堵塞、封闭消防车通道，妨碍消防车通行的；</t>
  </si>
  <si>
    <t>1、立案责任：消防救援大队在对单位检查，发现占用、堵塞、封闭消防车通道，妨碍消防车通行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单位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</si>
  <si>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对电器产品、燃气用具的安装、使用及其线路、管路的设计、敷设、维护保养、检测不符合消防技术标准和管理规定的处罚</t>
  </si>
  <si>
    <t>《中华人民共和国消防法》（2021修正）
第六十六条 电器产品、燃气用具的安装、使用及其线路、管路的设计、敷设、维护保养、检测不符合消防技术标准和管理规定的，责令限期改正；逾期不改正的，责令停止使用，可以并处一千元以上五千元以下罚款。</t>
  </si>
  <si>
    <t>1、立案责任：消防救援大队在对单位检查，发现占用、堵塞、封闭消防车通道，妨碍消防车通行的电器产品、燃气用具的安装、使用及其线路、管路的设计、敷设、维护保养、检测不符合消防技术标准和管理规定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单位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</si>
  <si>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对非法携带易燃易爆危险品进入公共场所或者乘坐公共交通工具的处罚</t>
  </si>
  <si>
    <t>《中华人民共和国消防法》（2021修正）
第六十二条 有下列行为之一的，依照《中华人民共和国治安管理处罚法》的规定处罚：（二）非法携带易燃易爆危险品进入公共场所或者乘坐公共交通工具的；
《中华人民共和国治安管理处罚法》（2012修正）
第三十条 违反国家规定，制造、买卖、储存、运输、邮寄、携带、使用、提供、处置爆炸性、毒害性、放射性、腐蚀性物质或者传染病病原体等危险物质的，处十日以上十五日以下拘留；情节较轻的，处五日以上十日以下拘留。</t>
  </si>
  <si>
    <t>1、立案责任：消防救援大队在对单位检查，发现有非法携带易燃易爆危险品进入公共场所或者乘坐公共交通工具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单位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</si>
  <si>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对个人埋压、圈占、遮挡消火栓或者占用防火间距的处罚</t>
  </si>
  <si>
    <t>《中华人民共和国消防法》（2021修正）
第六十条 单位违反本法规定，有下列行为之一的，责令改正，处五千元以上五万元以下罚款：（四）埋压、圈占、遮挡消火栓或者占用防火间距的；
第二款 个人有前款第二项、第三项、第四项、第五项行为之一的，处警告或者五百元以下罚款。</t>
  </si>
  <si>
    <t>1、立案责任：消防救援大队发现个人埋压、圈占、遮挡消火栓或者占用防火间距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</si>
  <si>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对个人损坏、挪用或者擅自拆除、停用消防设施、器材的处罚</t>
  </si>
  <si>
    <t>《中华人民共和国消防法》（2021修正）
第六十条 单位违反本法规定，有下列行为之一的，责令改正，处五千元以上五万元以下罚款：（二）损坏、挪用或者擅自拆除、停用消防设施、器材的；
第二款 个人有前款第二项、第三项、第四项、第五项行为之一的，处警告或者五百元以下罚款。</t>
  </si>
  <si>
    <t>1、立案责任：消防救援大队发现个人损坏、挪用或者擅自拆除、停用消防设施、器材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</si>
  <si>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对个人占用、堵塞、封闭疏散通道、安全出口或者有其他妨碍安全疏散行为的处罚</t>
  </si>
  <si>
    <t>《中华人民共和国消防法》（2021修正）
第六十条 单位违反本法规定，有下列行为之一的，责令改正，处五千元以上五万元以下罚款：（三）占用、堵塞、封闭疏散通道、安全出口或者有其他妨碍安全疏散行为的；
第二款 个人有前款第二项、第三项、第四项、第五项行为之一的，处警告或者五百元以下罚款。</t>
  </si>
  <si>
    <t>1、立案责任：消防救援大队发现个人占用、堵塞、封闭疏散通道、安全出口或者有其他妨碍安全疏散行为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</si>
  <si>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对个人占用、堵塞、封闭消防车通道，妨碍消防车通行的处罚</t>
  </si>
  <si>
    <t>《中华人民共和国消防法》（2021修正）
第六十条 单位违反本法规定，有下列行为之一的，责令改正，处五千元以上五万元以下罚款：（五）占用、堵塞、封闭消防车通道，妨碍消防车通行的；
第二款 个人有前款第二项、第三项、第四项、第五项行为之一的，处警告或者五百元以下罚款。</t>
  </si>
  <si>
    <t>1、立案责任：消防救援大队发现个人占用、堵塞、封闭疏散通道、安全出口或者有其他妨碍安全疏散行为的个人占用、堵塞、封闭消防车通道，妨碍消防车通行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</si>
  <si>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对公共娱乐场所使用明火照明、燃放烟花爆竹的处罚</t>
  </si>
  <si>
    <t>《内蒙古自治区消防条例》（2022修正）
第六十三条 违反本条例规定，公共娱乐场所使用明火照明、燃放烟花爆竹的，责令停止违法行为，处5000元以上5万元以下罚款。</t>
  </si>
  <si>
    <t>1、立案责任：消防救援大队发现公共娱乐场所使用明火照明、燃放烟花爆竹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</si>
  <si>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对公众聚集场所未经消防安全检查或者经检查不符合消防安全要求，擅自投入使用、营业的处罚</t>
  </si>
  <si>
    <t>《中华人民共和国消防法》（2019修正）
第五十八条 违反本法规定，有下列行为之一的，由住房和城乡建设主管部门、消防救援机构按照各自职权责令停止施工、停止使用或者停产停业，并处三万元以上三十万元以下罚款：（四）公众聚集场所未经消防安全检查或者经检查不符合消防安全要求，擅自投入使用、营业的。</t>
  </si>
  <si>
    <t>1、立案责任：消防救援大队发现公众聚集场所未经消防安全检查或者经检查不符合消防安全要求，擅自投入使用、营业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</si>
  <si>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对故意破坏或者伪造火灾现场的处罚</t>
  </si>
  <si>
    <t>《中华人民共和国消防法》（2021修正）
第六十四条 违反本法规定，有下列行为之一，尚不构成犯罪的，处十日以上十五日以下拘留，可以并处五百元以下罚款；情节较轻的，处警告或者五百元以下罚款：（五）故意破坏或者伪造火灾现场的；</t>
  </si>
  <si>
    <t>1、立案责任：消防救援大队发现故意破坏或者伪造火灾现场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</si>
  <si>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对谎报火警的处罚</t>
  </si>
  <si>
    <t>《中华人民共和国消防法》（2021修正）
第六十二条 有下列行为之一的，依照《中华人民共和国治安管理处罚法》的规定处罚：（三）谎报火警的；
《中华人民共和国治安管理处罚法》（2012修正）
第二十五条 有下列行为之一的，处五日以上十日以下拘留，可以并处五百元以下罚款；情节较轻的，处五日以下拘留或者五百元以下罚款：（一）散布谣言，谎报险情、疫情、警情或者以其他方法故意扰乱公共秩序的；</t>
  </si>
  <si>
    <t>1、立案责任：消防救援大队发现谎报火警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</si>
  <si>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对扰乱火灾现场秩序，或者拒不执行火灾现场指挥员指挥，影响灭火救援的处罚</t>
  </si>
  <si>
    <t>《中华人民共和国消防法》（2021修正）
第六十四条 违反本法规定，有下列行为之一，尚不构成犯罪的，处十日以上十五日以下拘留，可以并处五百元以下罚款；情节较轻的，处警告或者五百元以下罚款：（四）扰乱火灾现场秩序，或者拒不执行火灾现场指挥员指挥，影响灭火救援的；</t>
  </si>
  <si>
    <t>1、立案责任：消防救援大队发现扰乱火灾现场秩序，或者拒不执行火灾现场指挥员指挥，影响灭火救援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</si>
  <si>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 xml:space="preserve">对人员密集场所，生产、储存、销售、使用易燃易爆危险品的场所未按照规定进行电气消防安全技术检测的处罚
</t>
  </si>
  <si>
    <t>《内蒙古自治区消防条例》（2022修正）
第六十四条 违反本条例规定，有下列行为之一的，责令限期改正；逾期不改正的，处5000元以上5万元以下罚款：（五）人员密集场所，生产、储存、销售、使用易燃易爆危险品的场所未按照规定进行电气设备、线路检测的。</t>
  </si>
  <si>
    <t>1、立案责任：消防救援大队发现人员密集场所，生产、储存、销售、使用易燃易爆危险品的场所未按照规定进行电气消防安全技术检测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</si>
  <si>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对人员密集场所发生火灾，该场所的现场工作人员不履行组织、引导在场人员疏散的义务，情节严重，尚不构成犯罪的处罚</t>
  </si>
  <si>
    <t>《中华人民共和国消防法》（2021修正）
第六十八条 人员密集场所发生火灾，该场所的现场工作人员不履行组织、引导在场人员疏散的义务，情节严重，尚不构成犯罪的，处五日以上十日以下拘留。</t>
  </si>
  <si>
    <t>1、立案责任：消防救援大队发现人员密集场所发生火灾，该场所的现场工作人员不履行组织、引导在场人员疏散的义务，情节严重，尚不构成犯罪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</si>
  <si>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对人员密集场所使用不合格的消防产品或者国家明令淘汰的消防产品的处罚</t>
  </si>
  <si>
    <t>《中华人民共和国消防法》（2021修正）
第六十五条 第二款
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t>
  </si>
  <si>
    <t>1、立案责任：消防救援大队发现人员密集场所使用不合格的消防产品或者国家明令淘汰的消防产品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</si>
  <si>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对人员密集场所室内外装修、装饰材料的防火性能不符合国家标准、行业标准的处罚</t>
  </si>
  <si>
    <t>《内蒙古自治区消防条例》（2022修正）
第六十四条 违反本条例规定，有下列行为之一的，责令限期改正；逾期不改正的，处5000元以上5万元以下罚款：（三）人员密集场所室内外装修、装饰材料的防火性能不符合消防技术标准的；</t>
  </si>
  <si>
    <t>1、立案责任：消防救援大队发现人员密集场所室内外装修、装饰材料的防火性能不符合国家标准、行业标准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</si>
  <si>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对擅自拆封或者使用被消防救援机构查封的场所、部位的处罚</t>
  </si>
  <si>
    <t>《中华人民共和国消防法》（2021修正）
第六十四条 违反本法规定，有下列行为之一，尚不构成犯罪的，处十日以上十五日以下拘留，可以并处五百元以下罚款；情节较轻的，处警告或者五百元以下罚款：（六）擅自拆封或者使用被消防救援机构查封的场所、部位的。</t>
  </si>
  <si>
    <t>1、立案责任：消防救援大队发现擅自拆封或者使用被消防救援机构查封的场所、部位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</si>
  <si>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对生产、储存、经营其他物品的场所与居住场所设置在同一建筑物内，不符合消防技术标准的处罚</t>
  </si>
  <si>
    <t>《中华人民共和国消防法》（2021修正）
第六十一条 生产、储存、经营易燃易爆危险品的场所与居住场所设置在同一建筑物内，或者未与居住场所保持安全距离的，责令停产停业，并处五千元以上五万元以下罚款。
生产、储存、经营其他物品的场所与居住场所设置在同一建筑物内，不符合消防技术标准的，依照前款规定处罚。</t>
  </si>
  <si>
    <t>1、立案责任：消防救援大队发现生产、储存、经营其他物品的场所与居住场所设置在同一建筑物内，不符合消防技术标准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</si>
  <si>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对生产、储存、经营易燃易爆危险品的场所与居住场所设置在同一建筑物内，或者未与居住场所保持安全距离的处罚</t>
  </si>
  <si>
    <t>《中华人民共和国消防法》（2021修正）
第六十一条第一款 生产、储存、经营易燃易爆危险品的场所与居住场所设置在同一建筑物内，或者未与居住场所保持安全距离的，责令停产停业，并处五千元以上五万元以下罚款。</t>
  </si>
  <si>
    <t>1、立案责任：消防救援大队发现生产、储存、经营易燃易爆危险品的场所与居住场所设置在同一建筑物内，或者未与居住场所保持安全距离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</si>
  <si>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对使用具有阻燃性能要求的建筑装修材料未进行燃烧性能检验的处罚</t>
  </si>
  <si>
    <t>《内蒙古自治区消防条例》（2022修正）
第六十四条 违反本条例规定，有下列行为之一的，责令限期改正；逾期不改正的，处5000元以上5万元以下罚款：
（四）使用具有阻燃性能要求的建筑装修材料未进行燃烧性能检验的；</t>
  </si>
  <si>
    <t>1、立案责任：消防救援大队发现使用具有阻燃性能要求的建筑装修材料未进行燃烧性能检验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</si>
  <si>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对违反规定使用明火作业或者在具有火灾、爆炸危险的场所吸烟、使用明火的处罚</t>
  </si>
  <si>
    <t>《中华人民共和国消防法》（2021修正）
第六十三条 违反本法规定，有下列行为之一的，处警告或者五百元以下罚款；情节严重的，处五日以下拘留：（二）违反规定使用明火作业或者在具有火灾、爆炸危险的场所吸烟、使用明火的。</t>
  </si>
  <si>
    <t>1、立案责任：消防救援大队发现违反规定使用明火作业或者在具有火灾、爆炸危险的场所吸烟、使用明火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</si>
  <si>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对违反消防安全规定进入生产、储存易燃易爆危险品场所的处罚</t>
  </si>
  <si>
    <t>《中华人民共和国消防法》（2021修正）
第六十三条 违反本法规定，有下列行为之一的，处警告或者五百元以下罚款；情节严重的，处五日以下拘留：（一）违反消防安全规定进入生产、储存易燃易爆危险品场所的；</t>
  </si>
  <si>
    <t>1、立案责任：消防救援大队发现违反消防安全规定进入生产、储存易燃易爆危险品场所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</si>
  <si>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对违反有关消防技术标准和管理规定生产、储存、运输、销售、使用、销毁易燃易爆危险品的处罚</t>
  </si>
  <si>
    <t>《中华人民共和国消防法》（2021修正）
第六十二条 有下列行为之一的，依照《中华人民共和国治安管理处罚法》的规定处罚：（一）违反有关消防技术标准和管理规定生产、储存、运输、销售、使用、销毁易燃易爆危险品的；
《中华人民共和国治安管理处罚法》（2012修正）
第三十条 违反国家规定，制造、买卖、储存、运输、邮寄、携带、使用、提供、处置爆炸性、毒害性、放射性、腐蚀性物质或者传染病病原体等危险物质的，处十日以上十五日以下拘留；情节较轻的，处五日以上十日以下拘留。</t>
  </si>
  <si>
    <t>1、立案责任：消防救援大队发现违反有关消防技术标准和管理规定生产、储存、运输、销售、使用、销毁易燃易爆危险品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</si>
  <si>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对消防产品质量认证、消防设施检测等消防技术服务机构出具虚假文件、失效文件的处罚</t>
  </si>
  <si>
    <t>《中华人民共和国消防法》（2021修正）
第六十九条 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不按照国家标准、行业标准开展消防技术服务活动的，责令改正，处五万元以下罚款，并对直接负责的主管人员和其他直接责任人员处一万元以下罚款；有违法所得的，并处没收违法所得；给他人造成损失的，依法承担赔偿责任；情节严重的，依法责令停止执业或者吊销相应资格；造成重大损失的，由相关部门吊销营业执照，并对有关责任人员采取终身市场禁入措施。
前款规定的机构出具失实文件，给他人造成损失的，依法承担赔偿责任；造成重大损失的，由消防救援机构依法责令停止执业或者吊销相应资格，由相关部门吊销营业执照，并对有关责任人员采取终身市场禁入措施。</t>
  </si>
  <si>
    <t>1、立案责任：消防救援大队发现消防产品质量认证、消防设施检测等消防技术服务机构出具虚假文件、失效文件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</si>
  <si>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对消防控制室无人值班或者值班人员不具备相应资格的处罚</t>
  </si>
  <si>
    <t>《内蒙古自治区消防条例》（2022修正）
第六十六条 违反本条例规定，消防控制室未实行二十四小时值班制度的，或者安排不具备相应资格的人员值班的，由消防救援机构责令改正；拒不改正的，对经营性单位处2000元以上1万元以下罚款，对非经营性单位处500元以上1000元以下罚款。</t>
  </si>
  <si>
    <t>1、立案责任：消防救援大队发现消防控制室无人值班或者值班人员不具备相应资格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</si>
  <si>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对在火灾发生后阻拦报警，或者负有报告职责的人员不及时报警的处罚</t>
  </si>
  <si>
    <t>《中华人民共和国消防法》（2021修正）
第六十四条 违反本法规定，有下列行为之一，尚不构成犯罪的，处十日以上十五日以下拘留，可以并处五百元以下罚款；情节较轻的，处警告或者五百元以下罚款：（三）在火灾发生后阻拦报警，或者负有报告职责的人员不及时报警的；</t>
  </si>
  <si>
    <t>1、立案责任：消防救援大队发现在火灾发生后阻拦报警，或者负有报告职责的人员不及时报警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</si>
  <si>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对指使或者强令他人违反消防安全规定，冒险作业的处罚</t>
  </si>
  <si>
    <t>《中华人民共和国消防法》（2021修正）
第六十四条 违反本法规定，有下列行为之一，尚不构成犯罪的，处十日以上十五日以下拘留，可以并处五百元以下罚款；情节较轻的，处警告或者五百元以下罚款：
（一）指使或者强令他人违反消防安全规定，冒险作业的；</t>
  </si>
  <si>
    <t>1、立案责任：消防救援大队发现指使或者强令他人违反消防安全规定，冒险作业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</si>
  <si>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对阻碍消防救援机构的工作人员依法执行职务的处罚</t>
  </si>
  <si>
    <t>《中华人民共和国消防法》（2021修正）
第六十二条 有下列行为之一的，依照《中华人民共和国治安管理处罚法》的规定处罚：（五）阻碍消防救援机构的工作人员依法执行职务的。
《中华人民共和国治安管理处罚法》（2012修正）
第五十条 有下列行为之一的，处警告或者二百元以下罚款；情节严重的，处五日以上十日以下拘留，可以并处五百元以下罚款：（二）阻碍国家机关工作人员依法执行职务的；</t>
  </si>
  <si>
    <t>1、立案责任：消防救援大队发现阻碍消防救援机构的工作人员依法执行职务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</si>
  <si>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对阻碍消防车、消防艇执行任务的处罚</t>
  </si>
  <si>
    <t>《中华人民共和国消防法》（2021修正）
第六十二条 有下列行为之一的，依照《中华人民共和国治安管理处罚法》的规定处罚：（四）阻碍消防车、消防艇执行任务的；
《中华人民共和国治安管理处罚法》（2012修正）
第五十条 有下列行为之一的，处警告或者二百元以下罚款；情节严重的，处五日以上十日以下拘留，可以并处五百元以下罚款：（三）阻碍执行紧急任务的消防车、救护车、工程抢险车、警车等车辆通行的；</t>
  </si>
  <si>
    <t>1、立案责任：消防救援大队发现阻碍消防车、消防艇执行任务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</si>
  <si>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过失引起火灾的处罚</t>
  </si>
  <si>
    <t>《中华人民共和国消防法》（2021修正）
第六十四条 违反本法规定，有下列行为之一，尚不构成犯罪的，处十日以上十五日以下拘留，可以并处五百元以下罚款；情节较轻的，处警告或者五百元以下罚款：（二）过失引起火灾的；</t>
  </si>
  <si>
    <t>1、立案责任：消防救援大队发现过失引起火灾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</si>
  <si>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对机关、团体、企业、事业等单位未落实消防安全责任制，未制定本单位的消防安全制度、消防安全操作规程，未制定灭火和应急疏散预案的处罚</t>
  </si>
  <si>
    <t>《中华人民共和国消防法》（2021修正）
第十六条 机关、团体、企业、事业等单位应当履行下列消防安全职责：（一）落实消防安全责任制，制定本单位的消防安全制度、消防安全操作规程，制定灭火和应急疏散预案；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</si>
  <si>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落实消防安全责任制，未制定本单位的消防安全制度、消防安全操作规程，未制定灭火和应急疏散预案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</si>
  <si>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对机关、团体、企业、事业等单位未按照国家标准、行业标准配置消防设施、器材，设置消防安全标志，未定期组织检验、维修，确保完好有效的处罚</t>
  </si>
  <si>
    <t>《中华人民共和国消防法》（2021修正）
第十六条 机关、团体、企业、事业等单位应当履行下列消防安全职责：（二）按照国家标准、行业标准配置消防设施、器材，设置消防安全标志，并定期组织检验、维修，确保完好有效；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</si>
  <si>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按照国家标准、行业标准配置消防设施、器材，设置消防安全标志，未定期组织检验、维修，确保完好有效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</si>
  <si>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对机关、团体、企业、事业等单位未对建筑消防设施每年至少进行一次全面检测，确保完好有效，检测记录应当完整准确，存档备查的处罚</t>
  </si>
  <si>
    <t>《中华人民共和国消防法》（2021修正）
第十六条 机关、团体、企业、事业等单位应当履行下列消防安全职责：（三）对建筑消防设施每年至少进行一次全面检测，确保完好有效，检测记录应当完整准确，存档备查；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</si>
  <si>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对建筑消防设施每年至少进行一次全面检测，确保完好有效，检测记录应当完整准确，存档备查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</si>
  <si>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对机关、团体、企业、事业等单位未保障疏散通道、安全出口、消防车通道畅通，未保证防火防烟分区、防火间距符合消防技术标准处罚</t>
  </si>
  <si>
    <t>《中华人民共和国消防法》（2021修正）
第十六条 机关、团体、企业、事业等单位应当履行下列消防安全职责：（四）保障疏散通道、安全出口、消防车通道畅通，保证防火防烟分区、防火间距符合消防技术标准；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</si>
  <si>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对建筑消防设施每年至少进行一次全面检测，确保完好有效，检测记录应当完整准确，存档备查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</si>
  <si>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对机关、团体、企业、事业等单位未组织防火检查，及时消除火灾隐患的处罚</t>
  </si>
  <si>
    <t>1.【法律】《中华人民共和国消防法》（2021修正）
第十六条  机关、团体、企业、事业等单位应当履行下列消防安全职责：（五）组织防火检查，及时消除火灾隐患；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</si>
  <si>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组织防火检查，及时消除火灾隐患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</si>
  <si>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1、《中华人民共和国行政处罚法》(2021修订)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2、《消防监督检查规定》（中华人民共和国公安部令第120号） 第三十六条 公安机关消防机构及其工作人员在消防监督检查中有下列情形的，对直接负责的主管人员和其他直接责任人员应当依法给予处分；构成犯罪的，依法追究刑事责任：（一）不按规定制作、送达法律文书，不按照本规定履行消防监督检查职责，拒不改正的；（二）对不符合消防安全条件的公众聚集场所准予消防安全检查合格的；（三）无故拖延消防安全检查，不在法定期限内履行职责的；（四）未按照本规定组织开展消防监督抽查的；（五）发现火灾隐患不及时通知有关单位或者个人整改的；（六）利用消防监督检查职权为用户指定消防产品的品牌、销售单位或者指定消防技术服务机构、消防设施施工、维修保养单位的；（七）接受被检查单位、个人财物或者其他不正当利益的；（八）其他滥用职权、玩忽职守、徇私舞弊的行为。</t>
  </si>
  <si>
    <t>对机关、团体、企业、事业等单位未组织进行有针对性的消防演练的处罚</t>
  </si>
  <si>
    <t>1、立案责任：消防救援大队发现机关、团体、企业、事业等单位未组织进行有针对性的消防演练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</si>
  <si>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对机关、团体、企业、事业等单位未确定消防安全管理人，组织实施本单位的消防安全管理工作的处罚</t>
  </si>
  <si>
    <t>1.【法律】《中华人民共和国消防法》（2021修正）
第十七条  第二款 消防安全重点单位除应当履行本法第十六条规定的职责外，还应当履行下列消防安全职责：（一）确定消防安全管理人，组织实施本单位的消防安全管理工作。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</si>
  <si>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确定消防安全管理人，组织实施本单位的消防安全管理工作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</si>
  <si>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对机关、团体、企业、事业等单位未建立消防档案，确定消防安全重点部位，设置防火标志，实行严格管理的处罚</t>
  </si>
  <si>
    <t>1.【法律】《中华人民共和国消防法》（2021修正）
第十七条  第二款 消防安全重点单位除应当履行本法第十六条规定的职责外，还应当履行下列消防安全职责：（二）建立消防档案，确定消防安全重点部位，设置防火标志，实行严格管理。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</si>
  <si>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建立消防档案，确定消防安全重点部位，设置防火标志，实行严格管理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</si>
  <si>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对机关、团体、企业、事业等单位未实行每日防火巡查，并建立巡查记录的处罚</t>
  </si>
  <si>
    <t>1.【法律】《中华人民共和国消防法》（2021修正）
第十七条  第二款消防安全重点单位除应当履行本法第十六条规定的职责外，还应当履行下列消防安全职责：（三）实行每日防火巡查，并建立巡查记录。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</si>
  <si>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实行每日防火巡查，并建立巡查记录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</si>
  <si>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机关、团体、企业、事业等单位未对职工进行岗前消防安全培训，定期组织消防安全培训和消防演练的处罚</t>
  </si>
  <si>
    <t>1.【法律】《中华人民共和国消防法》（2021修正）
第十七条  第二款消防安全重点单位除应当履行本法第十六条规定的职责外，还应当履行下列消防安全职责：（四）对职工进行岗前消防安全培训，定期组织消防安全培训和消防演练。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</si>
  <si>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对职工进行岗前消防安全培训，定期组织消防安全培训和消防演练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</si>
  <si>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机关、团体、企业、事业等单位对同一建筑物由两个以上单位管理或者使用的，未明确各方的消防安全责任，未确定责任人对共用的疏散通道、安全出口、建筑消防设施和消防车通道进行统一管理的处罚</t>
  </si>
  <si>
    <t>1.【法律】《中华人民共和国消防法》（2021修正）
第十八条 第一款 同一建筑物由两个以上单位管理或者使用的，应当明确各方的消防安全责任，并确定责任人对共用的疏散通道、安全出口、建筑消防设施和消防车通道进行统一管理。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</si>
  <si>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对同一建筑物由两个以上单位管理或者使用的，未明确各方的消防安全责任，未确定责任人对共用的疏散通道、安全出口、建筑消防设施和消防车通道进行统一管理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</si>
  <si>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机关、团体、企业、事业等单位未对住宅区的物业服务企业应当对管理区域内的共用消防设施进行维护管理，提供消防安全防范服务的处罚</t>
  </si>
  <si>
    <t>1.【法律】《中华人民共和国消防法》（2021修正）
第十八条 第二款 住宅区的物业服务企业应当对管理区域内的共用消防设施进行维护管理，提供消防安全防范服务。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</si>
  <si>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未对住宅区的物业服务企业应当对管理区域内的共用消防设施进行维护管理，提供消防安全防范服务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</si>
  <si>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机关、团体、企业、事业等单位对进行电焊、气焊等具有火灾危险作业的人员和自动消防系统的操作人员，未按要求持证上岗和未遵守消防安全操作规程的处罚</t>
  </si>
  <si>
    <t>1.【法律】《中华人民共和国消防法》（2021修正）
第二十一条 第二款 进行电焊、气焊等具有火灾危险作业的人员和自动消防系统的操作人员，必须持证上岗，并遵守消防安全操作规程。　
第六十七条 机关、团体、企业、事业等单位违反本法第十六条、第十七条、第十八条、第二十一条第二款规定的，责令限期改正；逾期不改正的，对其直接负责的主管人员和其他直接责任人员依法给予处分或者给予警告处罚。</t>
  </si>
  <si>
    <t>1、立案责任：消防救援大队发现机关、团体、企业、事业等单位对进行电焊、气焊等具有火灾危险作业的人员和自动消防系统的操作人员，未按要求持证上岗和未遵守消防安全操作规程的应予以审查。2、调查责任：消防救援大队在办理案件，执法人员不得少于两人，与当事人有直接利害关系的应当回避。调查时应当出示执法证件，允许当事人辩解陈述。执法人员应当保守有关秘密。3、审查责任：消防救援大队应当对违法机关、团体、企业、事业等单位未保障疏散通道、安全出口、消防车通道畅通，未保证防火防烟分区、防火间距符合消防技术标准基本情况、案件事实、证据、案件定性、法律适用、办案程序等方面进行审查，提出处理意见。4、告知责任：消防救援大队在作出行政处罚决定前，应当告知违法嫌疑人拟作出行政处罚决定的事实、理由及依据，并告知违法嫌疑人依法享有陈述权和申辩权。5、决定责任：消防救援机构应制作行政处罚决定书，载明违法事实和证据、处罚依据和内容、申请行政复议或提起行政诉讼的途径和期限等内容。6、送达责任：行政处罚决定书应当当场交付被处罚人；被处罚人拒收的，在处罚决定书上注明，即为送达；被处罚人不在场的，应当依照《公安机关办理行政案件程序规定》的有关规定送达。7、执行责任：依据已生效的行政处罚决定书执行，执行没收、罚款的行政处罚；对逾期不履行行政处罚决定的采取加罚、申请人民法院强制执行等措施。8、其他法律法规规章规定应履行的责任。</t>
  </si>
  <si>
    <t>对发现火灾隐患不及时消除隐患可能严重威胁公共安全的强制措施</t>
  </si>
  <si>
    <t>1.【法律】《中华人民共和国消防法》（2021修正）
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t>
  </si>
  <si>
    <t>1、调查责任：调查取证时，案件承办人不得少于两人，应向当事人或有关人员出示行政执法证件并记录在案。现场检查情况应如实记入现场检查笔录，由当事人签署意见并签名或盖章。允许当事人陈述申辩，并将陈述申辩理由记录在案。2、审查责任：案件承办机构负责人对办案人员提出的采取或解除行政强制措施种类、理由及法律依据进行审查，特别关注采取行政强制措施的必要性。3、决定责任：经消防救援大队负责人批准实施行政强制措施。当场告知当事人采取行政强制措施的理由、依据及当事人依法享有的权利、救济途径。4、执行责任：制作并送达相关法律文书。及时查清事实，在规定期限内作出处理决定。5、其他法律法规规定要求履行的责任。</t>
  </si>
  <si>
    <t>1、《行政强制法》第六十一条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 行政机关及其工作人员利用行政强制权为单位或者个人谋取利益的，由上级行政机关或者有关部门责令改正，对直接负责的主管人员和其他直接责任人员依法给予处分。2、《消防监督检查规定》（中华人民共和国公安部令第120号）第三十六条：公安机关消防机构及其工作人员在消防监督检查中有下列情形的，对直接负责的主管人员和其他直接责任人员应当依法给予处分；构成犯罪的，依法追究刑事责任：（一）不按规定制作、送达法律文书，不按照本规定履行消防监督检查职责，拒不改正的；（二）对不符合消防安全条件的公众聚集场所准予消防安全检查合格的；（三）无故拖延消防安全检查，不在法定期限内履行职责的；（四）未按照本规定组织开展消防监督抽查的；（五）发现火灾隐患不及时通知有关单位或者个人整改的；（六）利用消防监督检查职权为用户指定消防产品的品牌、销售单位或者指定消防技术服务机构、消防设施施工、维修保养单位的；（七）接受被检查单位、个人财物或者其他不正当利益的；（八）其他滥用职权、玩忽职守、徇私舞弊的行为。
3、《行政机关公务员处分条例》第二十一条 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t>
  </si>
  <si>
    <t>对占用、堵塞、封闭疏散通道、安全出口或者有其他妨碍安全疏散行为的，经责令改正拒不改正的强制执行</t>
  </si>
  <si>
    <t>1.【法律】《中华人民共和国消防法》（2021修正）
第六十条 单位违反本法规定，有下列行为之一的，责令改正，处五千元以上五万元以下罚款：（一）消防设施、器材或者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七）对火灾隐患经消防救援机构通知后不及时采取措施消除的。　　
个人有前款第二项、第三项、第四项、第五项行为之一的，处警告或者五百元以下罚款。　　
有本条第一款第三项、第四项、第五项、第六项行为，经责令改正拒不改正的，强制执行，所需费用由违法行为人承担。</t>
  </si>
  <si>
    <t>1、催告责任：对依照《中华人民共和国消防法》（2019年修订本）第六十条  单位违反本法规定，有下列行为之一的，责令改正，处五千元以上五万元以下罚款：（一）消防设施、器材或者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七）对火灾隐患经消防救援机构通知后不及时采取措施消除的。有本条第三项、第四项、第五项、第六项行为，催告当事人责令改正。2、决定责任：听取当事人的陈述和申辩，对当事人提出的事实、理由和证据，进行记录和复核，做出是否采取行政强制措施决定，制作行政强制执行决定书； 3、执行责任：送达执法文书，实施强制执行 4、 事后监管责任：检查妨碍排除情况； 5、 法律法规规章规定应履行其它责任。</t>
  </si>
  <si>
    <t>《消防监督检查规定》（中华人民共和国公安部令第120号）第三十六条 公安机关消防机构及其工作人员在消防监督检查中有下列情形的，对直接负责的主管人员和其他直接责任人员应当依法给予处分；构成犯罪的，依法追究刑事责任：（一）不按规定制作、送达法律文书，不按照本规定履行消防监督检查职责，拒不改正的；（二）对不符合消防安全条件的公众聚集场所准予消防安全检查合格的；（三）无故拖延消防安全检查，不在法定期限内履行职责的；（四）未按照本规定组织开展消防监督抽查的；（五）发现火灾隐患不及时通知有关单位或者个人整改的；（六）利用消防监督检查职权为用户指定消防产品的品牌、销售单位或者指定消防技术服务机构、消防设施施工、维修保养单位的；（七）接受被检查单位、个人财物或者其他不正当利益的；（八）其他滥用职权、玩忽职守、徇私舞弊的行为。</t>
  </si>
  <si>
    <t>对埋压、圈占、遮挡消火栓或者占用防火间距的，经责令改正拒不改正的强制执行</t>
  </si>
  <si>
    <t>对占用、堵塞、封闭消防车通道，妨碍消防车通行的，经责令改正拒不改正的强制执行</t>
  </si>
  <si>
    <t>《消防监督检查规定》（中华人民共和国公安部令第120号）第三十六条 公安机关消防机构及其工作人员在消防监督检查中有下列情形的，对直接负责的主管人员和其他直接责任人员应当依法给予处分；构成犯罪的，依法追究刑事责任（一）不按规定制作、送达法律文书，不按照本规定履行消防监督检查职责，拒不改正的；（二）对不符合消防安全条件的公众聚集场所准予消防安全检查合格的；（三）无故拖延消防安全检查，不在法定期限内履行职责的；（四）未按照本规定组织开展消防监督抽查的；（五）发现火灾隐患不及时通知有关单位或者个人整改的；（六）利用消防监督检查职权为用户指定消防产品的品牌、销售单位或者指定消防技术服务机构、消防设施施工、维修保养单位的；（七）接受被检查单位、个人财物或者其他不正当利益的；（八）其他滥用职权、玩忽职守、徇私舞弊的行为。</t>
  </si>
  <si>
    <t>对人员密集场所在门窗上设置影响逃生和灭火救援的障碍物的，经责令改正拒不改正的强制执行</t>
  </si>
  <si>
    <t>对当事人逾期不执行停产停业、停止使用、停止施工决定的强制执行</t>
  </si>
  <si>
    <t>1.【法律】《中华人民共和国消防法》（2021修正）
第七十条 本法规定的行政处罚，除应当由公安机关依照《中华人民共和国治安管理处罚法》的有关规定决定的外，由住房和城乡建设主管部门、消防救援机构按照各自职权决定。　　
被责令停止施工、停止使用、停产停业的，应当在整改后向作出决定的部门或者机构报告，经检查合格，方可恢复施工、使用、生产、经营。　　
当事人逾期不执行停产停业、停止使用、停止施工决定的，由作出决定的部门或者机构强制执行。　　
责令停产停业，对经济和社会生活影响较大的，由住房和城乡建设主管部门或者应急管理部门报请本级人民政府依法决定。</t>
  </si>
  <si>
    <t>1、催告责任：对依照《中华人民共和国消防法》（2019年修订本）第七十条  本法规定的行政处罚，除本法另有规定的外，由消防救援机构决定；其中拘留处罚由县级以上公安机关依照《中华人民共和国治安管理处罚法》的有关规定决定。
　　消防救援机构需要传唤消防安全违法行为人的，依照《中华人民共和国治安管理处罚法》的有关规定执行。
　　被责令停止施工、停止使用、停产停业的，应当在整改后向消防救援机构报告，经消防救援机构检查合格，方可恢复施工、使用、生产、经营。
　　当事人逾期不执行停产停业、停止使用、停止施工决定的，由作出决定的消防救援机构强制执行。
　　责令停产停业，对经济和社会生活影响较大的，由消防救援机构提出意见，并由公安机关报请本级人民政府依法决定。本级人民政府组织公安机关等部门实施。2、决定责任：听取当事人的陈述和申辩，对当事人提出的事实、理由和证据，进行记录和复核，做出是否采取行政强制措施决定，制作行政强制执行决定书； 3、执行责任：送达执法文书，实施强制执行 4、 事后监管责任：检查妨碍排除情况； 5、 法律法规规章规定应履行其它责任。</t>
  </si>
  <si>
    <t>消防监督检查</t>
  </si>
  <si>
    <t>1.【法律】《中华人民共和国消防法》（2021修正）
第四条 国务院应急管理部门对全国的消防工作实施监督管理。县级以上地方人民政府应急管理部门对本行政区域内的消防工作实施监督管理，并由本级人民政府消防救援机构负责实施。军事设施的消防工作，由其主管单位监督管理，消防救援机构协助；矿井地下部分、核电厂、海上石油天然气设施的消防工作，由其主管单位监督管理。县级以上人民政府其他有关部门在各自的职责范围内，依照本法和其他相关法律、法规的规定做好消防工作。法律、行政法规对森林、草原的消防工作另有规定的，从其规定。
第五十三条 消防救援机构应当对机关、团体、企业、事业等单位遵守消防法律、法规的情况依法进行监督检查。公安派出所可以负责日常消防监督检查、开展消防宣传教育，具体办法由国务院公安部门规定。
第五十三条 消防救援机构应当对机关、团体、企业、事业等单位遵守消防法律、法规的情况依法进行监督检查。公安派出所可以负责日常消防监督检查、开展消防宣传教育，具体办法由国务院公安部门规定。
2.【部委规章】《消防监督检查规定》（2012修订）
第六条 消防监督检查的形式有：（一）对公众聚集场所在投入使用、营业前的消防安全检查；（二）对单位履行法定消防安全职责情况的监督抽查；（三）对举报投诉的消防安全违法行为的核查；（四）对大型群众性活动举办前的消防安全检查；（五）根据需要进行的其他消防监督检查。</t>
  </si>
  <si>
    <t>1、检查责任：消防救援机构根据本地区火灾规律、特点等消防安全需要组织监督抽查；在火灾多发季节，重大节日、重大活动前或者期间，应当组织监督抽查。消防安全重点单位应当作为监督抽查的重点，非消防安全重点单位必须在监督抽查的单位数量中占有一定比例。对属于人员密集场所的消防安全重点单位每年至少监督检查一次。消防救援机构应当对机关、团体、企业、事业等单位遵守消防法律、法规的情况依法进行监督检查。 对公众聚集场所投入使用、营业前的消防安全检查，消防救援机构应当自受理申请之日起十个工作日内进行检查，自检查之日起三个工作日内作出同意或者不同意投入使用或者营业的决定，并送达申请人。 对大型群众性活动现场在举办前进行的消防安全检查，消防救援机构应当在接到本级公安机关治安部门书面通知之日起三个工作日内进行检查，并将检查记录移交本级公安机关治安部门。 2、处置责任：消防救援机构应当按照时限，对举报投诉的消防安全违法行为进行实地核查。消防救援机构应当在责令限期改正期限届满或者收到当事人的复查申请之日起三个工作日内进行复查。对逾期不改正的，依法予以处罚。消防救援机构应当自收到解除临时查封申请之日起三个工作日内进行检查，自检查之日起三个工作日内作出是否同意解除临时查封的决定，并送达当事人,对检查确认火灾隐患已消除的，应当作出解除临时查封的决定。对被责令停止施工、停止使用、停产停业处罚的当事人申请恢复施工、使用、生产、经营的，消防救援机构应当自收到书面申请之日起三个工作日内进行检查，自检查之日起三个工作日内作出决定，送达当事人,对当事人已改正消防安全违法行为、具备消防安全条件的，消防救援机构应当同意恢复施工、使用、生产、经营；对违法行为尚未改正、不具备消防安全条件的，应当不同意恢复施工、使用、生产、经营，并说明理由。消防救援机构在消防监督检查中发现火灾隐患，应当通知有关单位或者个人立即采取措施消除；对不及时消除可能严重威胁公共安全的，应当对危险部位或者场所予以临时查封。3、移送责任：发现城乡消防安全布局、公共消防设施不符合消防安全要求，或者发现本地区存在影响公共安全的重大火灾隐患的，消防救援机构应当组织集体研究确定，自检查之日起七个工作日内提出处理意见，由所属应急救援部门关书面报告本级人民政府解决；对影响公共安全的重大火灾隐患，还应当在确定之日起三个工作日内制作、送达重大火灾隐患整改通知书。重大火灾隐患判定涉及复杂或者疑难技术问题的，消防救援机构应当在确定前组织专家论证。组织专家论证的，前款规定的期限可以延长十个工作日。4、事后监管责任：对消防监督检查的结果，消防救援机构可以通过适当方式向社会公告；对检查发现的影响公共安全的火灾隐患应当定期公布，提示公众注意消防安全，履行法律法规规章规定应履行的其他责任。</t>
  </si>
  <si>
    <t>1、《中华人民共和国消防法》（2021修正）第七十一条 住房和城乡建设主管部门、消防救援机构的工作人员滥用职权、玩忽职守、徇私舞弊，有下列行为之一，尚不构成犯罪的，依法给予处分：（一）对不符合消防安全要求的消防设计文件、建设工程、场所准予审查合格、消防验收合格、消防安全检查合格的；（二）无故拖延消防设计审查、消防验收、消防安全检查，不在法定期限内履行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　　产品质量监督、工商行政管理等其他有关行政主管部门的工作人员在消防工作中滥用职权、玩忽职守、徇私舞弊，尚不构成犯罪的，依法给予处分。
2、《消防监督检查规定》（中华人民共和国公安部令第120号） 第三十六条 公安机关消防机构及其工作人员在消防监督检查中有下列情形的，对直接负责的主管人员和其他直接责任人员应当依法给予处分；构成犯罪的，依法追究刑事责任：（一）不按规定制作、送达法律文书，不按照本规定履行消防监督检查职责，拒不改正的；（二）对不符合消防安全条件的公众聚集场所准予消防安全检查合格的；（三）无故拖延消防安全检查，不在法定期限内履行职责的；（四）未按照本规定组织开展消防监督抽查的；（五）发现火灾隐患不及时通知有关单位或者个人整改的；（六）利用消防监督检查职权为用户指定消防产品的品牌、销售单位或者指定消防技术服务机构、消防设施施工、维修保养单位的；（七）接受被检查单位、个人财物或者其他不正当利益的；（八）其他滥用职权、玩忽职守、徇私舞弊的行为。
3、《消防监督检查规定》（中华人民共和国公安部令第120号）　第三十七条 公安机关消防机构工作人员的近亲属严禁在其管辖的区域或者业务范围内经营消防公司、承揽消防工程、推销消防产品。违反前款规定的，按照有关规定对公安机关消防机构工作人员予以处分。
4、《行政机关公务员处分条例》第二十三条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</si>
  <si>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对使用领域的消防产品质量实施监督管理</t>
  </si>
  <si>
    <t>1、【法律】《中华人民共和国消防法》（2021修正）
第二十四条 消防产品必须符合国家标准；没有国家标准的，必须符合行业标准。禁止生产、销售或者使用不合格的消防产品以及国家明令淘汰的消防产品。
依法实行强制性产品认证的消防产品，由具有法定资质的认证机构按照国家标准、行业标准的强制性要求认证合格后，方可生产、销售、使用。实行强制性产品认证的消防产品目录，由国务院产品质量监督部门会同国务院应急管理部门制定并公布。　　
新研制的尚未制定国家标准、行业标准的消防产品，应当按照国务院产品质量监督部门会同国务院应急管理部门规定的办法，经技术鉴定符合消防安全要求的，方可生产、销售、使用。
依照本条规定经强制性产品认证合格或者技术鉴定合格的消防产品，国务院应急管理部门应当予以公布。
2、【部委规章】《消防产品监督管理规定》
第四条 国家质量监督检验检疫总局、国家工商行政管理总局和公安部按照各自职责对生产、流通和使用领域的消防产品质量实施监督管理。　　
县级以上地方质量监督部门、工商行政管理部门和公安机关消防机构按照各自职责对本行政区域内生产、流通和使用领域的消防产品质量实施监督管理。
第二十一条 公安机关消防机构对使用领域的消防产品质量进行监督检查，实行日常监督检查和监督抽查相结合的方式。
第二十三条 公安机关消防机构对使用领域的消防产品质量进行专项监督抽查，由省级以上公安机关消防机构制定监督抽查计划，由县级以上地方公安机关消防机构具体实施。</t>
  </si>
  <si>
    <t>1、检查责任：由自治区级消防救援机构制定《抽检计划》和《检验方案》，下发各盟市消防救援机构，明确抽样样品规格、数量等。旗县级以上消防救援机构依据《抽检计划》对辖区建设工程使用的消防产品实施监督抽查，实施现场检查的人数不得少于2人，检查时出具执法证件，检查过程中应按照《建设工程消防监督管理规定》查验消防产品质量合格证明文件、出厂合格证的真实性、合法性；按照《消防产品现场检查判定规则》（GA588-2012）的规定，对消防产品进行现场检查判定，并填写《消防产品监督检查记录》。现场检查判定为假冒伪劣的，应当出具《消防产品现场检查判定报告》，并依法作出处理；对现场检查难以判定产品质量或当事人对现场检查结果有异议的消防产品，要及时按照法定程序抽取样品，抽取样品的规格和数量要符合《抽检计划》要求，结合样品实际情况填写《消防产品质量监督抽查抽样单》，抽封样品必须经产品标称的生产企业和建设单位主要负责人在抽样单上签字确认并加盖公章。生产企业确认有困难的，应当另附生产企业出具的确认样品的证明文件，并在抽样单上注明。 具有法定检验资格的检验机构按照自治区消防救援机构制定的《检验方案》收取样品，开展检验，出具检验结果。对于检验结果有异议的，产品的生产企业或者使用单位可以在取得《检验报告》15日向自治区消防救援机构提出复检申请，逾期不予受理。 2、处置责任：针对监督检验不合格的消防产品，由负责监督抽查具体实施工作的消防救援机构，依据《消防法》第59条进行立案查处。3、事后监管责任：检验结果应在互联网进行公布，履行法律法规规章规定应履行的其他责任。</t>
  </si>
  <si>
    <t>1、《中华人民共和国消防法》（2021修正）第七十一条 住房和城乡建设主管部门、消防救援机构的工作人员滥用职权、玩忽职守、徇私舞弊，有下列行为之一，尚不构成犯罪的，依法给予处分：（一）对不符合消防安全要求的消防设计文件、建设工程、场所准予审查合格、消防验收合格、消防安全检查合格的；（二）无故拖延消防设计审查、消防验收、消防安全检查，不在法定期限内履行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　　产品质量监督、工商行政管理等其他有关行政主管部门的工作人员在消防工作中滥用职权、玩忽职守、徇私舞弊，尚不构成犯罪的，依法给予处分。第七十二条 违反本法规定，构成犯罪的，依法追究刑事责任。
2、《行政机关公务员处分条例》第二十三条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</si>
  <si>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广播电视专用频段频率使用许可</t>
  </si>
  <si>
    <t>中共准格尔旗委员会宣传部（准格尔旗新闻出版广电局）</t>
  </si>
  <si>
    <t>《广播电视管理条例》（2020修订）国务院令第732号
第十八条 国务院广播电视行政部门负责指配广播电视专用频段的频率，并核发频率专用指配证明。</t>
  </si>
  <si>
    <t>1.受理责任：公示依法应当提交的材料、一次性告知补正材料、依法受理或不予受理（不予受理的应当告知理由）。 
2.审查责任：公示依法应当提交的材料进行文审，文审符合要求的，，组织现场审核。对专家组提出的审查意见进行审核，提出审核意见，并提交部门领导决定。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</si>
  <si>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广播电台、电视台设立、终止审批</t>
  </si>
  <si>
    <t>《广播电视管理条例》（2020修订）国务院令第732号
第十一条 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
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第十四条第一款 广播电台、电视台终止，应当按照原审批程序申报，其许可证由国务院广播电视行政部门收回。</t>
  </si>
  <si>
    <t>《中华人民共和国行政许可法》（2019修正）
第七十二条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 行政机关违法实施行政许可，给当事人的合法权益造成损害的，应当依照国家赔偿法的规定给予赔偿。</t>
  </si>
  <si>
    <t>广播电台、电视台变更台名、台标、节目设置范围或节目套数审批</t>
  </si>
  <si>
    <t>《广播电视管理条例》（2020修订）国务院令第732号
第十三条 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
广播电台、电视台不得出租、转让播出时段。</t>
  </si>
  <si>
    <t>乡镇设立广播电视站和机关、部队、团体、企业事业单位设立有线广播电视站审批</t>
  </si>
  <si>
    <t>《广播电视管理条例》（2020修订）国务院令第732号
第十五条 乡、镇设立广播电视站的，由所在地县级以上人民政府广播电视行政部门负责审核，并按照国务院广播电视行政部门的有关规定审批。
机关、部队、团体、企业事业单位设立有线广播电视站的，按照国务院有关规定审批。
《广播电视站审批管理暂行规定》国家广播电影电视总局令第32号
第三条 市辖区、乡镇以及企事业单位、大专院校可申请设立广播电视站。
每个申请单位只能设立一个广播电视站，并只能在广播电视行政部门核定的区域范围内播出广播电视节目。
第五条 申请设立广播电视站，须由申请单位向当地县级以上广播电视行政部门提出申请，逐级审核同意后，报省级广播电视行政部门审批。
申请设立广播电视站，应提交以下材料：
（一）申请书；
（二）广播电视节目转播技术方案、覆盖范围以及自办广播业务或电视业务的主要内容；
（三）人员、资金、场地、设备的相关证明文件；
（四）省级广播电视行政部门要求提交的其它文件。</t>
  </si>
  <si>
    <t>有线广播电视传输覆盖网工程验收审核</t>
  </si>
  <si>
    <t>《广播电视管理条例》（2020修订）国务院令第732号
第十七条第一款 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
第二十二条 第二款
广播电视传输覆盖网的工程建设和使用的广播电视技术设备，应当符合国家标准、行业标准。工程竣工后，由广播电视行政部门组织验收，验收合格的，方可投入使用。</t>
  </si>
  <si>
    <t>卫星电视广播地面接收设施安装服务许可</t>
  </si>
  <si>
    <t>《卫星电视广播地面接收设施管理规定》（2018修正）国务院令第703号
第三条 国家对卫星地面接收设施的生产、进口、销售、安装和使用实行许可制度。
生产、进口、销售、安装和使用卫星地面接收设施许可的条件，由国务院有关行政部门规定。
《卫星电视广播地面接收设施安装服务暂行办法》（2021修订）国家广播电视总局令第10号
第四条第一款 第二款 国家对卫星地面接收设施安装服务实行许可制度。
设立卫星地面接收设施安装服务机构,应当取得《卫星地面接收设施安装服务许可证》。未持有《卫星地面接收设施安装服务许可证》的单位,不得从事卫星地面接收设施的安装施工及其配套供应、售后服务维修和卫星节目落地代理、收视授权等相关服务活动。
第七条 设立卫星地面接收设施安装服务机构,应当根据拟申请服务区的范围,向所在地县级以上人民政府广播电视行政部门提出申请,经逐级审核后,报省、自治区、直辖市以上人民政府广播电视行政部门审批。
省、自治区、直辖市以上人民政府广播电视行政部门应当自收到申请或者初审意见二十日内,作出准予许可或者不予许可的决定。准予许可的,发给许可证;不予许可的,应当书面通知申请人并说明理由
《卫星地面接收设施安装服务许可证》由国家广播电视总局统一印制。
第八条 卫星地面接收设施安装服务机构应当按照《卫星地面接收设施安装服务许可证》载明的业务类别、服务区等事项从事卫星地面接收设施安装服务活动
卫星地面接收设施安装服务机构拟变更机构名称、法定代表人、主要出资者、主要经营者、业务类别、服务区等重要事项的,应当在变更前三十日向原发证机关申请换发《卫星地面接收设施安装服务许可证》。
卫星地面接收设施安装服务机构拟终止服务,应当在终止前六十日向原发证机关提交终止服务申请及善后方案,经原发证机关批准后方可终止。善后服务方案由所在地县级人民政府广播电视行政部门监督执行。
《卫星地面接收设施安装服务许可证》有效期为两年有效期届满需继续从事卫星地面接收设施安装服务的,应当在有效期届满前一个月,按照本办法办理申领手续。</t>
  </si>
  <si>
    <t>设置卫星电视广播地面接收设施审批</t>
  </si>
  <si>
    <t>出版物零售业务经营许可</t>
  </si>
  <si>
    <t>《出版管理条例》（2020修订）国务院令第732号
第三十五条第二款 单位和个体工商户从事出版物零售业务的，须经县级人民政府出版行政主管部门审核许可，取得《出版物经营许可证》。
第三十七条第一款 从事出版物发行业务的单位和个体工商户变更《出版物经营许可证》登记事项，或者兼并、合并、分立的，应当依照本条例第三十五条的规定办理审批手续。</t>
  </si>
  <si>
    <t>电影放映单位设立审批</t>
  </si>
  <si>
    <t>《电影管理条例》国务院令第342号
第三十八条 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t>
  </si>
  <si>
    <t>烟草专卖零售许可</t>
  </si>
  <si>
    <t>准格尔旗烟草专卖局</t>
  </si>
  <si>
    <t>【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【行政法规】《中华人民共和国烟草专卖法实施条例》（2023修改）（国务院令第223批准，国务院令第638号、国务院令第666号修订、国务院令第764号，2023年7月20日施行）第六条 从事烟草专卖品的生产、批发、零售业务，以及经营烟草专卖品进出口业务和经营外国烟草制品购销业务的，必须依照《烟草专卖法》和本条例的规定，申请领取烟草专卖许可证。
第十三条 申请领取烟草专卖零售许可证，依照《烟草专卖法》的规定办理。
【规章】《烟草专卖许可证管理办法》（2016年工业和信息化部令第37号）第七条 烟草专卖局依法审批发放和管理烟草专卖许可证。第八条 公民、法人或者其他组织从事烟草专卖品的生产、批发、零售、进出口等业务的，应当依法向烟草专卖局申请领取烟草专卖许可证。 
【规范性文件】《国家烟草专卖局关于印发烟草专卖许可证管理办法实施细则的通知》（国烟法〔2020〕205号）第九条 申请人申请领取烟草专卖零售许可证，从事烟草制品零售业务的，由其经营场所所在地县级烟草专卖局受理、审查和审批。
申请人经营场所所在地未设立县级烟草专卖局的，由地市级烟草专卖局受理、审查和审批。</t>
  </si>
  <si>
    <t>1.受理责任：公示应当提交的材料；当场或五日内一次性告知应当补正的全部材料；依法书面作出受理、不受理或不予受理的决定，说明不受理理由。2.审查责任：对提交的材料进行审查，组织执法人员进行现场核查。3.决定责任：依照法定方式作出准予许可或不予许可的决定，不予许可的说明理由，告知申请人救济权利及途径。4.送达责任：制作并送达准予许可或者不予行政许可决定书、许可证件等。5.事后监督责任：依法开展后续监督管理，督促持证人依法开展经营活动，对出现的违法经营行为进行查处。6.法律法规规定应当履行的其他责任。</t>
  </si>
  <si>
    <t>《烟草专卖许可证管理办法》（工业和信息化部令第37号）
第五十八条 烟草专卖局及其工作人员违反本办法的规定，有下列情形之一的，由其上级烟草专卖局责令改正；情节严重的，对直接负责的主管人员和其他直接责任人员依法给予行政处分：
（一）对符合法定条件的申请不予受理的；
（二）不在办公场所公示依法应当公示的材料的；
（三）在受理、审查、发放烟草专卖许可证过程中，未向申请人、利害关系人履行法定告知义务的；
（四）申请人提交的申请材料不齐全、不符合法定形式，不一次告知申请人必须补正全部内容的；
（五）未依法说明不受理申请或者不发证理由的。
第五十九条 烟草专卖局工作人员办理烟草专卖许可证或者依法进行监督检查时，索取、收受他人财物或者谋取其他利益的，依法给予行政处分；构成犯罪的，依法追究刑事责任。
第六十条 烟草专卖局发放烟草专卖许可证，有下列情形之一的，由其上级烟草专卖局责令改正，对直接负责的主管人员和其他直接责任人员依法给予行政处分；构成犯罪的，依法追究刑事责任：
（一）对不符合法定条件的申请人发放烟草专卖许可证或者超越法定职权发放烟草专卖许可证的；
（二）对符合法定条件的申请人不予发放烟草专卖许可证或者不在法定期限内发放烟草专卖许可证的。</t>
  </si>
  <si>
    <t>欺诈骗取医疗保障基金行为举报奖励</t>
  </si>
  <si>
    <t>准格尔旗医疗保障局</t>
  </si>
  <si>
    <t>1、【行政法规】《劳动保障监察条例》（2004年11月1日中华人民共和国国务院令第423号公布）
第九条 第三款  劳动保障行政部门应当为举报人保密；对举报属实，为查处重大违反劳动保障法律、法规或者规章的行为提供主要线索和证据的举报人，给予奖励。
2、【地方性法规】《内蒙古自治区劳动保障监察条例》（2010年3月25日内蒙古自治区第十一届人民代表大会常务委员会公告第15号公布）
第七条 任何组织或者个人对违反劳动保障法律、法规或者国家其他有关规定的行为，有权向劳动保障行政部门举报。　　劳动保障行政部门应当为举报人保密；对举报属实，为查处重大违反劳动保障法律、法规或者国家其他有关规定的行为提供主要线索和证据的举报人，给予奖励。</t>
  </si>
  <si>
    <t>1.受理责任：举报人要求对举报行为进行奖励的，应予受理审查。 
2.审查责任：对举报内容进行调查、核实。
3.决定责任：对不符合规定或不真实的，不进行奖励。对审查符合要求的，进行奖励。
4.执行责任：对举报属实，为查处重大违反医疗保障法律、法规或者规章的行为提供主要线索和证据的举报人给予奖励。
5.事后监管责任：对相关资料进行整理归档，对后续情况进行监督。
6.其他法律法规规章文件规定的应履行的责任。</t>
  </si>
  <si>
    <t>《劳动保障监察条例》第三十一条 劳动保障监察员滥用职权、玩忽职守、徇私舞弊或者泄露在履行职责过程中知悉的商业秘密的，依法给予行政处分；构成犯罪的，依法追究刑事责任。</t>
  </si>
  <si>
    <t>对骗取医疗保障基金的行政处罚</t>
  </si>
  <si>
    <r>
      <rPr>
        <sz val="10"/>
        <rFont val="方正仿宋_GB2312"/>
        <charset val="134"/>
      </rPr>
      <t>1、【法律】《中华人民共和国社会保险法》（2018修正）
第八十七条</t>
    </r>
    <r>
      <rPr>
        <sz val="10"/>
        <rFont val="宋体"/>
        <charset val="134"/>
      </rPr>
      <t> </t>
    </r>
    <r>
      <rPr>
        <sz val="10"/>
        <rFont val="方正仿宋_GB2312"/>
        <charset val="134"/>
      </rPr>
      <t>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2、【法律】《中华人民共和国社会保险法》（2018修正）
第八十八条 以欺诈、伪造证明材料或者其他手段骗取社会保险待遇的，由社会保险行政部门责令退回骗取的社会保险金，处骗取金额二倍以上五倍以下的罚款。
3、【行政法规】《劳动保障监察条例》（2004年11月1日中华人民共和国国务院令第423号公布）
第二十七条第二款  骗取社会保险待遇或者骗取社会保险基金支出的，由劳动保障行政部门责令退还，并处骗取金额1倍以上3倍以下的罚款；构成犯罪的，依法追究刑事责任。
4、【行政法规】《社会保险费征缴暂行条例》（1999年1月22日中华人民共和国国务院令第259号发布）第二十八条 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
5、【行政法规】《社会救助暂行办法》（2014年2月21日中华人民共和国国务院令第649号公布）第六十八条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6、【部门规章】《实施&lt;中华人民共和国社会保险法&gt;若干规定》（中华人民共和国人力资源和社会保障部令第13号）第二十五条 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r>
  </si>
  <si>
    <t>1.立案责任：发现涉嫌违法的行为线索，予以审查，决定是否立案。
 2.调查责任：对立案的案件，指定专人负责，及时组织调查取证；调查取证或进行检查时，执法人员不得少于两人，并应当向当事人或者有关人员出示执法证件，允许当事人辩解陈述；与当事人有直接利害关系的应当回避；执法人员应保守有关秘密。
 3.审查责任：对案件违法事实、证据、调查取证程序、法律适用、处罚种类和幅度、当事人陈述和申辩理由等方面进行审查，提出处理意见;行政机关必须充分听取当事人意见，对当事人提出的事实、理由和证据应当进行复核。 
4.告知责任：作出行政处罚决定前，制作《行政处罚告知书》送达当事人，告知违法事实及其享有的陈述、申辩等权利。符合听证规定的，制作并送达《行政处罚听证告知书》。
 5.决定责任：依法予以处罚的，制作行政处罚决定书，载明违法事实和依据、处罚依据和内容，申请行政复议或提起行政诉讼的途径和期限等内容。
 6.送达责任：《行政处罚决定书》应当按照法律规定的方式送达当事人。
 7.执行责任：监督当事人履行已经生效的行政处罚决定，当事人拒不履行的，申请人民法院强制执行。
 8.其他法律法规规章文件规定的应履行的责任。"</t>
  </si>
  <si>
    <t>1.《中华人民共和国劳动法》第一百零三条劳动行政部门或者有关部门的工作人员滥用职权、玩忽职守、徇私舞弊，构成犯罪的，依法追究刑事责任；不构成犯罪的，给予行政处分。
2、《中华人民共和国劳动合同法》第九十五条 【不履行法定职责、违法行使职权的法律责任】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3、《中华人民共和国社会保险法》第九十三条 国家工作人员在社会保险管理、监督工作中滥用职权、玩忽职守、徇私舞弊的，依法给予处分。
4、《内蒙古自治区劳动保障监察条例》第二十七条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　　（六）有其他滥用职权、玩忽职守、徇私舞弊行为的。劳动保障行政部门和劳动保障监察工作人员违法行使职权，侵犯用人单位或者劳动者的合法权益的，依法承担赔偿责任。
5、《社会救助暂行办法》第六十六条 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 违反本办法规定，截留、挤占、挪用、私分社会救助资金、物资的，由有关部门责令追回；有违法所得的，没收违法所得；对直接负责的主管人员和其他直接责任人员依法给予处分。第六十八条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第六十九条 违反本办法规定，构成犯罪的，依法追究刑事责任。
6、《医疗保障基金使用监督管理条例》第四十二条 医疗保障等行政部门、医疗保障经办机构、定点医药机构及其工作人员收受贿赂或者取得其他非法收入的，没收违法所得，对有关责任人员依法给予处分；违反其他法律、行政法规的，由有关主管部门依法处理。
　　第四十三条 定点医药机构违反本条例规定，造成医疗保障基金重大损失或者其他严重不良社会影响的，其法定代表人或者主要负责人5年内禁止从事定点医药机构管理活动，由有关部门依法给予处分。
　　第四十四条 违反本条例规定，侵占、挪用医疗保障基金的，由医疗保障等行政部门责令追回；有违法所得的，没收违法所得；对直接负责的主管人员和其他直接责任人员依法给予处分。
    第四十五条 退回的基金退回原医疗保障基金财政专户；罚款、没收的违法所得依法上缴国库。　　  
    第四十六条 医疗保障等行政部门、医疗保障经办机构、会计师事务所等机构及其工作人员，泄露、篡改、毁损、非法向他人提供个人信息、商业秘密的，对直接负责的主管人员和其他直接责任人员依法给予处分；违反其他法律、行政法规的，由有关主管部门依法处理。　　
    第四十七条 医疗保障等行政部门工作人员在医疗保障基金使用监督管理工作中滥用职权、玩忽职守、徇私舞弊的，依法给予处分。
    第四十八条 违反本条例规定，构成违反治安管理行为的，依法给予治安管理处罚；构成犯罪的，依法追究刑事责任。　　
    违反本条例规定，给有关单位或者个人造成损失的，依法承担赔偿责任。</t>
  </si>
  <si>
    <t>对用人单位不办理医疗保险登记的行政处罚</t>
  </si>
  <si>
    <t>1、【法律】《中华人民共和国社会保险法》（2018修正）
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
2、【行政法规】《社会保险费征缴暂行条例》（1999年1月22日中华人民共和国国务院令第259号发布）第二十三条 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
3、【部门规章】《社会保险费征缴监督检查办法》（1999年3月19日劳动和社会保障部令第3号发布）第十二条 缴费单位有下列行为之一，情节严重的，对直接负责的主管人员和其他直接责任人员处以1000元以上5000元以下的罚款；情节特别严重的，对直接负责的主管人员和其他直接责任人员处以5000元以上10000元以下的罚款：（一）未按规定办理社会保险登记的；（二）在社会保险登记事项发生变更或者缴费单位依法终止后，未按规定到社会保险经办机构办理社会保险变更登记或者社会保险注销登记的；（三）未按规定申报应当缴纳社会保险费数额的。</t>
  </si>
  <si>
    <t>1.立案责任：发现涉嫌违法的行为线索，予以审查，决定是否立案。
2.调查责任：对立案的案件，指定专人负责，及时组织调查取证；调查取证或进行检查时，执法人员不得少于两人，并应当向当事人或者有关人员出示执法证件，允许当事人辩解陈述；与当事人有直接利害关系的应当回避；执法人员应保守有关秘密。
3.审查责任：对案件违法事实、证据、调查取证程序、法律适用、处罚种类和幅度、当事人陈述和申辩理由等方面进行审查，提出处理意见;行政机关必须充分听取当事人意见，对当事人提出的事实、理由和证据应当进行复核。 
4.告知责任：作出行政处罚决定前，制作《行政处罚告知书》送达当事人，告知违法事实及其享有的陈述、申辩等权利。符合听证规定的，制作并送达《行政处罚听证告知书》。
5.决定责任：依法予以处罚的，制作行政处罚决定书，载明违法事实和依据、处罚依据和内容，申请行政复议或提起行政诉讼的途径和期限等内容。
6.送达责任：《行政处罚决定书》应当按照法律规定的方式送达当事人。
7.执行责任：监督当事人履行已经生效的行政处罚决定，当事人拒不履行的，申请人民法院强制执行。
8.其他法律法规规章文件规定的应履行的责任。"</t>
  </si>
  <si>
    <t xml:space="preserve">1.《中华人民共和国劳动法》第一百零三条劳动行政部门或者有关部门的工作人员滥用职权、玩忽职守、徇私舞弊，构成犯罪的，依法追究刑事责任；不构成犯罪的，给予行政处分。
2、《中华人民共和国劳动合同法》第九十五条 【不履行法定职责、违法行使职权的法律责任】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3、《中华人民共和国社会保险法》第九十三条 国家工作人员在社会保险管理、监督工作中滥用职权、玩忽职守、徇私舞弊的，依法给予处分。
4、《内蒙古自治区劳动保障监察条例》第二十七条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　　（六）有其他滥用职权、玩忽职守、徇私舞弊行为的。劳动保障行政部门和劳动保障监察工作人员违法行使职权，侵犯用人单位或者劳动者的合法权益的，依法承担赔偿责任。
</t>
  </si>
  <si>
    <t>对可能被转移、隐匿或者灭失的资料予以封存（医疗保险和生育保险）</t>
  </si>
  <si>
    <t>【法律】 《中华人民共和国社会保险法》（2010年10月28日中华人民共和国主席令第三十五号，2018年12月29日中华人民共和国主席令第二十五号修正）第七十九条 第一款  社会保险行政部门对社会保险基金实施监督检查，有权采取下列措施：（一）查阅、记录、复制与社会保险基金收支、管理和投资运营相关的资料，对可能被转移、隐匿或者灭失的资料予以封存；</t>
  </si>
  <si>
    <t>1.调查责任：通过检查发现、移交、举报等手段发现单位或个人有危害社保基金安全的行为，予以审查。对立案的案件，积极组织人员经行现场检查、核查取证，并做好详细的调查记录。
 2.审查责任：查阅、记录、复制与医疗保险基金收支、管理和投资运营相关的资料。
 3.决定责任：充分听取当事人意见，对当事人提出事实、理由和证据应当进行记录、复核。无正当理由的，向行政机关负责人报告并经批准作出行政强制决定、送达行政强制决定书。情况紧急，需要当场实施行政强制措施的，应当在二十四小时内向行政机关负责人报告，并补办批准手续。
 4.执行责任：依照法定程序实施查封、扣押，查封、扣押限于涉案场所、设施或财务。不得查封、扣押与违法行为无关的场所、设施或财务；不得查封、扣押公民个人及其所扶养家属的生活必需品；不得重复查封已被其他国家机关依法查封的场所、设施或财务。
 5.事后监管责任：采取查封、扣押措施后，应当及时查清事实，在法定期限内作出处理决定。对查封、扣押的场所、设施或财务应当妥善保管，不得使用或损坏。
 6.其他法律法规规章文件规定应履行的责任。"</t>
  </si>
  <si>
    <t>《中华人民共和国社会保险法》第九十三条 国家工作人员在社会保险管理、监督工作中滥用职权、玩忽职守、徇私舞弊的，依法给予处分。
第九十四条 违反本法规定，构成犯罪的，依法追究刑事责任。</t>
  </si>
  <si>
    <t>对社会保险基金（医疗保险和生育保险）的收支、管理和投资运营情况的监督检查</t>
  </si>
  <si>
    <t>【法律】《中华人民共和国社会保险法》（2018年修正）第七十九条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t>
  </si>
  <si>
    <t>1.检查责任：根据年度检查计划、主管部门或上级监察机构交办、违法举报投诉，或其他原因开展医疗服务等情况，开展检查。 
2.处置责任：在调查过程中，对各环节成本依法进行记录，测算和取证。
3.移送责任：将调查结果报送相关部门。 
4.事后监管责任：对相关资料进行整理归档和使用进行监督。
5.其他法律法规规章文件规定应履行的责任。"</t>
  </si>
  <si>
    <t>对签订服务协议的医疗机构、零售药店的监督管理</t>
  </si>
  <si>
    <t>【法律】 《中华人民共和国社会保险法》（2010年10月28日中华人民共和国主席令第三十五号，2018年12月29日中华人民共和国主席令第二十五号修正）第三十一条 社会保险经办机构根据管理服务的需要，可以与医疗机构、药品经营单位签订服务协议，规范医疗服务行为。第八十七条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八条 以欺诈、伪造证明材料或者其他手段骗取社会保险待遇的，由社会保险行政部门责令退回骗取的社会保险金，处骗取金额二倍以上五倍以下的罚款。
【行政法规】 《内蒙古自治区城镇基本医疗保险条例》(2015年11月25日内蒙古自治区第十二届人民代表大会常务委员会公告第十五号)第四十九条 医疗保险经办机构和医疗机构、零售药店通过协商签订服务协议，明确双方的权利和义务，并按照协议对定点医疗机构和定点零售药店进行监督、管理。对违反协议规定的定点医疗机构和定点零售药店，视违约情形，可以采取拒付费用、限期整改、终止协议等措施予以处理。</t>
  </si>
  <si>
    <t>1.检查责任：根据年度监督检查计划、开展日常监管及专项检查，对主管部门、上级监察机构交办或接到举报、投诉等其他违反协议管理行为，开展医药服务调查。 
2.处置责任：在调查过程中，对违反协议内容依法进行记录、核实和取证。 
3.移送责任：将调查结果报送相关部门。
4.事后监管责任：对相关资料进行整理归档，对整改落实进行监督。
5.其他法律法规等相关规定应履行的责任。"</t>
  </si>
  <si>
    <t>《中华人民共和国社会保险法》第九十三条 国家工作人员在社会保险管理、监督工作中滥用职权、玩忽职守、徇私舞弊的，依法给予处分。
《内蒙古自治区城镇基本医疗保险条例》第五十三条 医疗保险经办机构或者其工作人员有下列行为之一的，由医疗保险行政部门责令改正，对直接负责的主管人员和其他直接责任人员依法给予处分；造成当事人经济损失的，依法承担赔偿责任：（一）不按照规定管理医疗保险个人权益记录的，包括未按照规定保存用人单位及其职工的缴费记录和享受待遇情况的；（二）不按照规定核定和支付基本医疗保险待遇的；　　（三）与定点医疗机构、定点零售药店签订服务协议时，收受当事人财物的；（四）泄露参保人员隐私的；（五）其他违反法律、法规的情形。</t>
  </si>
  <si>
    <t>对社会保险费（医疗保险和生育保险）缴纳情况和社会保险待遇（医疗保险和生育保险）领取情况的监督检查</t>
  </si>
  <si>
    <t>【法律】《中华人民共和国社会保险法》（2018年修正）第七十七条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【行政法规】《社会保险费征缴暂行条例》（1999年1月22日中华人民共和国国务院令第259号发布）第五条 国务院劳动保障行政部门负责全国的社会保险费征缴管理和监督检查工作。县级以上地方各级人民政府劳动保障行政部门负责本行政区域内的社会保险费征缴管理和监督检查工作。第十八条第一款 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
【行政法规】《失业保险条例》（1999年1月22日中华人民共和国国务院令第258号发布）第三条 国务院劳动保障行政部门主管全国的失业保险工作。县级以上地方各级人民政府劳动保障行政部门主管本行政区域内的失业保险工作。劳动保障行政部门按照国务院规定设立的经办失业保险业务的社会保险经办机构依照本条例的规定，具体承办失业保险工作。第二十四条 劳动保障行政部门管理失业保险工作，履行下列职责：（三）对失业保险费的征收和失业保险待遇的支付进行监督检查。
【部门规章】《社会保险稽核办法》（2003年2月27日劳动和社会保障部令第16号公布）第三条 县级以上社会保险经办机构负责社会保险稽核工作。县级以上社会保险经办机构的稽核部门具体承办社会保险稽核工作。第五条 社会保险经办机构及社会保险稽核人员开展稽核工作，行使下列职权：（一）要求被稽核单位提供用人情况、工资收入情况、财务报表、统计报表、缴费数据和相关帐册、会计凭证等与缴纳社会保险费有关的情况和资料；（二）可以记录、录音、录像、照相和复制与缴纳社会保险费有关的资料，对被稽核对象的参保情况和缴纳社会保险费等方面的情况进行调查、询问；（三）要求被稽核对象提供与稽核事项有关的资料。</t>
  </si>
  <si>
    <t>1.检查责任：根据年度检查计划、主管部门或上级监察机构交办、违法举报投诉，或其他原因开展医疗服务等情况，开展检查。
2.处置责任：在调查过程中，对各环节成本依法进行记录，测算和取证。
3.移送责任：将调查结果报送相关部门。 
4.事后监管责任：对相关资料进行整理归档，和使用进行监督。
5.其他法律法规规章文件规定应履行的责任。"</t>
  </si>
  <si>
    <t>对纳入基本医疗保险基金支付范围的医疗服务行为和医疗费用进行监督管理</t>
  </si>
  <si>
    <t>【法律】《《基本医疗卫生与健康促进法》》第八十七条 县级以上人民政府医疗保障主管部门应当提高医疗保障监管能力和水平，对纳入基本医疗保险基金支付范围的医疗服务行为和医疗费用加强监督管理，确保基本医疗保险基金合理使用、安全可控。</t>
  </si>
  <si>
    <t>《中华人民共和国《基本医疗卫生与健康促进法》》第九十八条 违反本法规定，地方各级人民政府、县级以上人民政府卫生健康主管部门和其他有关部门，滥用职权、玩忽职守、徇私舞弊的，对直接负责的主管人员和其他直接责任人员依法给予处分。第一百零四条 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</si>
  <si>
    <t>对医疗救助的监督检查</t>
  </si>
  <si>
    <t>【行政法规】《社会救助暂行办法》（中华人民共和国国务院令第649号）第五十七条 县级以上人民政府及其社会救助管理部门应当加强对社会救助工作的监督检查，完善相关监督管理制度。</t>
  </si>
  <si>
    <t>《社会救助暂行办法》（中华人民共和国国务院令第649号）第六十六条 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 违反本办法规定，截留、挤占、挪用、私分社会救助资金、物资的，由有关部门责令追回；有违法所得的，没收违法所得；对直接负责的主管人员和其他直接责任人员依法给予处分。第六十八条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</si>
  <si>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对药品、医用耗材价格进行监测和成本调查</t>
  </si>
  <si>
    <t>【法律】《中华人民共和国《基本医疗卫生与健康促进法》》第一百零三条 违反本法规定，参加药品采购投标的投标人以低于成本的报价竞标，或者以欺诈、串通投标、滥用市场支配地位等方式竞标的，由县级以上人民政府医疗保障主管部门责令改正，没收违法所得；中标的，中标无效，处中标项目金额千分之五以上千分之十以下的罚款，对法定代表人、主要负责人、直接负责的主管人员和其他责任人员处对单位罚款数额百分之五以上百分之十以下的罚款；情节严重的，取消其二年至五年内参加药品采购投标的资格并予以公告。
【法律】《中华人民共和国药品管理法》第八十六条 药品上市许可持有人、药品生产企业、药品经营企业和医疗机构应当依法向药品价格主管部门提供其药品的实际购销价格和购销数量等资料。
旗医疗保障局《职能配置、机构设置和人员编制规定》。</t>
  </si>
  <si>
    <t>对药品上市许可持有人、药品和医用耗材生产企业、药品经营企业和医疗机构向价格主管部门提供其药品、医用耗材的实际购销价格和购销数量等资料的监督检查</t>
  </si>
  <si>
    <t>【法律】《中华人民共和国药品管理法》第八十六条 药品上市许可持有人、药品生产企业、药品经营企业和医疗机构应当依法向药品价格主管部门提供其药品的实际购销价格和购销数量等资料。
【法律】《中华人民共和国价格法》第三十五条 经营者接受政府价格主管部门的监督检查时，应当如实提供价格监督检查所必需的账簿、单据、凭证、文件以及其他资料。
旗医疗保障局《职能配置、机构设置和人员编制规定》。</t>
  </si>
  <si>
    <r>
      <rPr>
        <sz val="10"/>
        <rFont val="方正仿宋_GB2312"/>
        <charset val="134"/>
      </rPr>
      <t>《中华人民共和国价格法》（1997年12月29日中华人民共和国主席令第92号）
第四十五条</t>
    </r>
    <r>
      <rPr>
        <sz val="10"/>
        <rFont val="宋体"/>
        <charset val="134"/>
      </rPr>
      <t> </t>
    </r>
    <r>
      <rPr>
        <sz val="10"/>
        <rFont val="方正仿宋_GB2312"/>
        <charset val="134"/>
      </rPr>
      <t>地方各级人民政府或者各级人民政府有关部门违反本法规定，超越定价权限和范围擅自制定、调整价格或者不执行法定的价格干预措施、紧急措施的，责令改正，并可以通报批评；对直接负责的主管人员和其他直接责任人员，依法给予行政处分。
第四十六条 价格工作人员泄露国家秘密、商业秘密以及滥用职权、徇私舞弊、玩忽职守、索贿受贿，构成犯罪的，依法追究刑事责任；尚不构成犯罪的，依法给予处分。</t>
    </r>
  </si>
  <si>
    <t>对公立医疗机构药品和高值医用耗材集中采购行为合规性的监督检查</t>
  </si>
  <si>
    <t>【规范性文件】《国务院办公厅关于完善公立医院药品集中采购工作的指导意见》（国办发[2015]7号）
六、 强化综合监督管理
（三）将药品集中采购情况作为医院及其负责人的重要考核内容，纳入目标管理及医院评审评价工作。对违规网下采购、拖延货款的医院，视情节轻重给予通报批评、限期整改、责令支付违约金、降低等级等处理。涉及商业贿赂等腐败行为的，依法严肃查处。
【规范性文件】《国务院办公厅关于印发治理高值医用耗材改革方案的通知》（国办发〔2019〕37号）
二、 完善价格形成机制，降低高值医用耗材虚高价格
（三）完善分类集中采购办法。按照带量采购、量价挂钩、促进市场竞争等原则探索高值医用耗材分类集中采购。所有公立医疗机构采购高值医用耗材须在采购平台上公开交易、阳光采购。对于临床用量较大、采购金额较高、临床使用较成熟、多家企业生产的高值医用耗材，按类别探索集中采购，鼓励医疗机构联合开展带量谈判采购，积极探索跨省联盟采购。对已通过医保准入并明确医保支付标准、价格相对稳定的高值医用耗材，实行直接挂网采购。加强对医疗机构高值医用耗材实际采购量的监管。
旗医疗保障局《职能配置、机构设置和人员编制规定》。</t>
  </si>
  <si>
    <r>
      <rPr>
        <sz val="10"/>
        <rFont val="方正仿宋_GB2312"/>
        <charset val="134"/>
      </rPr>
      <t>《中华人民共和国社会保险法》
第九十三条</t>
    </r>
    <r>
      <rPr>
        <sz val="10"/>
        <rFont val="宋体"/>
        <charset val="134"/>
      </rPr>
      <t> </t>
    </r>
    <r>
      <rPr>
        <sz val="10"/>
        <rFont val="方正仿宋_GB2312"/>
        <charset val="134"/>
      </rPr>
      <t>国家工作人员在社会保险管理、监督工作中滥用职权、玩忽职守、徇私舞弊的，依法给予处分。　　
第九十四条</t>
    </r>
    <r>
      <rPr>
        <sz val="10"/>
        <rFont val="宋体"/>
        <charset val="134"/>
      </rPr>
      <t> </t>
    </r>
    <r>
      <rPr>
        <sz val="10"/>
        <rFont val="方正仿宋_GB2312"/>
        <charset val="134"/>
      </rPr>
      <t>违反本法规定，构成犯罪的，依法追究刑事责任。</t>
    </r>
  </si>
  <si>
    <t>建立医疗卫生机构、人员等失信行为实施联合惩戒</t>
  </si>
  <si>
    <t>【法律】《中华人民共和国《基本医疗卫生与健康促进法》》
第九十三条 县级以上人民政府卫生健康主管部门、医疗保障主管部门应当建立医疗卫生机构、人员等信用记录制度，纳入全国信用信息共享平台，按照国家规定实施联合惩戒。</t>
  </si>
  <si>
    <t>1.受理责任：初步审核，依法受理或不予受理（不予受理告知退回理由）。
2.审查责任：按规定程序对申报材料进行审核，提出意见。
3.决定责任：制定公布结果。
4.送达责任：制发送达文书，按规定送达。                           
5.事后监管责任：加强监管及时反馈并作出处理。
6.其他法律法规规章文件规定应履行的责任。</t>
  </si>
  <si>
    <t>对未经安全条件审查或者安全条件审查未通过，新建、改建、扩建生产、储存危险化学品的建设项目的处罚</t>
  </si>
  <si>
    <t>准格尔旗应急管理局</t>
  </si>
  <si>
    <t>1.【部门规章】《危险化学品建设项目安全监督管理办法》（2015年修正本）
第三十五条 未经安全条件审查或者安全条件审查未通过，新建、改建、扩建生产、储存危险化学品的建设项目的，责令停止建设，限期改正；逾期不改正的，处50万元以上100万元以下的罚款；构成犯罪的，依法追究刑事责任。　　
建设项目发生本办法第十五条规定的变化后，未重新申请安全条件审查，以及审查未通过擅自建设的，依照前款规定处罚。
第十五条 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</si>
  <si>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4.告知责任：作出行政处罚决定前，应制作《行政处罚告知书》送达当事人，告知当事人拟作出的行政处罚内容及事实、理由、依据，并告知当事人依法享有的陈述、申辩、要求听证等权利。 5.决策责任：作出重大行政处罚的，依照相关规定进行集体讨论，作出具体处罚决定的决策。 6.决定责任：制作行政处罚决定书，载明行政处罚依据、履行方式及申请行政复议、提起行政诉讼的途径和期限等事项。 7.送达责任：行政处罚决定书按法律规定的方式送达当事人。 8.执行责任：依照生效的行政处罚决定执行行政处罚。 9.其他法律法规规章规定应履行的责任。</t>
  </si>
  <si>
    <t>《危险化学品建设项目安全监督管理办法》第三十四条 安全生产监督管理部门工作人员徇私舞弊、滥用职权、玩忽职守，未依法履行危险化学品建设项目安全审查和监督管理职责的，依法给予处分。</t>
  </si>
  <si>
    <t>对建设单位建设项目安全设施竣工后未进行检验、检测的处罚</t>
  </si>
  <si>
    <t>【部门规章】《危险化学品建设项目安全监督管理办法》（2015年修正本）
第三十七条 建设单位有下列行为之一的，责令改正，可以处1万元以下的罚款；逾期未改正的，处1万元以上3万元以下的罚款：　　
（一）建设项目安全设施竣工后未进行检验、检测的。</t>
  </si>
  <si>
    <t>对建设单位在申请建设项目安全审查时提供虚假文件、资料的处罚</t>
  </si>
  <si>
    <t>【部门规章】《危险化学品建设项目安全监督管理办法》（2015年修正本）
第三十七条 建设单位有下列行为之一的，责令改正，可以处1万元以下的罚款；逾期未改正的，处1万元以上3万元以下的罚款：　　
（二）在申请建设项目安全审查时提供虚假文件、资料的。</t>
  </si>
  <si>
    <t>对建设单位未组织有关单位和专家研究提出试生产（使用）可能出现的安全问题及对策，或者未制定周密的试生产（使用）方案，进行试生产（使用）的处罚</t>
  </si>
  <si>
    <t>【部门规章】《危险化学品建设项目安全监督管理办法》（2015年修正本）
第三十七条 建设单位有下列行为之一的，责令改正，可以处1万元以下的罚款；逾期未改正的，处1万元以上3万元以下的罚款：
（三）未组织有关单位和专家研究提出试生产（使用）可能出现的安全问题及对策，或者未制定周密的试生产（使用）方案，进行试生产（使用）的。</t>
  </si>
  <si>
    <t>对建设单位未组织有关专家对试生产（使用）方案进行审查、对试生产（使用）条件进行检查确认的处罚</t>
  </si>
  <si>
    <t>【部门规章】《危险化学品建设项目安全监督管理办法》（2015年修正本）
第三十七条 建设单位有下列行为之一的，责令改正，可以处1万元以下的罚款；逾期未改正的，处1万元以上3万元以下的罚款：
（四）未组织有关专家对试生产（使用）方案进行审查、对试生产（使用）条件进行检查确认的。</t>
  </si>
  <si>
    <t>建设单位隐瞒有关情况或者提供虚假材料申请建设项目安全审查的处罚</t>
  </si>
  <si>
    <r>
      <rPr>
        <sz val="10"/>
        <rFont val="方正仿宋_GB2312"/>
        <charset val="134"/>
      </rPr>
      <t>【部门规章】《危险化学品建设项目安全监督管理办法》（2015年修正本）
第三十八条</t>
    </r>
    <r>
      <rPr>
        <sz val="10"/>
        <rFont val="宋体"/>
        <charset val="134"/>
      </rPr>
      <t> </t>
    </r>
    <r>
      <rPr>
        <sz val="10"/>
        <rFont val="方正仿宋_GB2312"/>
        <charset val="134"/>
      </rPr>
      <t>建设单位隐瞒有关情况或者提供虚假材料申请建设项目安全审查的，不予受理或者审查不予通过，给予警告，并自安全生产监督管理部门发现之日起一年内不得再次申请该审查。</t>
    </r>
  </si>
  <si>
    <t>对伪造、变造或者出租、出借、转让经营许可证，或者使用伪造、变造的经营许可证的处罚</t>
  </si>
  <si>
    <t>【部门规章】《危险化学品经营许可证管理办法》（2015年修正本）
第三十一条 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</si>
  <si>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对已经取得经营许可证的企业不再具备安全生产条件的处罚</t>
  </si>
  <si>
    <r>
      <rPr>
        <sz val="10"/>
        <rFont val="方正仿宋_GB2312"/>
        <charset val="134"/>
      </rPr>
      <t>【部门规章】《危险化学品经营许可证管理办法》（2015年修正本）
第三十二条</t>
    </r>
    <r>
      <rPr>
        <sz val="10"/>
        <rFont val="宋体"/>
        <charset val="134"/>
      </rPr>
      <t> </t>
    </r>
    <r>
      <rPr>
        <sz val="10"/>
        <rFont val="方正仿宋_GB2312"/>
        <charset val="134"/>
      </rPr>
      <t>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r>
  </si>
  <si>
    <t>对已经取得经营许可证的企业未依照规定申请变更的处罚</t>
  </si>
  <si>
    <r>
      <rPr>
        <sz val="10"/>
        <rFont val="方正仿宋_GB2312"/>
        <charset val="134"/>
      </rPr>
      <t>【部门规章】《危险化学品经营许可证管理办法》（2015年修正本）
第三十三条</t>
    </r>
    <r>
      <rPr>
        <sz val="10"/>
        <rFont val="宋体"/>
        <charset val="134"/>
      </rPr>
      <t> </t>
    </r>
    <r>
      <rPr>
        <sz val="10"/>
        <rFont val="方正仿宋_GB2312"/>
        <charset val="134"/>
      </rPr>
      <t>已经取得经营许可证的企业出现本办法第十四条、第十六条规定的情形之一，未依照本办法的规定申请变更的，责令限期改正，处1万元以下的罚款；逾期仍不申请变更的，处1万元以上3万元以下的罚款。
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t>
    </r>
  </si>
  <si>
    <t>安全使用许可证有效期届满后未办理延期手续，仍然使用危险化学品从事生产，且达到危险化学品使用量的数量标准规定的处罚</t>
  </si>
  <si>
    <r>
      <rPr>
        <sz val="10"/>
        <rFont val="方正仿宋_GB2312"/>
        <charset val="134"/>
      </rPr>
      <t>第【部门规章】《危险化学品安全使用许可证实施办法》（2015年修正本）
三十七条</t>
    </r>
    <r>
      <rPr>
        <sz val="10"/>
        <rFont val="宋体"/>
        <charset val="134"/>
      </rPr>
      <t> </t>
    </r>
    <r>
      <rPr>
        <sz val="10"/>
        <rFont val="方正仿宋_GB2312"/>
        <charset val="134"/>
      </rPr>
      <t>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r>
  </si>
  <si>
    <r>
      <rPr>
        <sz val="10"/>
        <rFont val="方正仿宋_GB2312"/>
        <charset val="134"/>
      </rPr>
      <t>《危险化学品安全使用许可证实施办法》第三十六条</t>
    </r>
    <r>
      <rPr>
        <sz val="10"/>
        <rFont val="宋体"/>
        <charset val="134"/>
      </rPr>
      <t> </t>
    </r>
    <r>
      <rPr>
        <sz val="10"/>
        <rFont val="方正仿宋_GB2312"/>
        <charset val="134"/>
      </rPr>
      <t>发证机关工作人员在对危险化学品使用许可证的颁发管理工作中滥用职权、玩忽职守、徇私舞弊，构成犯罪的，依法追究刑事责任；尚不构成犯罪的，依法给予处分。</t>
    </r>
  </si>
  <si>
    <t>对企业伪造、变造或者出租、出借、转让安全使用许可证，或者使用伪造、变造的安全使用许可证的处罚</t>
  </si>
  <si>
    <t>【部门规章】《危险化学品安全使用许可证实施办法》（2015年修正本）
第三十八条 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</si>
  <si>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对企业在安全使用许可证有效期内主要负责人、企业名称、注册地址、隶属关系发生变更，未按照规定的时限提出安全使用许可证变更申请或者将隶属关系变更证明材料报发证机关的处罚</t>
  </si>
  <si>
    <t>【部门规章】《危险化学品安全使用许可证实施办法》（2015年修正本）
第三十九条 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第二十四条 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（三）变更主要负责人的，还应当提供主要负责人经安全生产监督管理部门考核合格后颁发的安全资格证复制件；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t>
  </si>
  <si>
    <t>对企业在安全使用许可证有效期内增加使用的危险化学品品种，且达到危险化学品使用量的数量标准规定的、涉及危险化学品安全使用许可范围的新建、改建、扩建建设项目，其安全设施已经竣工验收合格的或改变工艺技术对企业的安全生产条件产生重大影响的，未按照规定提出变更申请，继续从事生产的处罚</t>
  </si>
  <si>
    <t>【部门规章】《危险化学品安全使用许可证实施办法》（2015年修正本）
第四十条 企业在安全使用许可证有效期内有下列情形之一，未按照本办法第二十五条的规定提出变更申请，继续从事生产的，责令限期改正，处1万元以上3万元以下的罚款：　　
（一）增加使用的危险化学品品种，且达到危险化学品使用量的数量标准规定的；　　
（二）涉及危险化学品安全使用许可范围的新建、改建、扩建建设项目，其安全设施已经竣工验收合格的；　　
（三）改变工艺技术对企业的安全生产条件产生重大影响的。
第二十五条 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有本条第一款第一项规定情形的企业，应当在增加前提出变更申请。　　
有本条第一款第二项规定情形的企业，应当在建设项目安全设施竣工验收合格之日起10个工作日内向原发证机关提出变更申请，并提交建设项目安全设施竣工验收报告等相关文件、资料。　　
有本条第一款第一项、第三项规定情形的企业，应当进行专项安全验收评价，并对安全评价报告中提出的问题进行整改；在整改完成后，向原发证机关提出变更申请并提交安全验收评价报告。</t>
  </si>
  <si>
    <t>对发现企业隐瞒有关情况或者提供虚假文件、资料申请安全使用许可证的处罚</t>
  </si>
  <si>
    <t>【部门规章】《危险化学品安全使用许可证实施办法》（2015年修正本）
第四十一条 发现企业隐瞒有关情况或者提供虚假文件、资料申请安全使用许可证的，发证机关不予受理或者不予颁发安全使用许可证，并给予警告，该企业在1年内不得再次申请安全使用许可证。　　
企业以欺骗、贿赂等不正当手段取得安全使用许可证的，自发证机关撤销其安全使用许可证之日起3年内，该企业不得再次申请安全使用许可证。</t>
  </si>
  <si>
    <t>对易制毒化学品生产、经营单位未按规定建立易制毒化学品的管理制度和安全管理制度的处罚</t>
  </si>
  <si>
    <t>【部门规章】《非药品类易制毒化学品生产、经营许可办法》（2006年）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t>
  </si>
  <si>
    <t>《非药品类易制毒化学品生产、经营许可办法》第三十二条 安全生产监督管理部门工作人员在管理工作中，有滥用职权、玩忽职守、徇私舞弊行为或泄露企业商业秘密的，依法给予行政处分；构成犯罪的，依法追究刑事责任。</t>
  </si>
  <si>
    <t>【部门规章】《非药品类易制毒化学品生产、经营许可办法》（2006年）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（二）将许可证或者备案证明转借他人使用的。</t>
  </si>
  <si>
    <t>对超出许可的品种、数量，生产、经营非药品类易制毒化学品的处罚</t>
  </si>
  <si>
    <t>【部门规章】《非药品类易制毒化学品生产、经营许可办法》（2006年）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（三）超出许可的品种、数量，生产、经营非药品类易制毒化学品的。　　　</t>
  </si>
  <si>
    <t>对易制毒化学品的产品包装和使用说明书不符合规定要求的处罚</t>
  </si>
  <si>
    <t>【部门规章】《非药品类易制毒化学品生产、经营许可办法》（2006年）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（四）易制毒化学品的产品包装和使用说明书不符合《条例》规定要求的。</t>
  </si>
  <si>
    <t>对生产、经营非药品类易制毒化学品的单位不如实或者不按时向安全生产监督管理部门报告年度生产、经营等情况的处罚</t>
  </si>
  <si>
    <t>【部门规章】《非药品类易制毒化学品生产、经营许可办法》（2006年）
第三十条 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（五）生产、经营非药品类易制毒化学品的单位不如实或者不按时向安全生产监督管理部门报告年度生产、经营等情况的。</t>
  </si>
  <si>
    <t>对生产、经营、使用国家禁止生产、经营、使用的危险化学品或违反国家关于危险化学品使用的限制性规定使用危险化学品的处罚</t>
  </si>
  <si>
    <t>【行政法规】《危险化学品安全管理条例》（2013年修正本）
第七十五条 生产、经营、使用国家禁止生产、经营、使用的危险化学品的，由安全生产监督管理部门责令停止生产、经营、使用活动，处20万元以上50万元以下的罚款，有违法所得的，没收违法所得；构成犯罪的，依法追究刑事责任。　　
有前款规定行为的，安全生产监督管理部门还应当责令其对所生产、经营、使用的危险化学品进行无害化处理。　　
违反国家关于危险化学品使用的限制性规定使用危险化学品的，依照本条第一款的规定处理。</t>
  </si>
  <si>
    <t>《危险化学品安全管理条例》第九十六条 负有危险化学品安全监督管理职责的部门的工作人员，在危险化学品安全监督管理工作中滥用职权、玩忽职守、徇私舞弊，构成犯罪的，依法追究刑事责任；尚不构成犯罪的，依法给予处分。</t>
  </si>
  <si>
    <t>对化工企业未取得危险化学品安全使用许可证，使用危险化学品从事生产的处罚</t>
  </si>
  <si>
    <t>1、【行政法规】《危险化学品安全管理条例》（2013年修正本）
第七十七条 第二款 违反本条例规定，化工企业未取得危险化学品安全使用许可证，使用危险化学品从事生产的，由安全生产监督管理部门责令限期改正，处10万元以上20万元以下的罚款；逾期不改正的，责令停产整顿。
2、【部门规章】《危险化学品安全使用许可证实施办法》(2017修正)
第三十七条 第一款 企业未取得安全使用许可证，擅自使用危险化学品从事生产，且达到危险化学品使用量的数量标准规定的，责令立即停止违法行为并限期改正，处10万元以上20万元以下的罚款；逾期不改正的，责令停产整顿。</t>
  </si>
  <si>
    <t>对未取得危险化学品经营许可证从事危险化学品经营的处罚</t>
  </si>
  <si>
    <t>【行政法规】《危险化学品安全管理条例》（2013年修正本）
第七十七条 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</si>
  <si>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</si>
  <si>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</si>
  <si>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1、【行政法规】《危险化学品安全管理条例》（2013年修正本）
第七十八条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2、【部门规章】《危险化学品输送管道安全管理规定》（2015年修正本）
第三十五条 有下列情形之一的，由安全生产监督管理部门责令改正，可以处5万元以下的罚款；拒不改正的，处5万元以上10万元以下的罚款；情节严重的，责令停产停业整顿。
（二）进行可能危及危险化学品管道安全的施工作业，施工单位未按照规定书面通知管道单位，或者未与管道单位共同制定应急预案并采取相应的防护措施，或者管道单位未指派专人到现场进行管道安全保护指导的。</t>
  </si>
  <si>
    <t>对危险化学品生产企业未提供化学品安全技术说明书，或者未在包装（包括外包装件）上粘贴、拴挂化学品安全标签的处罚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</si>
  <si>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</si>
  <si>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</si>
  <si>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</si>
  <si>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</si>
  <si>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</si>
  <si>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</si>
  <si>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</si>
  <si>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</si>
  <si>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（七）危险化学品包装物、容器的材质以及包装的型式、规格、方法和单件质量（重量）与所包装的危险化学品的性质和用途不相适应的</t>
  </si>
  <si>
    <t>对生产、储存危险化学品的单位未在作业场所和安全设施、设备上设置明显的安全警示标志，或者未在作业场所设置通信、报警装置的处罚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</si>
  <si>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（八）生产、储存危险化学品的单位未在作业场所和安全设施、设备上设置明显的安全警示标志，或者未在作业场所设置通信、报警装置的</t>
  </si>
  <si>
    <t>对危险化学品专用仓库未设专人负责管理，或者对储存的剧毒化学品以及储存数量构成重大危险源的其他危险化学品未实行双人收发、双人保管制度的处罚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</si>
  <si>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（九）危险化学品专用仓库未设专人负责管理，或者对储存的剧毒化学品以及储存数量构成重大危险源的其他危险化学品未实行双人收发、双人保管制度的</t>
  </si>
  <si>
    <t>对储存危险化学品的单位未建立危险化学品出入库核查、登记制度的处罚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</si>
  <si>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（十）储存危险化学品的单位未建立危险化学品出入库核查、登记制度的</t>
  </si>
  <si>
    <t>对危险化学品专用仓库未设置明显标志的处罚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</si>
  <si>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（十一）危险化学品专用仓库未设置明显标志的</t>
  </si>
  <si>
    <t>对危险化学品生产企业、进口企业不办理危险化学品登记，或者发现其生产、进口的危险化学品有新的危险特性不办理危险化学品登记内容变更手续的处罚</t>
  </si>
  <si>
    <t>【行政法规】《危险化学品安全管理条例》（2013年修正本）
第七十八条  有下列情形之一的，由安全生产监督管理部门责令改正，可以处5万元以下的罚款；拒不改正的，处5万元以上10万元以下的罚款；情节严重的，责令停产停业整顿：
（十二）危险化学品生产企业、进口企业不办理危险化学品登记，或者发现其生产、进口的危险化学品有新的危险特性不办理危险化学品登记内容变更手续的</t>
  </si>
  <si>
    <t>对生产、储存、使用危险化学品的单位重复使用的危险化学品包装物、容器，在重复使用前不进行检查的处罚</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</si>
  <si>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（一）对重复使用的危险化学品包装物、容器，在重复使用前不进行检查的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（一）对重复使用的危险化学品包装物、容器，在重复使用前不进行检查的。</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</si>
  <si>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</si>
  <si>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（二）未根据其生产、储存的危险化学品的种类和危险特性，在作业场所设置相关安全设施、设备，或者未按照国家标准、行业标准或者国家有关规定对安全设施、设备进行经常性维护、保养的。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（二）未根据其储存的危险化学品的种类和危险特性，在作业场所设置相关安全设施、设备，或者未按照国家标准、行业标准或者国家有关规定对安全设施、设备进行经常性维护、保养的。</t>
  </si>
  <si>
    <t>对生产、储存、使用危险化学品的单位未依照规定对其安全生产条件定期进行安全评价的处罚</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</si>
  <si>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（三）未依照本条例规定对其安全生产条件定期进行安全评价的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（四）未对其安全生产条件定期进行安全评价的　　</t>
  </si>
  <si>
    <t>对生产、储存、使用危险化学品的单位未将危险化学品储存在专用仓库内，或者未将剧毒化学品以及储存数量构成重大危险源的其他危险化学品在专用仓库内单独存放的处罚</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</si>
  <si>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（四）未将危险化学品储存在专用仓库内，或者未将剧毒化学品以及储存数量构成重大危险源的其他危险化学品在专用仓库内单独存放的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（三）未将危险化学品储存在专用仓库内，或者未将剧毒化学品以及储存数量构成重大危险源的其他危险化学品在专用仓库内单独存放的　　</t>
  </si>
  <si>
    <t>对生产、储存、使用危险化学品的单位危险化学品的储存方式、方法或者储存数量不符合国家标准或者国家有关规定的处罚</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</si>
  <si>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（五）危险化学品的储存方式、方法或者储存数量不符合国家标准或者国家有关规定的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（五）危险化学品的储存方式、方法或者储存数量不符合国家标准或者国家有关规定的　　</t>
  </si>
  <si>
    <t>对生产、储存、使用危险化学品的单位危险化学品专用仓库不符合国家标准、行业标准的要求的处罚</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</si>
  <si>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（六）危险化学品专用仓库不符合国家标准、行业标准的要求的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（六）危险化学品专用仓库不符合国家标准、行业标准的要求的　　</t>
  </si>
  <si>
    <t>对生产、储存、使用危险化学品的单位未对危险化学品专用仓库的安全设施、设备定期进行检测、检验的处罚</t>
  </si>
  <si>
    <t>1、【行政法规】《危险化学品安全管理条例》（2013年修正本）
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（七）未对危险化学品专用仓库的安全设施、设备定期进行检测、检验的。
2、【部门规章】《危险化学品经营许可证管理办法》（2015年修正本）
第三十条 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
（七）未对危险化学品专用仓库的安全设施、设备定期进行检测、检验的。　　</t>
  </si>
  <si>
    <t>对生产、储存、使用危险化学品的单位转产、停产、停业或者解散，未采取有效措施及时、妥善处置其危险化学品生产装置、储存设施以及库存的危险化学品，或者丢弃危险化学品的处罚</t>
  </si>
  <si>
    <t>【行政法规】《危险化学品安全管理条例》（2013年修正本）
第八十二条 第一款 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</si>
  <si>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对生产、储存、使用危险化学品的单位转产、停产、停业或者解散，未依照规定将其危险化学品生产装置、储存设施以及库存危险化学品的处置方案报有关部门备案的处罚</t>
  </si>
  <si>
    <t>【行政法规】《危险化学品安全管理条例》（2013年修正本）
第八十二条 第二款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</si>
  <si>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对不具有相关许可证件或者证明文件的单位销售剧毒化学品、易制爆危险化学品的处罚</t>
  </si>
  <si>
    <t>【行政法规】《危险化学品安全管理条例》（2013年修正本）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
第三十八条 第一款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第三十八条 第二款 前款规定以外的单位购买剧毒化学品的，应当向所在地县级人民政府公安机关申请取得剧毒化学品购买许可证；购买易制爆危险化学品的，应当持本单位出具的合法用途说明。</t>
  </si>
  <si>
    <t>对不按照剧毒化学品购买许可证载明的品种、数量销售剧毒化学品的处罚</t>
  </si>
  <si>
    <t>【行政法规】《危险化学品安全管理条例》（2013年修正本）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（二）不按照剧毒化学品购买许可证载明的品种、数量销售剧毒化学品的。</t>
  </si>
  <si>
    <t>对向个人销售剧毒化学品（属于剧毒化学品的农药除外）、易制爆危险化学品的处罚</t>
  </si>
  <si>
    <t>【行政法规】《危险化学品安全管理条例》（2013年修正本）
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（三）向个人销售剧毒化学品（属于剧毒化学品的农药除外）、易制爆危险化学品的。</t>
  </si>
  <si>
    <t>未取得安全生产许可证，擅自进行危险化学品生产的处罚</t>
  </si>
  <si>
    <t>【部门规章】《危险化学品生产企业安全生产许可证实施办法》（2015年修正本）
第四十五条 企业有下列情形之一的，责令停止生产危险化学品，没收违法所得，并处10万元以上50万元以下的罚款；构成犯罪的，依法追究刑事责任：　　
（一）未取得安全生产许可证，擅自进行危险化学品生产的</t>
  </si>
  <si>
    <t>《危险化学品生产企业安全生产许可证实施办法》第四十二条 实施机关工作人员有下列行为之一的，给予降级或者撤职的处分；构成犯罪的，依法追究刑事责任：　　
（一）向不符合本办法第二章规定的安全生产条件的企业颁发安全生产许可证的；　　
（二）发现企业未依法取得安全生产许可证擅自从事危险化学品生产活动，不依法处理的；
（三）发现取得安全生产许可证的企业不再具备本办法第二章规定的安全生产条件，不依法处理的；　　
（四）接到对违反本办法规定行为的举报后，不及时依法处理的；　　
（五）在安全生产许可证颁发和监督管理工作中，索取或者接受企业的财物，或者谋取其他非法利益的。</t>
  </si>
  <si>
    <t>接受转让的安全生产许可证的处罚</t>
  </si>
  <si>
    <t>【部门规章】《危险化学品生产企业安全生产许可证实施办法》（2015年修正本）
第四十五条 企业有下列情形之一的，责令停止生产危险化学品，没收违法所得，并处10万元以上50万元以下的罚款；构成犯罪的，依法追究刑事责任：　　
（二）接受转让的安全生产许可证的</t>
  </si>
  <si>
    <t>冒用或者使用伪造的安全生产许可证的处罚</t>
  </si>
  <si>
    <t>【部门规章】《危险化学品生产企业安全生产许可证实施办法》（2015年修正本）
第四十五条 企业有下列情形之一的，责令停止生产危险化学品，没收违法所得，并处10万元以上50万元以下的罚款；构成犯罪的，依法追究刑事责任：
（三）冒用或者使用伪造的安全生产许可证的。</t>
  </si>
  <si>
    <t>对危险化学品生产企业在安全生产许可证有效期届满未办理延期手续，继续进行生产的处罚</t>
  </si>
  <si>
    <t>【部门规章】《危险化学品生产企业安全生产许可证实施办法》（2015年修正本）
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
第四十五条 企业有下列情形之一的，责令停止生产危险化学品，没收违法所得，并处10万元以上50万元以下的罚款；构成犯罪的，依法追究刑事责任：　　
（一）未取得安全生产许可证，擅自进行危险化学品生产的；　　
（二）接受转让的安全生产许可证的；　　
（三）冒用或者使用伪造的安全生产许可证的。</t>
  </si>
  <si>
    <t>对危险化学品生产企业在安全生产许可证有效期内主要负责人、企业名称、注册地址、隶属关系发生变更或者新增产品、改变工艺技术对企业安全生产产生重大影响，未按照规定的时限提出安全生产许可证变更申请的处罚</t>
  </si>
  <si>
    <t>【部门规章】《危险化学品生产企业安全生产许可证实施办法》（2015年修正本）
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
第三十条 企业在安全生产许可证有效期内变更主要负责人、企业名称或者注册地址的，应当自工商营业执照或者隶属关系变更之日起10个工作日内向实施机关提出变更申请，并提交下列文件、资料：　　
（一）变更后的工商营业执照副本复制件；　　
（二）变更主要负责人的，还应当提供主要负责人经安全生产监督管理部门考核合格后颁发的安全资格证复制件；　　
（三）变更注册地址的，还应当提供相关证明材料。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t>
  </si>
  <si>
    <t>对危险化学品生产企业在安全生产许可证有效期内，其危险化学品建设项目安全设施竣工验收合格后，未按照规定的时限提出安全生产许可证变更申请并且擅自投入运行的处罚</t>
  </si>
  <si>
    <t>【部门规章】《危险化学品生产企业安全生产许可证实施办法》（2015年修正本）
第四十八条 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
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t>
  </si>
  <si>
    <t>对发现危险化学品生产企业隐瞒有关情况或者提供虚假材料申请安全生产许可证的处罚</t>
  </si>
  <si>
    <t>【部门规章】《危险化学品生产企业安全生产许可证实施办法》（2015年修正本）
第四十九条 发现企业隐瞒有关情况或者提供虚假材料申请安全生产许可证的，实施机关不予受理或者不予颁发安全生产许可证，并给予警告，该企业在1年内不得再次申请安全生产许可证。　　
企业以欺骗、贿赂等不正当手段取得安全生产许可证的，自实施机关撤销其安全生产许可证之日起3年内，该企业不得再次申请安全生产许可证。</t>
  </si>
  <si>
    <t>对未经许可经营、超许可范围经营、许可证过期继续经营烟花爆竹的处罚</t>
  </si>
  <si>
    <t>【部门规章】《烟花爆竹经营许可实施办法》（2013年本）
第三十一条 对未经许可经营、超许可范围经营、许可证过期继续经营烟花爆竹的，责令其停止非法经营活动，处2万元以上10万元以下的罚款，并没收非法经营的物品及违法所得。</t>
  </si>
  <si>
    <t>《烟花爆竹经营许可实施办法》第三十八条 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t>
  </si>
  <si>
    <t>对从事烟花爆竹批发企业在城市建成区内设立烟花爆竹储存仓库，或者在批发（展示）场所摆放有药样品的处罚</t>
  </si>
  <si>
    <t>【部门规章】《烟花爆竹经营许可实施办法》（2013年本）
第三十二条 批发企业有下列行为之一的，责令其限期改正，处5000元以上3万元以下的罚款：　　
（一）在城市建成区内设立烟花爆竹储存仓库，或者在批发（展示）场所摆放有药样品的。</t>
  </si>
  <si>
    <t>对从事烟花爆竹批发企业采购和销售质量不符合国家标准或者行业标准规定的烟花爆竹的处罚</t>
  </si>
  <si>
    <t>【部门规章】《烟花爆竹经营许可实施办法》（2013年本）
第三十二条 批发企业有下列行为之一的，责令其限期改正，处5000元以上3万元以下的罚款：
（二）采购和销售质量不符合国家标准或者行业标准规定的烟花爆竹的。</t>
  </si>
  <si>
    <t>对从事烟花爆竹批发企业在仓库内违反国家标准或者行业标准规定储存烟花爆竹的处罚</t>
  </si>
  <si>
    <t>【部门规章】《烟花爆竹经营许可实施办法》（2013年本）
第三十二条 批发企业有下列行为之一的，责令其限期改正，处5000元以上3万元以下的罚款：
（三）在仓库内违反国家标准或者行业标准规定储存烟花爆竹的。</t>
  </si>
  <si>
    <t>对从事烟花爆竹批发企业在烟花爆竹经营许可证载明的仓库以外储存烟花爆竹的处罚</t>
  </si>
  <si>
    <t>【部门规章】《烟花爆竹经营许可实施办法》（2013年本）
第三十二条 批发企业有下列行为之一的，责令其限期改正，处5000元以上3万元以下的罚款：
（四）在烟花爆竹经营许可证载明的仓库以外储存烟花爆竹的。</t>
  </si>
  <si>
    <t>对从事烟花爆竹批发企业对假冒伪劣、过期、含有超量、违禁药物以及其他存在严重质量问题的烟花爆竹未及时销毁的处罚</t>
  </si>
  <si>
    <t>【部门规章】《烟花爆竹经营许可实施办法》（2013年本）
第三十二条 批发企业有下列行为之一的，责令其限期改正，处5000元以上3万元以下的罚款：
（五）对假冒伪劣、过期、含有超量、违禁药物以及其他存在严重质量问题的烟花爆竹未及时销毁的</t>
  </si>
  <si>
    <t>对从事烟花爆竹批发企业未执行合同管理、流向登记制度或者未按照规定应用烟花爆竹流向管理信息系统的处罚</t>
  </si>
  <si>
    <t>【部门规章】《烟花爆竹经营许可实施办法》（2013年本）
第三十二条 批发企业有下列行为之一的，责令其限期改正，处5000元以上3万元以下的罚款：
（六）未执行合同管理、流向登记制度或者未按照规定应用烟花爆竹流向管理信息系统的</t>
  </si>
  <si>
    <t>对从事烟花爆竹批发企业未将黑火药、引火线的采购、销售记录报所在地县级安全监管局备案的处罚</t>
  </si>
  <si>
    <t>【部门规章】《烟花爆竹经营许可实施办法》（2013年本）
第三十二条 批发企业有下列行为之一的，责令其限期改正，处5000元以上3万元以下的罚款：
（七）未将黑火药、引火线的采购、销售记录报所在地县级安全监管局备案的</t>
  </si>
  <si>
    <t>对从事烟花爆竹批发企业仓储设施新建、改建、扩建后，未重新申请办理许可手续的处罚</t>
  </si>
  <si>
    <t>【部门规章】《烟花爆竹经营许可实施办法》（2013年本）
第三十二条 批发企业有下列行为之一的，责令其限期改正，处5000元以上3万元以下的罚款：
（八）仓储设施新建、改建、扩建后，未重新申请办理许可手续的</t>
  </si>
  <si>
    <t>对从事烟花爆竹批发企业变更企业名称、主要负责人、注册地址，未申请办理许可证变更手续的处罚</t>
  </si>
  <si>
    <t>【部门规章】《烟花爆竹经营许可实施办法》（2013年本）
第三十二条 批发企业有下列行为之一的，责令其限期改正，处5000元以上3万元以下的罚款：
（九）变更企业名称、主要负责人、注册地址，未申请办理许可证变更手续的</t>
  </si>
  <si>
    <t>对向未取得零售许可证的单位或者个人销售烟花爆竹的处罚</t>
  </si>
  <si>
    <t>【部门规章】《烟花爆竹经营许可实施办法》（2013年本）
第三十二条 批发企业有下列行为之一的，责令其限期改正，处5000元以上3万元以下的罚款：
（十）向未取得零售许可证的单位或者个人销售烟花爆竹的。</t>
  </si>
  <si>
    <t>对从事烟花爆竹批发企业向未取得烟花爆竹安全生产许可证的单位或者个人销售烟火药、黑火药、引火线的处罚</t>
  </si>
  <si>
    <t>【部门规章】《烟花爆竹经营许可实施办法》（2013年本）
第三十三条 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t>
  </si>
  <si>
    <t>对从事烟花爆竹批发企业向零售经营者供应非法生产、经营的烟花爆竹的处罚</t>
  </si>
  <si>
    <t>【部门规章】《烟花爆竹经营许可实施办法》（2013年本）
第三十三条 批发企业有下列行为之一的，责令其停业整顿，依法暂扣批发许可证，处2万元以上10万元以下的罚款，并没收非法经营的物品及违法所得；情节严重的，依法吊销批发许可证：
（二）向零售经营者供应非法生产、经营的烟花爆竹的。</t>
  </si>
  <si>
    <t>对从事烟花爆竹批发企业向零售经营者供应礼花弹等按照国家标准规定应当由专业人员燃放的烟花爆竹的处罚</t>
  </si>
  <si>
    <t>【部门规章】《烟花爆竹经营许可实施办法》（2013年本）
第三十三条 批发企业有下列行为之一的，责令其停业整顿，依法暂扣批发许可证，处2万元以上10万元以下的罚款，并没收非法经营的物品及违法所得；情节严重的，依法吊销批发许可证：
（三）向零售经营者供应礼花弹等按照国家标准规定应当由专业人员燃放的烟花爆竹的。</t>
  </si>
  <si>
    <t>对从事烟花爆竹零售经营者销售非法生产、经营的烟花爆竹的处罚</t>
  </si>
  <si>
    <t>【部门规章】《烟花爆竹经营许可实施办法》（2013年本）
第三十四条 零售经营者有下列行为之一的，责令其停止违法行为，处1000元以上5000元以下的罚款，并没收非法经营的物品及违法所得；情节严重的，依法吊销零售许可证：
（一）销售非法生产、经营的烟花爆竹的。</t>
  </si>
  <si>
    <t>对从事烟花爆竹零售经营者销售礼花弹等按照国家标准规定应当由专业人员燃放的烟花爆竹的处罚</t>
  </si>
  <si>
    <t>【部门规章】《烟花爆竹经营许可实施办法》（2013年本）
第三十四条 零售经营者有下列行为之一的，责令其停止违法行为，处1000元以上5000元以下的罚款，并没收非法经营的物品及违法所得；情节严重的，依法吊销零售许可证：
（二）销售礼花弹等按照国家标准规定应当由专业人员燃放的烟花爆竹的。</t>
  </si>
  <si>
    <t>对从事烟花爆竹零售经营者变更零售点名称、主要负责人或者经营场所，未重新办理零售许可证的处罚</t>
  </si>
  <si>
    <t>【部门规章】《烟花爆竹经营许可实施办法》（2013年本）
第三十五条 零售经营者有下列行为之一的，责令其限期改正，处1000元以上5000元以下的罚款；情节严重的，处5000元以上30000元以下的罚款：
（一）变更零售点名称、主要负责人或者经营场所，未重新办理零售许可证的。</t>
  </si>
  <si>
    <t>对从事烟花爆竹零售经营者存放的烟花爆竹数量超过零售许可证载明范围的处罚</t>
  </si>
  <si>
    <t>【部门规章】《烟花爆竹经营许可实施办法》（2013年本）
第三十五条 零售经营者有下列行为之一的，责令其限期改正，处1000元以上5000元以下的罚款；情节严重的，处5000元以上30000元以下的罚款：
（二）存放的烟花爆竹数量超过零售许可证载明范围的。</t>
  </si>
  <si>
    <t>对烟花爆竹经营单位出租、出借、转让、买卖烟花爆竹经营许可证的处罚</t>
  </si>
  <si>
    <t>【部门规章】《烟花爆竹经营许可实施办法》（2013年本）
第三十六条 第一款 烟花爆竹经营单位出租、出借、转让、买卖烟花爆竹经营许可证的，责令其停止违法行为，处1万元以上3万元以下的罚款，并依法撤销烟花爆竹经营许可证。</t>
  </si>
  <si>
    <t>对冒用或者使用伪造的烟花爆竹经营许可证的处罚</t>
  </si>
  <si>
    <t>【部门规章】《烟花爆竹经营许可实施办法》（2013年本）
第三十六条 第二款 冒用或者使用伪造的烟花爆竹经营许可证的，依照本办法第三十一条的规定处罚。
第三十一条 对未经许可经营、超许可范围经营、许可证过期继续经营烟花爆竹的，责令其停止非法经营活动，处2万元以上10万元以下的罚款，并没收非法经营的物品及违法所得。</t>
  </si>
  <si>
    <t>对烟花爆竹批发企业工（库）房没有设置准确、清晰、醒目的定员、定量、定级标识的处罚</t>
  </si>
  <si>
    <t>【部门规章】《烟花爆竹生产经营安全规定》（2018年本）
第三十三条 生产企业、批发企业有下列行为之一的，责令限期改正；逾期未改正的，处一万元以上三万元以下的罚款：　　
（一）工（库）房没有设置准确、清晰、醒目的定员、定量、定级标识的</t>
  </si>
  <si>
    <t>《中华人民共和国安全生产法》第九十条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</si>
  <si>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对烟花爆竹批发企业未向零售经营者或者零售经营场所提供烟花爆竹配送服务的处罚</t>
  </si>
  <si>
    <t>【部门规章】《烟花爆竹生产经营安全规定》（2018年本）
第三十三条 生产企业、批发企业有下列行为之一的，责令限期改正；逾期未改正的，处一万元以上三万元以下的罚款：　　
（二）未向零售经营者或者零售经营场所提供烟花爆竹配送服务的。</t>
  </si>
  <si>
    <t>对烟花爆竹批发企业防范静电危害的措施不符合相关国家标准或者行业标准规定的处罚</t>
  </si>
  <si>
    <t>【部门规章】《烟花爆竹生产经营安全规定》（2018年本）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（一）防范静电危害的措施不符合相关国家标准或者行业标准规定的</t>
  </si>
  <si>
    <t>对烟花爆竹批发企业使用新安全设备，未进行安全性论证的处罚</t>
  </si>
  <si>
    <t>【部门规章】《烟花爆竹生产经营安全规定》（2018年本）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（二）使用新安全设备，未进行安全性论证的</t>
  </si>
  <si>
    <t>对烟花爆竹批发企业在生产区、工（库）房等有药区域对安全设备进行检测、改造作业时，未将工（库）房内的药物、有药半成品、成品搬走并清理作业现场的处罚</t>
  </si>
  <si>
    <t>【部门规章】《烟花爆竹生产经营安全规定》（2018年本）
第三十四条 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
（三）在生产区、工（库）房等有药区域对安全设备进行检测、改造作业时，未将工（库）房内的药物、有药半成品、成品搬走并清理作业现场的。</t>
  </si>
  <si>
    <t>对烟花爆竹批发企业未建立从业人员、外来人员、车辆出入厂（库）区登记制度的</t>
  </si>
  <si>
    <t>【部门规章】《烟花爆竹生产经营安全规定》（2018年本）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（一）未建立从业人员、外来人员、车辆出入厂（库）区登记制度的</t>
  </si>
  <si>
    <t>对烟花爆竹批发企业未制定专人管理、登记、分发黑火药、引火线、烟火药及库存和中转效果件的安全管理制度的</t>
  </si>
  <si>
    <t>【部门规章】《烟花爆竹生产经营安全规定》（2018年本）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（二）未制定专人管理、登记、分发黑火药、引火线、烟火药及库存和中转效果件的安全管理制度的</t>
  </si>
  <si>
    <t>对烟花爆竹批发企业未建立烟花爆竹买卖合同管理制度的</t>
  </si>
  <si>
    <t>【部门规章】《烟花爆竹生产经营安全规定》（2018年本）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（三）未建立烟花爆竹买卖合同管理制度的</t>
  </si>
  <si>
    <t>对烟花爆竹批发企业未按规定建立烟花爆竹流向管理制度的</t>
  </si>
  <si>
    <t>【部门规章】《烟花爆竹生产经营安全规定》（2018年本）
第三十五条 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
（四）未按规定建立烟花爆竹流向管理制度的。</t>
  </si>
  <si>
    <t>对烟花爆竹零售经营者超越许可证载明限量储存烟花爆竹的处罚</t>
  </si>
  <si>
    <t>【部门规章】《烟花爆竹生产经营安全规定》（2018年本）
第三十六条 零售经营者有下列行为之一的，责令其限期改正，可以处一千元以上五千元以下的罚款；逾期未改正的，处五千元以上一万元以下的罚款：　　
（一）超越许可证载明限量储存烟花爆竹的</t>
  </si>
  <si>
    <t>对烟花爆竹零售经营者到批发企业仓库自行提取烟花爆竹的处罚</t>
  </si>
  <si>
    <t>【部门规章】《烟花爆竹生产经营安全规定》（2018年本）
第三十六条 零售经营者有下列行为之一的，责令其限期改正，可以处一千元以上五千元以下的罚款；逾期未改正的，处五千元以上一万元以下的罚款：　
（二）到批发企业仓库自行提取烟花爆竹的。</t>
  </si>
  <si>
    <t>对烟花爆竹生产经营单位工（库）房、安全设施、电气线路、机械设备等进行检测、检修、维修、改造作业前，未制定安全作业方案，或者未切断被检修、维修的电气线路和机械设备电源的处罚</t>
  </si>
  <si>
    <t>【部门规章】《烟花爆竹生产经营安全规定》（2018年本）
第三十七条 生产经营单位有下列行为之一的，责令改正；拒不改正的，处一万元以上三万元以下的罚款，对其直接负责的主管人员和其他直接责任人员处五千元以上一万元以下的罚款：　　
（一）对工（库）房、安全设施、电气线路、机械设备等进行检测、检修、维修、改造作业前，未制定安全作业方案，或者未切断被检修、维修的电气线路和机械设备电源的</t>
  </si>
  <si>
    <t>对烟花爆竹生产经营单位拒绝、阻挠受安全生产监督管理部门委托的专业技术服务机构开展检验、检测的处罚</t>
  </si>
  <si>
    <t>【部门规章】《烟花爆竹生产经营安全规定》（2018年本）
第三十七条 生产经营单位有下列行为之一的，责令改正；拒不改正的，处一万元以上三万元以下的罚款，对其直接负责的主管人员和其他直接责任人员处五千元以上一万元以下的罚款：
（二）拒绝、阻挠受安全生产监督管理部门委托的专业技术服务机构开展检验、检测的。</t>
  </si>
  <si>
    <t>对生产、经营非药品类易制毒化学品的单位或者个人拒不接受安全生产监督管理部门监督检查的处罚</t>
  </si>
  <si>
    <t>【部门规章】《非药品类易制毒化学品生产、经营许可办法》（2006年）
第三十一条 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</si>
  <si>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对新建、改建、扩建危险化学品管道建设项目未经安全条件审查的处罚</t>
  </si>
  <si>
    <t>【部门规章】《危险化学品输送管道安全管理规定》（2015年修正本）
第三十三条 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</si>
  <si>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对管道单位未对危险化学品管道设置明显的安全警示标志的处罚</t>
  </si>
  <si>
    <t>【部门规章】《危险化学品输送管道安全管理规定》（2015年修正本）
第三十四条 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t>
  </si>
  <si>
    <t>对管道单位未按照规定对管道进行检测、维护的处罚</t>
  </si>
  <si>
    <t>【部门规章】《危险化学品输送管道安全管理规定》（2015年修正本）
第三十五条 有下列情形之一的，由安全生产监督管理部门责令改正，可以处5万元以下的罚款；拒不改正的，处5万元以上10万元以下的罚款；情节严重的，责令停产停业整顿。
（一）管道单位未按照本规定对管道进行检测、维护的</t>
  </si>
  <si>
    <t>对转产、停产、停止使用的危险化学品管道，管道单位未采取有效措施及时、妥善处置的处罚</t>
  </si>
  <si>
    <t>【部门规章】《危险化学品输送管道安全管理规定》（2015年修正本）
第三十六条 第一款 对转产、停产、停止使用的危险化学品管道，管道单位未采取有效措施及时、妥善处置的，由安全生产监督管理部门责令改正，处5万元以上10万元以下的罚款；构成犯罪的，依法追究刑事责任。</t>
  </si>
  <si>
    <t>对转产、停产、停止使用的危险化学品管道，管道单位未按照规定将处置方案报县级以上安全生产监督管理部门的处罚</t>
  </si>
  <si>
    <t>【部门规章】《危险化学品输送管道安全管理规定》（2015年修正本）
第三十六条 第二款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</si>
  <si>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对危险化学品单位未按照规定要求对重大危险源进行安全评估或者安全评价的处罚</t>
  </si>
  <si>
    <t>【部门规章】《危险化学品重大危险源监督管理暂行规定》（2015年修正本）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（一）未按照本规定要求对重大危险源进行安全评估或者安全评价的</t>
  </si>
  <si>
    <t>对危险化学品单位未按照规定要求对重大危险源进行登记建档的处罚</t>
  </si>
  <si>
    <t>【部门规章】《危险化学品重大危险源监督管理暂行规定》（2015年修正本）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（二）未按照本规定要求对重大危险源进行登记建档的。</t>
  </si>
  <si>
    <t>对危险化学品单位未按照规定及相关标准要求对重大危险源进行安全监测监控的处罚</t>
  </si>
  <si>
    <t>【部门规章】《危险化学品重大危险源监督管理暂行规定》（2015年修正本）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（三）未按照本规定及相关标准要求对重大危险源进行安全监测监控的。</t>
  </si>
  <si>
    <t>对危险化学品单位未制定重大危险源事故应急预案的处罚</t>
  </si>
  <si>
    <t>【部门规章】《危险化学品重大危险源监督管理暂行规定》（2015年修正本）
第三十二条 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
（四）未制定重大危险源事故应急预案的。</t>
  </si>
  <si>
    <t>对危险化学品单位未在构成重大危险源的场所设置明显的安全警示标志的处罚</t>
  </si>
  <si>
    <t>【部门规章】《危险化学品重大危险源监督管理暂行规定》（2015年修正本）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（一）未在构成重大危险源的场所设置明显的安全警示标志的。</t>
  </si>
  <si>
    <t>对危险化学品单位未对重大危险源中的设备、设施等进行定期检测、检验的处罚</t>
  </si>
  <si>
    <t>【部门规章】《危险化学品重大危险源监督管理暂行规定》（2015年修正本）
第三十三条 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（二）未对重大危险源中的设备、设施等进行定期检测、检验的。</t>
  </si>
  <si>
    <t>对危险化学品单位未按照标准对重大危险源进行辨识的处罚</t>
  </si>
  <si>
    <t>【部门规章】《危险化学品重大危险源监督管理暂行规定》（2015年修正本）
第三十四条 危险化学品单位有下列情形之一的，由县级以上人民政府安全生产监督管理部门给予警告，可以并处5000元以上3万元以下的罚款：
（一）未按照标准对重大危险源进行辨识的。</t>
  </si>
  <si>
    <t>对危险化学品单位未按照本规定明确重大危险源中关键装置、重点部位的责任人或者责任机构的处罚</t>
  </si>
  <si>
    <t>【部门规章】《危险化学品重大危险源监督管理暂行规定》（2015年修正本）
第三十四条 危险化学品单位有下列情形之一的，由县级以上人民政府安全生产监督管理部门给予警告，可以并处5000元以上3万元以下的罚款：
（二）未按照本规定明确重大危险源中关键装置、重点部位的责任人或者责任机构的</t>
  </si>
  <si>
    <t>对危险化学品单位未按照本规定建立应急救援组织或者配备应急救援人员，以及配备必要的防护装备及器材、设备、物资，并保障其完好的处罚</t>
  </si>
  <si>
    <t>【部门规章】《危险化学品重大危险源监督管理暂行规定》（2015年修正本）
第三十四条 危险化学品单位有下列情形之一的，由县级以上人民政府安全生产监督管理部门给予警告，可以并处5000元以上3万元以下的罚款：
（三）未按照本规定建立应急救援组织或者配备应急救援人员，以及配备必要的防护装备及器材、设备、物资，并保障其完好的</t>
  </si>
  <si>
    <t>对危险化学品单位未按照本规定进行重大危险源备案或者核销的处罚</t>
  </si>
  <si>
    <t>【部门规章】《危险化学品重大危险源监督管理暂行规定》（2015年修正本）
第三十四条 危险化学品单位有下列情形之一的，由县级以上人民政府安全生产监督管理部门给予警告，可以并处5000元以上3万元以下的罚款：
（四）未按照本规定进行重大危险源备案或者核销的</t>
  </si>
  <si>
    <t>对危险化学品单位未将重大危险源可能引发的事故后果、应急措施等信息告知可能受影响的单位、区域及人员的处罚</t>
  </si>
  <si>
    <t>【部门规章】《危险化学品重大危险源监督管理暂行规定》（2015年修正本）
第三十四条 危险化学品单位有下列情形之一的，由县级以上人民政府安全生产监督管理部门给予警告，可以并处5000元以上3万元以下的罚款：
（五）未将重大危险源可能引发的事故后果、应急措施等信息告知可能受影响的单位、区域及人员的</t>
  </si>
  <si>
    <t>对危险化学品单位未按照本规定要求开展重大危险源事故应急预案演练的处罚</t>
  </si>
  <si>
    <t>【部门规章】《危险化学品重大危险源监督管理暂行规定》（2015年修正本）
第三十四条 危险化学品单位有下列情形之一的，由县级以上人民政府安全生产监督管理部门给予警告，可以并处5000元以上3万元以下的罚款：
（六）未按照本规定要求开展重大危险源事故应急预案演练的</t>
  </si>
  <si>
    <t>对危险化学品单位未按照本规定对重大危险源的安全生产状况进行定期检查，采取措施消除事故隐患的处罚</t>
  </si>
  <si>
    <t>【部门规章】《危险化学品重大危险源监督管理暂行规定》（2015年修正本）
第三十五条 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</si>
  <si>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对未向用户提供应急咨询服务或者应急咨询服务的处罚</t>
  </si>
  <si>
    <t>【行政法规】《危险化学品登记管理办法》（颁布机关：国家安全生产监督管理总局，施行日期：2012年8月1日。）
第三十条 登记企业有下列行为之一的，责令改正，可以处3万元以下的罚款：　　
（一）未向用户提供应急咨询服务或者应急咨询服务不符合本办法第二十二条规定的
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危险化学品生产企业不能提供前款规定应急咨询服务的，应当委托登记机构代理应急咨询服务。危险化学品进口企业应当自行或者委托进口代理商、登记机构提供符合本条第一款要求的应急咨询服务，并在其进口的危险化学品安全标签上标明应急咨询服务电话号码。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t>
  </si>
  <si>
    <t>1.立案责任：发现违反《危险化学品登记管理办法》第三十条的违法行为（或者以其他途径移送的违法案件等），予以审查，决定是否立案。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8.执行责任：依照生效的行政处罚决定，执行处罚。 9.其他法律法规规章规定应履行的责任。</t>
  </si>
  <si>
    <t>1、《中华人民共和国安全生产法》第九十条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2、《中华人民共和国行政处罚法》第七十六条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t>
  </si>
  <si>
    <t>对拒绝、阻挠登记机构对本企业危险化学品登记情况进行现场核查的处罚</t>
  </si>
  <si>
    <t>【行政法规】《危险化学品登记管理办法》（颁布机关：国家安全生产监督管理总局，施行日期：2012年8月1日。）
第三十条 登记企业有下列行为之一的，责令改正，可以处3万元以下的罚款：
（五）拒绝、阻挠登记机构对本企业危险化学品登记情况进行现场核查的。</t>
  </si>
  <si>
    <t>对非药品类易制毒化学品生产、经营的监督检查</t>
  </si>
  <si>
    <t>【行政法规】《易制毒化学品管理条例》（2005年8月26日国务院令第445号公布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第三条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县级以上地方各级人民政府应当加强对易制毒化学品管理工作的领导，及时协调解决易制毒化学品管理工作中的问题。</t>
  </si>
  <si>
    <t>1.检查责任：应急管理部门和其他负有安全生产监督管理职责的部门依法开展安全生产行政执法工作，对生产经营单位执行有关安全生产的法律、法规和国家标准或者行业标准的情况进行监督检查。2.处置责任：对检查中发现的安全生产违法行为，当场予以纠正或者要求限期改正；对依法应当给予行政处罚的行为，依照本法和其他有关法律、行政法规的规定作出行政处罚决定；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对有根据认为不符合保障安全生产的国家标准或者行业标准的设施、设备、器材以及违法生产、储存、使用、经营、运输的危险物品予以查封或者扣押，对违法生产、储存、使用、经营危险物品的作业场所予以查封，并依法作出处理决定。3.移送责任：负有安全生产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4.事后监管责任：生产经营单位被责令限期改正或者限期进行隐患排除治理的,应当在规定限期内完成。因不可抗力无法在规定限期内完成的,应当在进行整改或者治理的同时,于限期届满前10日内提出书面延期申请,安全监管监察部门应当在收到申请之日起5日内书面答复是否准予延期。生产经营单位提出复查申请或者整改、治理限期届满的,安全监管监察部门应当自申请或者限期届满之日起10日内进行复查,填写复查意见书,由被复查单位和安全监管监察部门复查人员签名后存档。逾期未整改、未治理或者整改、治理不合格的,安全监管监察部门应当依法给予行政处罚。5.法律法规规章文件规定应履行的其他责任。</t>
  </si>
  <si>
    <t>《易制毒化学品管理条例》第四十三条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</si>
  <si>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对危险化学品生产经营单位的监督检查</t>
  </si>
  <si>
    <t>【行政法规】《易制毒化学品管理条例》（2005年8月26日国务院令第445号公布　根据2014年7月29日《国务院关于修改部分行政法规的决定》第一次修改　根据2016年2月6日《国务院关于修改部分行政法规的决定》第二次修改　根据2018年9月18日国务院令第703号《国务院关于修改部分行政法规的决定》修正）
第七条 申请生产第一类易制毒化学品，应当具备下列条件，并经本条例第八条规定的行政主管部门审批，取得生产许可证后，方可进行生产：　　
（一）属依法登记的化工产品生产企业或者药品生产企业；　　
（二）有符合国家标准的生产设备、仓储设施和污染物处理设施；　　
（三）有严格的安全生产管理制度和环境突发事件应急预案；　　
（四）企业法定代表人和技术、管理人员具有安全生产和易制毒化学品的有关知识，无毒品犯罪记录；　　
（五）法律、法规、规章规定的其他条件。　　
申请生产第一类中的药品类易制毒化学品，还应当在仓储场所等重点区域设置电视监控设施以及与公安机关联网的报警装置。</t>
  </si>
  <si>
    <t>对烟花爆竹生产经营单位的监督检查</t>
  </si>
  <si>
    <t>【行政法规】《烟花爆竹安全管理条例》（2006年1月21日中华人民共和国国务院令第455号公布　根据2016年2月6日《国务院关于修改部分行政法规的决定》修订）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</si>
  <si>
    <t>《烟花爆竹安全管理条例》第四十四条 安全生产监督管理部门、公安部门、质量监督检验部门、工商行政管理部门的工作人员，在烟花爆竹安全监管工作中滥用职权、玩忽职守、徇私舞弊，构成犯罪的，依法追究刑事责任；尚不构成犯罪的，依法给予行政处分。</t>
  </si>
  <si>
    <t>对危险化学品建设项目安全审查情况的监督检查</t>
  </si>
  <si>
    <t>【部门规章】《危险化学品建设项目安全监督管理办法》（2012年1月30日国家安全监管总局令第45号公布　根据2015年5月27日国家安全监管总局令第79号《国家安全监管总局关于废止和修改危险化学品等领域七部规章的决定》修正）
第三十二条 各级安全生产监督管理部门应当按照各自职责，依法对建设项目安全审查情况进行监督检查，对检查中发现的违反本办法的情况，应当依法作出处理，并通报实施安全审查的安全生产监督管理部门。</t>
  </si>
  <si>
    <t>对未对职工进行安全教育、培训，分配职工上岗作业的处罚</t>
  </si>
  <si>
    <t>【法律】《中华人民共和国矿山安全法》（2009年修正本）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（一）未对职工进行安全教育、培训，分配职工上岗作业的</t>
  </si>
  <si>
    <t>1.立案责任：发现（或者其他途径移送的违法案件等）违法行为，予以审查，决定是否立案。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3.审查责任：审查案件调查报告，对案件违法事实、证据、调查取证程序、法律适用、处罚种类和幅度、当事人陈述和申辩理由等方面进行审查，提出处理意见（证据不足时，以适当方式补充调查）。 4.告知责任：作出行政处罚决定前，应制作《行政处罚告知书》送达当事人，告知违法事实及其享有的陈述、申辩和听证等权利。 5.决策责任：作出重大行政处罚的，依照相关规定进行集体讨论，作出具体处罚决定的决策。 6.决定责任：制作行政处罚决定书，载明行政处罚告知、当事人陈述申辩或者听证情况等内容。 7.送达责任：行政处罚决定书按法律规定的方式送达当事人。 8.执行责任：依照生效的行政处罚决定，执行警告；罚款。 9.其他法律法规规章规定应履行的责任。</t>
  </si>
  <si>
    <t>《中华人民共和国矿山安全法》第四十八条 矿山安全监督人员和安全管理人员滥用职权、玩忽职守、徇私舞弊，构成犯罪的，依法追究刑事责任；不构成犯罪的，给予行政处分。</t>
  </si>
  <si>
    <t>对使用不符合国家安全标准或者行业安全标准的设备、器材、防护用品、安全检测仪器的处罚</t>
  </si>
  <si>
    <t>【法律】《中华人民共和国矿山安全法》（2009年修正本）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（二）使用不符合国家安全标准或者行业安全标准的设备、器材、防护用品、安全检测仪器的</t>
  </si>
  <si>
    <t>对未按照规定提取或者使用安全技术措施专项费用的处罚</t>
  </si>
  <si>
    <t>【法律】《中华人民共和国矿山安全法》（2009年修正本）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（三）未按照规定提取或者使用安全技术措施专项费用的　　</t>
  </si>
  <si>
    <t>对拒绝矿山安全监督人员现场检查或者在被检查时隐瞒事故隐患、不如实反映情况的处罚</t>
  </si>
  <si>
    <t>【法律】《中华人民共和国矿山安全法》（2009年修正本）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（四）拒绝矿山安全监督人员现场检查或者在被检查时隐瞒事故隐患、不如实反映情况的</t>
  </si>
  <si>
    <t>对未按照规定及时、如实报告矿山事故的处罚</t>
  </si>
  <si>
    <t>【法律】《中华人民共和国矿山安全法》（2009年修正本）
第四十条 违反本法规定，有下列行为之一的，由劳动行政主管部门责令改正，可以并处罚款；情节严重的，提请县级以上人民政府决定责令停产整顿；对主管人员和直接责任人员由其所在单位或者上级主管机关给予行政处分：
（五）未按照规定及时、如实报告矿山事故的。</t>
  </si>
  <si>
    <t>对矿长不具备安全专业知识的，安全生产的特种作业人员未取得操作资格证书上岗作业的处罚</t>
  </si>
  <si>
    <t>【法律】《中华人民共和国矿山安全法》（2009年修正本）
第四十一条 矿长不具备安全专业知识的，安全生产的特种作业人员未取得操作资格证书上岗作业的，由劳动行政主管部门责令限期改正；逾期不改正的，提请县级以上人民政府决定责令停产，调整配备合格人员后，方可恢复生产。</t>
  </si>
  <si>
    <t>对矿山建设工程安全设施的设计未经允准擅自施工的处罚</t>
  </si>
  <si>
    <t>【法律】《中华人民共和国矿山安全法》（2009年修正本）
第四十二条 矿山建设工程安全设施的设计未经批准擅自施工的，由管理矿山企业的主管部门责令停止施工；拒不执行的，由管理矿山企业的主管部门提请县级以上人民政府决定由有关主管部门吊销其采矿许可证和营业执照。</t>
  </si>
  <si>
    <t>对矿山建设工程的安全设施未经验收或者验收不合格擅自投入生产的处罚</t>
  </si>
  <si>
    <t>【法律】《中华人民共和国矿山安全法》（2009年修正本）
第四十三条 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t>
  </si>
  <si>
    <t>对已经投入生产的矿山企业，不具备安全生产条件而强行开采的处罚</t>
  </si>
  <si>
    <t>【法律】《中华人民共和国矿山安全法》（2009年修正本）
第四十四条 已经投入生产的矿山企业，不具备安全生产条件而强行开采的，由劳动行政主管部门会同管理矿山企业的主管部门责令限期改进；逾期仍不具备安全生产条件的，由劳动行政主管部门提请县级以上人民政府决定责令停产整顿或者由有关主管部门吊销其采矿许可证和营业执照。</t>
  </si>
  <si>
    <t>对非煤矿矿山企业未取得、接受转让的、冒用或使用伪造的安全生产许可证的处罚</t>
  </si>
  <si>
    <t>【部门规章】《非煤矿矿山企业安全生产许可证实施办法》（2015年修正本）
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</si>
  <si>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《非煤矿矿山企业安全生产许可证实施办法》第三十八条 安全生产许可证颁发管理机关工作人员有下列行为之一的，给予降级或者撤职的行政处分；构成犯罪的，依法追究刑事责任：　　
（一）向不符合本实施办法规定的安全生产条件的非煤矿矿山企业颁发安全生产许可证的；　　
（二）发现非煤矿矿山企业未依法取得安全生产许可证擅自从事生产活动，不依法处理的；　　
（三）发现取得安全生产许可证的非煤矿矿山企业不再具备本实施办法规定的安全生产条件，不依法处理的；　　
（四）接到对违反本实施办法规定行为的举报后，不及时处理的；　　
（五）在安全生产许可证颁发、管理和监督检查工作中，索取或者接受非煤矿矿山企业的财物，或者谋取其他利益的。</t>
  </si>
  <si>
    <t>对非煤矿矿山企业在安全生产许可证有效期内出现采矿许可证有效期届满和采矿许可证被暂扣、撤销、吊销、注销的情况，未向安全生产许可证颁发管理机关报告并交回安全生产许可证的处罚</t>
  </si>
  <si>
    <t>【部门规章】《非煤矿矿山企业安全生产许可证实施办法》（2015年修正本）
第四十三条 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
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t>
  </si>
  <si>
    <t>对非煤矿矿山企业在安全生产许可证有效期内，出现需要变更安全生产许可证的情形，未按规定申请、办理变更手续的处罚</t>
  </si>
  <si>
    <t>【部门规章】《非煤矿矿山企业安全生产许可证实施办法》（2015年修正本）
第四十四条 第一款 非煤矿矿山企业在安全生产许可证有效期内，出现需要变更安全生产许可证的情形，未按本实施办法第二十一条的规定申请、办理变更手续的，责令限期办理变更手续，并处1万元以上3万元以下罚款。
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t>
  </si>
  <si>
    <t>对地质勘探单位、采掘施工单位在登记注册地以外进行跨省作业，以及跨省（自治区、直辖市）运营的石油天然气管道管理的单位，未按照规定书面报告的处罚</t>
  </si>
  <si>
    <t>【部门规章】《非煤矿矿山企业安全生产许可证实施办法》（2015年修正本）
第四十四条  第二款 地质勘探单位、采掘施工单位在登记注册地以外进行跨省作业，未按照本实施办法第二十六条的规定书面报告的，责令限期办理书面报告手续，并处1万元以上3万元以下的罚款。
　第二十六条 地质勘探单位、采掘施工单位在登记注册的省、自治区、直辖市以外从事作业的，应当向作业所在地县级以上安全生产监督管理部门书面报告。</t>
  </si>
  <si>
    <t>对非煤矿矿山企业在安全生产许可证有效期满未办理延期手续，继续进行生产的处罚</t>
  </si>
  <si>
    <t>【部门规章】《非煤矿矿山企业安全生产许可证实施办法》（2015年修正本）
第四十五条 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
第四十二条 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</si>
  <si>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对非煤矿矿山企业转让安全生产许可证的处罚</t>
  </si>
  <si>
    <t>【部门规章】《非煤矿矿山企业安全生产许可证实施办法》（2015年修正本）
第四十六条 非煤矿矿山企业转让安全生产许可证的，没收违法所得，并处10万元以上50万元以下的罚款。</t>
  </si>
  <si>
    <t>对违反《冶金企业和有色金属企
业安全生产规定》第二十四条至第三十七条规定的处罚</t>
  </si>
  <si>
    <t>【部门规章】《冶金企业和有色金属企业安全生产规定》中华人民共和国国家安全生产监督管理总局令第91号（2018年）
第四十六条 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</si>
  <si>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《冶金企业和有色金属企业安全生产规定》第四十五条 监督检查人员在对企业进行监督检查时，滥用职权、玩忽职守、徇私舞弊的，依照有关规定给予处分；构成犯罪的，依法追究刑事责任。</t>
  </si>
  <si>
    <t>工贸企业有限空间未按照规定设置明显的有限空间安全警示标志的；工贸企业未按照规定配备、使用符合国家标准或者行业标准的有限空间作业安全仪器、设备、装备和器材的，或者未对其进行经常性维护、保养和定期检测的。</t>
  </si>
  <si>
    <t>【部门规章】《工贸企业有限空间作业安全规定》(应急管理部令 第13号)
第十九条 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
（二）未按照规定配备、使用符合国家标准或者行业标准的有限空间作业安全仪器、设备、装备和器材的，或者未对其进行经常性维护、保养和定期检测的。</t>
  </si>
  <si>
    <t>工贸企业未按照规定开展有限空间作业专题安全培训或者未如实记录安全培训情况的；工贸企业未按照规定制定有限空间作业现场处置方案或者未按照规定组织演练的。</t>
  </si>
  <si>
    <t>【部门规章】《工贸企业有限空间作业安全规定》(应急管理部令 第13号)
第二十条 工贸企业有下列行为之一的，责令限期改正，处10万元以下的罚款；逾期未改正的，责令停产停业整顿，并处10万元以上20万元以下的罚款，对其直接负责的主管人员和其他直接责任人员处2万元以上5万元以下的罚款：
（一）未按照规定开展有限空间作业专题安全培训或者未如实记录安全培训情况的；
（二）未按照规定制定有限空间作业现场处置方案或者未按照规定组织演练的。　</t>
  </si>
  <si>
    <t>工贸企业有限空间作业未配备监护人员，或者监护人员未按规定履行岗位职责的；</t>
  </si>
  <si>
    <t>【部门规章】《工贸企业有限空间作业安全规定》(应急管理部令 第13号)
第二十一条 违反本规定，有下列情形之一的，责令限期改正，对工贸企业处5万元以下的罚款，对其直接负责的主管人员和其他直接责任人员处1万元以下的罚款：
（一）未配备监护人员，或者监护人员未按规定履行岗位职责的；</t>
  </si>
  <si>
    <t>工贸企业未对有限空间进行辨识，或者未建立有限空间管理台账的；</t>
  </si>
  <si>
    <t>【部门规章】《工贸企业有限空间作业安全规定》(应急管理部令 第13号)
第二十一条 违反本规定，有下列情形之一的，责令限期改正，对工贸企业处5万元以下的罚款，对其直接负责的主管人员和其他直接责任人员处1万元以下的罚款：
（二）未对有限空间进行辨识，或者未建立有限空间管理台账的；　</t>
  </si>
  <si>
    <t>工贸企业未落实有限空间作业审批，或者作业未执行“先通风、再检测、后作业”要求的；</t>
  </si>
  <si>
    <t>【部门规章】《工贸企业有限空间作业安全规定》(应急管理部令 第13号)
第二十一条 违反本规定，有下列情形之一的，责令限期改正，对工贸企业处5万元以下的罚款，对其直接负责的主管人员和其他直接责任人员处1万元以下的罚款：
（三）未落实有限空间作业审批，或者作业未执行“先通风、再检测、后作业”要求的；</t>
  </si>
  <si>
    <t>工贸企业有限空间作业未按要求进行通风和气体检测的。</t>
  </si>
  <si>
    <t>【部门规章】《工贸企业有限空间作业安全规定》(应急管理部令 第13号)
第二十一条 违反本规定，有下列情形之一的，责令限期改正，对工贸企业处5万元以下的罚款，对其直接负责的主管人员和其他直接责任人员处1万元以下的罚款：
（四）未按要求进行通风和气体检测的。</t>
  </si>
  <si>
    <t>对矿山企业未按照规定建立健全领导带班下井制度或者未制定领导带班下井月度计划的处罚</t>
  </si>
  <si>
    <t>【部门规章】《金属非金属地下矿山企业领导带班下井及监督检查暂行规定》（2015年修正本）
第十八条 矿山企业未按照规定建立健全领导带班下井制度或者未制定领导带班下井月度计划的，给予警告，并处3万元的罚款；对其主要负责人给予警告，并处1万元的罚款；情节严重的，依法暂扣其安全生产许可证，责令停产整顿。</t>
  </si>
  <si>
    <t>对矿山企业未制定领导带班下井制度的处罚</t>
  </si>
  <si>
    <t>【部门规章】《金属非金属地下矿山企业领导带班下井及监督检查暂行规定》（2015年修正本）
第十九条 矿山企业存在下列行为之一的，责令限期整改，并处3万元的罚款；对其主要负责人给予警告，并处1万元的罚款：
（一）未制定领导带班下井制度的</t>
  </si>
  <si>
    <t>对矿山企业未按照规定公告领导带班下井月度计划的处罚</t>
  </si>
  <si>
    <t>【部门规章】《金属非金属地下矿山企业领导带班下井及监督检查暂行规定》（2015年修正本）
第十九条 矿山企业存在下列行为之一的，责令限期整改，并处3万元的罚款；对其主要负责人给予警告，并处2万元的罚款：
（二）未按照规定公告领导带班下井月度计划的</t>
  </si>
  <si>
    <t>对矿山企业未按照规定公示领导带班下井月度计划完成情况的处罚</t>
  </si>
  <si>
    <t>【部门规章】《金属非金属地下矿山企业领导带班下井及监督检查暂行规定》（2015年修正本）
第十九条 矿山企业存在下列行为之一的，责令限期整改，并处3万元的罚款；对其主要负责人给予警告，并处3万元的罚款：
（三）未按照规定公示领导带班下井月度计划完成情况的。</t>
  </si>
  <si>
    <t>对矿山企业领导未按照规定填写带班下井交接班记录、带班下井登记档案，或者弄虚作假的处罚</t>
  </si>
  <si>
    <t>【部门规章】《金属非金属地下矿山企业领导带班下井及监督检查暂行规定》（2015年修正本）
第二十条 矿山企业领导未按照规定填写带班下井交接班记录、带班下井登记档案，或者弄虚作假的，给予警告，并处1万元的罚款。</t>
  </si>
  <si>
    <t>对矿山企业领导未按照规定带班下井的处罚</t>
  </si>
  <si>
    <t>【部门规章】《金属非金属地下矿山企业领导带班下井及监督检查暂行规定》（2015年修正本）
第二十一条 矿山企业领导未按照规定带班下井的，对矿山企业给予警告，处3万元的罚款；情节严重的，依法责令停产整顿；对违反规定的矿山企业领导按照擅离职守处理，并处1万元的罚款。</t>
  </si>
  <si>
    <t>对发生生产安全事故而没有领导带班下井的矿山企业的处罚</t>
  </si>
  <si>
    <t>【部门规章】《金属非金属地下矿山企业领导带班下井及监督检查暂行规定》（2015年修正本）
　第二十二条 对发生生产安全事故而没有领导带班下井的矿山企业，依法责令停产整顿，暂扣或者吊销安全生产许可证，并依照下列规定处以罚款；情节严重的，提请有关人民政府依法予以关闭：　　
（一）发生一般事故，处50万元的罚款；　　
（二）发生较大事故，处100万元的罚款；　　
（三）发生重大事故，处500万元的罚款；　　
（四）发生特别重大事故，处2000万元的罚款。</t>
  </si>
  <si>
    <t>对对发生生产安全事故而没有领导带班下井的矿山企业，对其主要负责人的处罚</t>
  </si>
  <si>
    <t>【部门规章】《金属非金属地下矿山企业领导带班下井及监督检查暂行规定》（2015年修正本）
第二十三条 对发生生产安全事故而没有领导带班下井的矿山企业，对其主要负责人依法暂扣或者吊销其安全资格证，并依照下列规定处以罚款：　　
（一）发生一般事故，处上一年年收入30%的罚款；　　
（二）发生较大事故，处上一年年收入40%的罚款；　　
（三）发生重大事故，处上一年年收入60%的罚款；　　
（四）发生特别重大事故，处上一年年收入80%的罚款。　　
对重大、特别重大生产安全事故负有主要责任的矿山企业，其主要负责人终身不得担任任何矿山企业的矿长（董事长、总经理）。</t>
  </si>
  <si>
    <t>对违反《小型露天采石场安全管理与监督检查规定》第六条规定的处罚</t>
  </si>
  <si>
    <t>【部门规章】《小型露天采石场安全管理与监督检查规定》（2015年修正本）
第三十六条 违反本规定第六条规定的，责令限期改正，并处1万元以下的罚款。
第六条 小型露天采石场应当至少配备一名专业技术人员，或者聘用专业技术人员、注册安全工程师、委托相关技术服务机构为其提供安全生产管理服务。</t>
  </si>
  <si>
    <t>《小型露天采石场安全管理与监督检查规定》第三十五条 安全生产监督管理部门及其工作人员违反法律法规和本规定，未依法履行对小型露天采石场安全生产监督检查职责的，依法给予行政处分。</t>
  </si>
  <si>
    <t>违反对违反《小型露天采石场安全管理与监督检查规定》第十条第一款规定的处罚</t>
  </si>
  <si>
    <t>【部门规章】《小型露天采石场安全管理与监督检查规定》（2015年修正本）
第三十七条 违反本规定第十条第一款规定的，责令停止建设或者停产停业整顿，限期改正；逾期未改正的，处50万元以上100万元以下的罚款，对其直接负责的主管人员和其他直接责任人员处2万元以上5万元以下的罚款；构成犯罪的，依照刑法有关规定追究刑事责任。
第十条 小型露天采石场新建、改建、扩建工程项目安全设施应当按照规定履行设计审查程序。</t>
  </si>
  <si>
    <t>对违反《小型露天采石场安全管理与监督检查规定》第十二条、第十三条第一、二款、第十四条、第十五条、第十六条、第十七条、第十九条、第二十条第一款、第二十一条、第二十二条规定的处罚</t>
  </si>
  <si>
    <t>【部门规章】《小型露天采石场安全管理与监督检查规定》（2015年修正本）
第三十九条 违反本规定第十二条、第十三条第一、二款、第十四条、第十五条、第十六条、第十七条、第十九条、第二十条第一款、第二十一条、第二十二条规定的，给予警告，并处1万元以上3万元以下的罚款。
第十二条 相邻的采石场开采范围之间最小距离应当大于300米。对可能危及对方生产安全的，双方应当签订安全生产管理协议，明确各自的安全生产管理职责和应当采取的安全措施，指定专门人员进行安全检查与协调。
第十三条 第一款 小型露天采石场应当采用中深孔爆破，严禁采用扩壶爆破、掏底崩落、掏挖开采和不分层的“一面墙”等开采方式。
第十三条 第二款 不具备实施中深孔爆破条件的，由所在地安全生产监督管理部门聘请有关专家进行论证，经论证符合要求的，方可采用浅孔爆破开采。
第十四条 不采用爆破方式直接使用挖掘机进行采矿作业的，台阶高度不得超过挖掘机最大挖掘高度。　　
第十五条 小型露天采石场应当采用台阶式开采。不能采用台阶式开采的，应当自上而下分层顺序开采。　　
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　　
分层开采的凿岩平台宽度由设计确定，最小凿岩平台宽度不得小于4米。　　
分层开采的底部装运平台宽度由设计确定，且应当满足调车作业所需的最小平台宽度要求。　　
第十六条 小型露天采石场应当遵守国家有关民用爆炸物品和爆破作业的安全规定，由具有相应资格的爆破作业人员进行爆破，设置爆破警戒范围，实行定时爆破制度。不得在爆破警戒范围内避炮。　　
禁止在雷雨、大雾、大风等恶劣天气条件下进行爆破作业。雷电高发地区应当选用非电起爆系统。　　
第十七条 对爆破后产生的大块矿岩应当采用机械方式进行破碎，不得使用爆破方式进行二次破碎。
第十九条 采石场上部需要剥离的，剥离工作面应当超前于开采工作面4米以上。　　
第二十条 第一款 小型露天采石场在作业前和作业中以及每次爆破后，应当对坡面进行安全检查。发现工作面有裂痕，或者在坡面上有浮石、危石和伞檐体可能塌落时，应当立即停止作业并撤离人员至安全地点，采取安全措施和消除隐患。
第二十一条 在坡面上进行排险作业时，作业人员应当系安全带，不得站在危石、浮石上及悬空作业。严禁在同一坡面上下双层或者多层同时作业。　　
距工作台阶坡底线50米范围内不得从事碎石加工作业。　　
第二十二条 小型露天采石场应当采用机械铲装作业，严禁使用人工装运矿岩。　　
同一工作面有两台铲装机械作业时，最小间距应当大于铲装机械最大回转半径的2倍。　　
严禁自卸汽车运载易燃、易爆物品；严禁超载运输；装载与运输作业时，严禁在驾驶室外侧、车斗内站人。</t>
  </si>
  <si>
    <t>对违反《小型露天采石场安全管理与监督检查规定》第二十三条、第二十四条、第二十五条、第二十八条规定的处罚</t>
  </si>
  <si>
    <t>【部门规章】《小型露天采石场安全管理与监督检查规定》（2015年修正本）第四十条 违反本规定第二十三条、第二十四条、第二十五条、第二十八条规定的，给予警告，并处2万元以下的罚款。
第二十三条 废石、废碴应当排放到废石场。废石场的设置应当符合设计要求和有关安全规定。顺山或顺沟排放废石、废碴的，应当有防止泥石流的具体措施。
第二十四条 电气设备应当有接地、过流、漏电保护装置。变电所应当有独立的避雷系统和防火、防潮与防止小动物窜入带电部位的措施。　　
第二十五条 小型露天采石场应当制定完善的防洪措施。对开采境界上方汇水影响安全的，应当设置截水沟。
第二十八条 小型露天采石场应当在每年年末测绘采石场开采现状平面图和剖面图，并归档管理。</t>
  </si>
  <si>
    <t>对发包单位违反规定，违章指挥或者强令承包单位及其从业人员冒险作业的处罚</t>
  </si>
  <si>
    <t>【部门规章】《非煤矿山外包工程安全管理暂行办法》（2015年修正本）
第三十二条 发包单位违反本办法第六条的规定，违章指挥或者强令承包单位及其从业人员冒险作业的，责令改正，处1万元以上3万元以下的罚款；造成损失的，依法承担赔偿责任。
第六条 发包单位应当依法设置安全生产管理机构或者配备专职安全生产管理人员，对外包工程的安全生产实施管理和监督。　　
发包单位不得擅自压缩外包工程合同约定的工期，不得违章指挥或者强令承包单位及其从业人员冒险作业。　　
发包单位应当依法取得非煤矿山安全生产许可证。</t>
  </si>
  <si>
    <t>《非煤矿山外包工程安全管理暂行办法》第四十条 安全生产监督管理部门的行政执法人员在外包工程安全监督管理过程中滥用职权、玩忽职守、徇私舞弊的，依照有关规定给予处分；构成犯罪的，依法追究刑事责任。</t>
  </si>
  <si>
    <t>对发包单位与承包单位、总承包单位与分项承包单位未依照规定签订安全生产管理协议的处罚</t>
  </si>
  <si>
    <t>【部门规章】《非煤矿山外包工程安全管理暂行办法》（2015年修正本）
第三十三条 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
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　　
安全生产管理协议的文本格式由国家安全生产监督管理总局另行制定。</t>
  </si>
  <si>
    <t>对有关发包单位违反规定，未对承包单位实施安全生产监督检查或者考核的处罚</t>
  </si>
  <si>
    <t>【部门规章】《非煤矿山外包工程安全管理暂行办法》（2015年修正本）
第三十四条 有关发包单位有下列行为之一的，责令限期改正，给予警告，并处1万元以上3万元以下的罚款：　　
（一）违反本办法第十条、第十四条的规定，未对承包单位实施安全生产监督检查或者考核的
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
第十四条 发包单位应当建立健全外包工程安全生产考核机制，对承包单位每年至少进行一次安全生产考核。</t>
  </si>
  <si>
    <t>对有关发包单位违反规定，未将承包单位及其项目部纳入本单位的安全管理体系，实行统一管理的处罚</t>
  </si>
  <si>
    <t>【部门规章】《非煤矿山外包工程安全管理暂行办法》（2015年修正本）
第三十四条 有关发包单位有下列行为之一的，责令限期改正，给予警告，并处1万元以上3万元以下的罚款：
（二）违反本办法第十一条的规定，未将承包单位及其项目部纳入本单位的安全管理体系，实行统一管理的
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t>
  </si>
  <si>
    <t>对有关发包单位违反规定，未向承包单位进行外包工程技术交底，或者未按照合同约定向承包单位提供有关资料的处罚</t>
  </si>
  <si>
    <t>【部门规章】《非煤矿山外包工程安全管理暂行办法》（2015年修正本）
第三十四条 有关发包单位有下列行为之一的，责令限期改正，给予警告，并处1万元以上3万元以下的罚款：
（三）违反本办法第十三条的规定，未向承包单位进行外包工程技术交底，或者未按照合同约定向承包单位提供有关资料的。
第十三条 发包单位应当向承包单位进行外包工程的技术交底，按照合同约定向承包单位提供与外包工程安全生产相关的勘察、设计、风险评价、检测检验和应急救援等资料，并保证资料的真实性、完整性和有效性。</t>
  </si>
  <si>
    <t>对地下矿山实行分项发包的发包单位违反规定的处罚</t>
  </si>
  <si>
    <t>【部门规章】《非煤矿山外包工程安全管理暂行办法》（2015年修正本）
第三十五条 对地下矿山实行分项发包的发包单位违反本办法第十二条的规定，在地下矿山正常生产期间，将主通风、主提升、供排水、供配电、主供风系统及其设备设施的运行管理进行分项发包的，责令限期改正，处2万元以上3万元以下罚款。
第十二条 金属非金属矿山总发包单位对地下矿山一个生产系统进行分项发包的，承包单位原则上不得超过3家，避免相互影响生产、作业安全。　　
前款规定的发包单位在地下矿山正常生产期间，不得将主通风、主提升、供排水、供配电、主供风系统及其设备设施的运行管理进行分项发包。</t>
  </si>
  <si>
    <t>对承包地下矿山工程的项目部负责人违反规定，同时兼任其他工程的项目部负责人的处罚</t>
  </si>
  <si>
    <t>【部门规章】《非煤矿山外包工程安全管理暂行办法》（2015年修正本）
第三十六条 承包地下矿山工程的项目部负责人违反本办法第二十一条的规定，同时兼任其他工程的项目部负责人的，责令限期改正，处5000元以上1万元以下罚款。
第二十一条 承包单位及其项目部应当根据承揽工程的规模和特点，依法健全安全生产责任体系，完善安全生产管理基本制度，设置安全生产管理机构，配备专职安全生产管理人员和有关工程技术人员。　　
承包地下矿山工程的项目部应当配备与工程施工作业相适应的专职工程技术人员，其中至少有1名注册安全工程师或者具有5年以上井下工作经验的安全生产管理人员。项目部具备初中以上文化程度的从业人员比例应当不低于50%。　　
项目部负责人应当取得安全生产管理人员安全资格证。承包地下矿山工程的项目部负责人不得同时兼任其他工程的项目部负责人。</t>
  </si>
  <si>
    <t>对承包单位违反规定，将发包单位投入的安全资金挪作他用的处罚</t>
  </si>
  <si>
    <t>【部门规章】《非煤矿山外包工程安全管理暂行办法》（2015年修正本）
第三十七条 第一款 承包单位违反本办法第二十二条的规定，将发包单位投入的安全资金挪作他用的，责令限期改正，给予警告，并处1万元以上3万元以下罚款。
第二十二条 承包单位应当依照法律、法规、规章的规定以及承包合同和安全生产管理协议的约定，及时将发包单位投入的安全资金落实到位，不得挪作他用。</t>
  </si>
  <si>
    <t>对承包单位未按照规定排查治理事故隐患的处罚</t>
  </si>
  <si>
    <t>【部门规章】《非煤矿山外包工程安全管理暂行办法》（2015年修正本）
第三十七条 第一款 承包单位违反本办法第二十二条的规定，将发包单位投入的安全资金挪作他用的，责令限期改正，给予警告，并处1万元以上3万元以下罚款。
第二十三条 承包单位应当依照有关规定制定施工方案，加强现场作业安全管理，及时发现并消除事故隐患，落实各项规章制度和安全操作规程。　　
承包单位发现事故隐患后应当立即治理；不能立即治理的应当采取必要的防范措施，并及时书面报告发包单位协商解决，消除事故隐患。　　
地下矿山工程承包单位及其项目部的主要负责人和领导班子其他成员应当严格依照《金属非金属地下矿山企业领导带班下井及监督检查暂行规定》执行带班下井制度。</t>
  </si>
  <si>
    <t>对承包单位违反规定对项目部疏于管理，未定期对项目部人员进行安全生产教育培训与考核或者未对项目部进行安全生产检查的处罚</t>
  </si>
  <si>
    <t>【部门规章】《非煤矿山外包工程安全管理暂行办法》（2015年修正本）
第三十八条 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　　
承包单位允许他人以本单位的名义承揽工程的，移送有关部门依法处理。
第二十条 承包单位应当加强对所属项目部的安全管理，每半年至少进行一次安全生产检查，对项目部人员每年至少进行一次安全生产教育培训与考核。　　
禁止承包单位以转让、出租、出借资质证书等方式允许他人以本单位的名义承揽工程。</t>
  </si>
  <si>
    <t>对承包单位违反规定，在登记注册的省、自治区、直辖市以外从事施工作业，未向作业所在地县级人民政府安全生产监督管理部门书面报告本单位取得有关许可和施工资质，以及所承包工程情况的处罚</t>
  </si>
  <si>
    <t>【部门规章】《非煤矿山外包工程安全管理暂行办法》（2015年修正本）
第三十九条 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1万元以上3万元以下的罚款。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</si>
  <si>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对地质勘探单位未按照本规定设立安全生产管理机构或者配备专职安全生产管理人员的处罚</t>
  </si>
  <si>
    <t>【部门规章】《金属与非金属矿产资源地质勘探安全生产监督管理暂行规定》（2015年修正本）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（一）未按照本规定设立安全生产管理机构或者配备专职安全生产管理人员的</t>
  </si>
  <si>
    <t>对地质勘探单位特种作业人员未持证上岗作业的处罚</t>
  </si>
  <si>
    <t>【部门规章】《金属与非金属矿产资源地质勘探安全生产监督管理暂行规定》（2015年修正本）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（二）特种作业人员未持证上岗作业的　</t>
  </si>
  <si>
    <t>对地质勘探单位从事坑探工程作业的人员未按照规定进行安全生产教育和培训的处罚</t>
  </si>
  <si>
    <t>【部门规章】《金属与非金属矿产资源地质勘探安全生产监督管理暂行规定》（2015年修正本）
第二十五条 地质勘探单位有下列情形之一的，责令限期改正，可以处5万元以下的罚款；逾期未改正的，责令停产停业整顿，并处5万元以上10万元以下的罚款，对其直接负责的主管人员和其他直接责任人员处1万元以上2万元以下的罚款：
（三）从事坑探工程作业的人员未按照规定进行安全生产教育和培训的。　</t>
  </si>
  <si>
    <t>对地质勘探单位未按照本规定建立有关安全生产制度和规程的处罚</t>
  </si>
  <si>
    <t>【部门规章】《金属与非金属矿产资源地质勘探安全生产监督管理暂行规定》（2015年修正本）
第二十六条 地质勘探单位有下列情形之一的，给予警告，并处3万元以下的罚款：　　
（一）未按照本规定建立有关安全生产制度和规程的</t>
  </si>
  <si>
    <t>对地质勘探单位未按照规定提取和使用安全生产费用的处罚</t>
  </si>
  <si>
    <t>【部门规章】《金属与非金属矿产资源地质勘探安全生产监督管理暂行规定》（2015年修正本）
第二十六条 地质勘探单位有下列情形之一的，给予警告，并处3万元以下的罚款：
（二）未按照规定提取和使用安全生产费用的</t>
  </si>
  <si>
    <t>对地质勘探单位坑探工程安全专篇未经安全生产监督管理部门审查同意擅自施工的处罚</t>
  </si>
  <si>
    <t>【部门规章】《金属与非金属矿产资源地质勘探安全生产监督管理暂行规定》（2015年修正本）
第二十六条 地质勘探单位有下列情形之一的，给予警告，并处3万元以下的罚款：
（三）坑探工程安全专篇未经安全生产监督管理部门审查同意擅自施工的。</t>
  </si>
  <si>
    <t>对地质勘探单位未按照规定向工作区域所在地县级安全生产监督管理部门书面报告的处罚</t>
  </si>
  <si>
    <t>　【部门规章】《金属与非金属矿产资源地质勘探安全生产监督管理暂行规定》（2015年修正本）
第二十七条 地质勘探单位未按照规定向工作区域所在地县级安全生产监督管理部门书面报告的，给予警告，并处2万元以下的罚款。</t>
  </si>
  <si>
    <t>对地质勘探单位将其承担的地质勘探工程项目转包给不具备安全生产条件或者相应资质的地质勘探单位的处罚</t>
  </si>
  <si>
    <t>【部门规章】《金属与非金属矿产资源地质勘探安全生产监督管理暂行规定》（2015年修正本）
第二十八条 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</si>
  <si>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对生产经营单位或者尾矿库管理单位违反本规定第八条第二款、第十九条、第二十条、第二十一条、第二十二条、第二十四条、第二十六条、第二十九条第一款规定的处罚</t>
  </si>
  <si>
    <t>【部门规章】《尾矿库安全监督管理规定》（2015年修正本）
第三十九条 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　　
第八条 第二款 一等、二等、三等尾矿库应当安装在线监测系统。
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　
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　　
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　　
第二十二条 生产经营单位应当编制尾矿库年度、季度作业计划，严格按照作业计划生产运行，做好记录并长期保存。
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
第二十六条 未经生产经营单位进行技术论证并同意，以及尾矿库建设项目安全设施设计原审批部门批准，任何单位和个人不得在库区从事爆破、采砂、地下采矿等危害尾矿库安全的作业。
第二十九条 尾矿库运行到设计最终标高的前12个月内，生产经营单位应当进行闭库前的安全现状评价和闭库设计，闭库设计应当包括安全设施设计。　　
闭库安全设施设计应当经有关安全生产监督管理部门审查批准。</t>
  </si>
  <si>
    <t>《尾矿库安全监督管理规》第三十八条 安全生产监督管理部门的工作人员，未依法履行尾矿库安全监督管理职责的，依照有关规定给予行政处分。</t>
  </si>
  <si>
    <t>对生产经营单位或者尾矿库管理单位违反规定的处罚</t>
  </si>
  <si>
    <t>【部门规章】《尾矿库安全监督管理规》（2015年修正本）
第四十条 生产经营单位或者尾矿库管理单位违反本规定第十八条规定的，给予警告，并处3万元的罚款；情节严重的，依法责令停产整顿或者提请县级以上地方人民政府按照规定权限予以关闭。
第十八条 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t>
  </si>
  <si>
    <t>对生产经营单位不主动实施闭库的处罚</t>
  </si>
  <si>
    <t>【部门规章】《尾矿库安全监督管理规》（2015年修正本）
第四十一条 生产经营单位违反本规定第二十八条第一款规定不主动实施闭库的，给予警告，并处3万元的罚款。
第二十八条 第一款 尾矿库运行到设计最终标高或者不再进行排尾作业的，应当在一年内完成闭库。特殊情况不能按期完成闭库的，应当报经相应的安全生产监督管理部门同意后方可延期，但延长期限不得超过6个月。</t>
  </si>
  <si>
    <t>对尾矿库生产经营单位安全生产的监督检查</t>
  </si>
  <si>
    <t>【部门规章】《尾矿库安全监督管理规定》（2011年5月4日国家安全生产监督管理总局令第38号发布 根据2015年5月26日国家安全生产监督管理总局令第78号《国家安全监管总局关于废止和修改非煤矿矿山领域九部规章的决定》修正）
第三十五条 安全生产监督管理部门应当加强对尾矿库生产经营单位安全生产的监督检查，对检查中发现的事故隐患和违法违规生产行为，依法作出处理。</t>
  </si>
  <si>
    <t>对本行政区域内地质勘探作业的安全生产工作的监督管理</t>
  </si>
  <si>
    <t>【部门规章】《金属与非金属矿产资源地质勘探安全生产监督管理暂行规定》（2010年12月3日国家安全生产监督管理总局令第35号发布 根据2015年5月26日国家安全生产监督管理总局令第78号《国家安全监管总局关于废止和修改非煤矿矿山领域九部规章的决定》修正）
第五条 第二款 县级以上地方各级人民政府安全生产监督管理部门对本行政区域内地质勘探作业的安全生产工作实施监督管理。</t>
  </si>
  <si>
    <t>对冶金企业和有色金属企业安全生产工作的监督管理</t>
  </si>
  <si>
    <t>【部门规章】《冶金企业和有色金属企业安全生产规定》（第91号令）（《冶金企业和有色金属企业安全生产规定》已经2017年12月11日国家安全生产监督管理总局第16次局长办公会议审议通过，现予公布，自2018年3月1日起施行。）
第五条 第二款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t>
  </si>
  <si>
    <t>对外包工程的安全生产监督</t>
  </si>
  <si>
    <t>【部门规章】《非煤矿山外包工程安全管理暂行办法》（2013年8月23日国家安全监管总局令第62号公布，根据2015年5月26日国家安全监管总局令第78号《国家安全监管总局关于废止和修改非煤矿矿山领域九部规章的决定》修正）
第二十九条 安全生产监督管理部门应当加强对外包工程的安全生产监督检查，重点检查下列事项：　　
（一）发包单位非煤矿山安全生产许可证、安全生产管理协议、安全投入等情况；　　
（二）承包单位的施工资质、应当依法取得的非煤矿山安全生产许可证、安全投入落实、承包单位及其项目部的安全生产管理机构、技术力量配备、相关人员的安全资格和持证等情况；　　
（三）违法发包、转包、分项发包等行为。</t>
  </si>
  <si>
    <t>对在改善安全生产条件、防止生产安全事故、参加抢险救护等方面取得显著成绩的单位和个人的奖励</t>
  </si>
  <si>
    <t>【法律】《中华人民共和国安全生产法》（2021）
第十九条 国家对在改善安全生产条件、防止生产安全事故、参加抢险救护等方面取得显著成绩的单位和个人，给予奖励。</t>
  </si>
  <si>
    <t>1.受理责任:受理申报单位报送的材料.并进行初常汇总,提出初审意见。2.审查责任:结合申报材料对候选人的业绩贡献等相关情況进行审核,并提交领导集体审议 。3.決定阶段责任:提交旗政府领导审定表彰对象。4.执行责任:印发表彭文件,召开表彰会.送达并信息公开。5. 事后监管责任:将审核通过人员名单在公共媒体网站公示 ，进行随访。</t>
  </si>
  <si>
    <t>对报告重大事故隐患或者举报安全生产违法行为的有功人员的奖励</t>
  </si>
  <si>
    <t>1、【法律】《中华人民共和国安全生产法》（2021）
第七十六条 县级以上各级人民政府及其有关部门对报告重大事故隐患或者举报安全生产违法行为的有功人员，给予奖励。具体奖励办法由国务院应急管理部门会同国务院财政部门制定。
2、【地方性法规】《内蒙古自治区安全生产条例》（2022修正）
第四十八条 负有安全生产监督管理职责的部门应当建立举报制度，公开举报电话、信箱或者电子邮件地址等网络举报平台，受理有关安全生产的举报，依法及时调查、处理，并接受社会监督。</t>
  </si>
  <si>
    <t>对于在应急预案管理工作中做出显著成绩的单位和人员的奖励</t>
  </si>
  <si>
    <t>【部门规章】《生产安全事故应急预案管理办法》（2019）
第四十三条 对于在应急预案管理工作中做出显著成绩的单位和人员，各级人民政府应急管理部门、生产经营单位可以给予表彰和奖励。</t>
  </si>
  <si>
    <t>对申请人隐瞒有关情况或者提供虚假材料申请资质（包括资质延续、资质变更、增加业务范围等）的处罚</t>
  </si>
  <si>
    <t>【部门规章】《安全评价检测检验机构管理办法》（2019）
第二十七条 申请人隐瞒有关情况或者提供虚假材料申请资质（包括资质延续、资质变更、增加业务范围等）的，资质认可机关不予受理或者不予行政许可，并给予警告。该申请人在一年内不得再次申请。</t>
  </si>
  <si>
    <t>对申请人以欺骗、贿赂等不正当手段取得资质（包括资质延续、资质变更、增加业务范围等）的处罚</t>
  </si>
  <si>
    <t>【部门规章】《安全评价检测检验机构管理办法》（2019）
第二十八条 申请人以欺骗、贿赂等不正当手段取得资质（包括资质延续、资质变更、增加业务范围等）的，应当予以撤销。该申请人在三年内不得再次申请；构成犯罪的，依法追究刑事责任。</t>
  </si>
  <si>
    <t>对取得资质的机构及其有关人员擅自从事安全评价、检测检验服务的处罚</t>
  </si>
  <si>
    <t>【部门规章】《安全评价检测检验机构管理办法》（2019）
第二十九条 未取得资质的机构及其有关人员擅自从事安全评价、检测检验服务的，责令立即停止违法行为，依照下列规定给予处罚：　　
（一）机构有违法所得的，没收其违法所得，并处违法所得一倍以上三倍以下的罚款，但最高不得超过三万元；没有违法所得的，处五千元以上一万元以下的罚款；　　
（二）有关人员处五千元以上一万元以下的罚款。　　
对有前款违法行为的机构及其人员，由资质认可机关记入有关机构和人员的信用记录，并依照有关规定予以公告。</t>
  </si>
  <si>
    <t>对未依法与委托方签订技术服务合同的处罚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</si>
  <si>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（一）未依法与委托方签订技术服务合同的</t>
  </si>
  <si>
    <t>对违反法规标准规定更改或者简化安全评价、检测检验程序和相关内容的处罚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</si>
  <si>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（二）违反法规标准规定更改或者简化安全评价、检测检验程序和相关内容的</t>
  </si>
  <si>
    <t>对未按规定公开安全评价报告、安全生产检测检验报告相关信息及现场勘验图像影像资料的处罚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</si>
  <si>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（三）未按规定公开安全评价报告、安全生产检测检验报告相关信息及现场勘验图像影像资料的</t>
  </si>
  <si>
    <t>对未在开展现场技术服务前七个工作日内，书面告知项目实施地资质认可机关的处罚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</si>
  <si>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（四）未在开展现场技术服务前七个工作日内，书面告知项目实施地资质认可机关的</t>
  </si>
  <si>
    <t>对机构名称、注册地址、实验室条件、法定代表人、专职技术负责人、授权签字人发生变化之日起三十日内未向原资质认可机关提出变更申请的处罚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</si>
  <si>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（五）机构名称、注册地址、实验室条件、法定代表人、专职技术负责人、授权签字人发生变化之日起三十日内未向原资质认可机关提出变更申请的</t>
  </si>
  <si>
    <t>对未按照有关法规标准的强制性规定从事安全评价、检测检验活动的处罚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</si>
  <si>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（六）未按照有关法规标准的强制性规定从事安全评价、检测检验活动的</t>
  </si>
  <si>
    <t>对出租、出借安全评价检测检验资质证书的处罚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</si>
  <si>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（七）出租、出借安全评价检测检验资质证书的</t>
  </si>
  <si>
    <t>对安全评价项目组组长及负责勘验人员不到现场实际地点开展勘验等有关工作的处罚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</si>
  <si>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（八）安全评价项目组组长及负责勘验人员不到现场实际地点开展勘验等有关工作的</t>
  </si>
  <si>
    <t>对承担现场检测检验的人员不到现场实际地点开展设备检测检验等有关工作的处罚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</si>
  <si>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（九）承担现场检测检验的人员不到现场实际地点开展设备检测检验等有关工作的；　　
（十）安全评价报告存在法规标准引用错误、关键危险有害因素漏项、重大危险源辨识错误、对策措施建议与存在问题严重不符等重大疏漏，但尚未造成重大损失的；　　
（十一）安全生产检测检验报告存在法规标准引用错误、关键项目漏检、结论不明确等重大疏漏，但尚未造成重大损失的。</t>
  </si>
  <si>
    <t>对安全评价报告存在法规标准引用错误、关键危险有害因素漏项、重大危险源辨识错误、对策措施建议与存在问题严重不符等重大疏漏，但尚未造成重大损失的处罚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</si>
  <si>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（十）安全评价报告存在法规标准引用错误、关键危险有害因素漏项、重大危险源辨识错误、对策措施建议与存在问题严重不符等重大疏漏，但尚未造成重大损失的</t>
  </si>
  <si>
    <t>对安全生产检测检验报告存在法规标准引用错误、关键项目漏检、结论不明确等重大疏漏，但尚未造成重大损失的处罚</t>
  </si>
  <si>
    <t>【部门规章】《安全评价检测检验机构管理办法》（2019）
第三十条 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
（十一）安全生产检测检验报告存在法规标准引用错误、关键项目漏检、结论不明确等重大疏漏，但尚未造成重大损失的。</t>
  </si>
  <si>
    <t>对承担安全评价、认证、检测、检验职责的机构出具失实、虚假报告的处罚</t>
  </si>
  <si>
    <t>【法律】《中华人民共和国安全生产法》（2021）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
【部门规章】《安全评价检测检验机构管理办法》（2019）
第三十一条 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对有前款违法行为的机构，由资质认可机关吊销其相应资质，向社会公告，按照国家有关规定对相关机构及其责任人员实行行业禁入，纳入不良记录“黑名单”管理，以及安全评价检测检验机构信息查询系统。</t>
  </si>
  <si>
    <t>对生产经营单位的决策机构、主要负责人或者个人经营的投资人不依照法律规定保证安全生产所必需的资金投入，致使生产经营单位不具备安全生产条件或导致发生生产安全事故的处罚</t>
  </si>
  <si>
    <t>【法律】《中华人民共和国安全生产法》（2021）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【部门规章】《安全生产违法行为行政处罚办法》（2015年修正本）
第四十三条 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</si>
  <si>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对生产经营单位的主要负责人未履行法律规定的安全生产管理职责的处罚</t>
  </si>
  <si>
    <t>1、【法律】《中华人民共和国安全生产法》（2021）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　　
（一）发生一般事故的，处上一年年收入百分之四十的罚款；　　
（二）发生较大事故的，处上一年年收入百分之六十的罚款；　　
（三）发生重大事故的，处上一年年收入百分之八十的罚款；　　
（四）发生特别重大事故的，处上一年年收入百分之一百的罚款。
2、【地方性法规】《内蒙古自治区安全生产条例》（2022）
第六十三条 第二、三款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
3、【行政法规】《生产安全事故报告和调查处理条例》
第三十八条 事故发生单位主要负责人未依法履行安全生产管理职责，导致事故发生的，依照下列规定处以罚款；属于国家工作人员的，并依法给予处分；构成犯罪的，依法追究刑事责任：　　
（一）发生一般事故的，处上一年年收入30%的罚款；　　
（二）发生较大事故的，处上一年年收入40%的罚款；　　
（三）发生重大事故的，处上一年年收入60%的罚款；　　
（四）发生特别重大事故的，处上一年年收入80%的罚款。</t>
  </si>
  <si>
    <t>对生产经营单位的其他负责人和安全生产管理人员未履行法律规定的安全生产管理职责的处罚</t>
  </si>
  <si>
    <t>1.【法律】《中华人民共和国安全生产法》（2021）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2、【地方性法规】《内蒙古自治区安全生产条例》（2022）
第六十三条 第一款 生产经营单位负责人及相关管理人员违反本条例第十三条规定的，责令限期改正，处2万元以上5万元以下的罚款；逾期未改正的，处5万元以上10万元以下的罚款，责令生产经营单位停产停业整顿。</t>
  </si>
  <si>
    <t>对生产经营单位未按照规定设置安全生产管理机构或者配备安全生产管理人员的处罚</t>
  </si>
  <si>
    <t>【法律】《中华人民共和国安全生产法》（2021）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</si>
  <si>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对危险物品的生产、经营、储存、装卸单位以及矿山、金属冶炼、建筑施工、运输单位的主要负责人和安全生产管理人员未按照规定经考核合格的处罚</t>
  </si>
  <si>
    <t>【法律】《中华人民共和国安全生产法》（2021）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t>
  </si>
  <si>
    <t>【法律】《中华人民共和国安全生产法》（2021）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（三）未按照规定对从业人员、被派遣劳动者、实习学生进行安全生产教育和培训，或者未按照规定如实告知有关的安全生产事项的</t>
  </si>
  <si>
    <t>【法律】《中华人民共和国安全生产法》（2021）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t>
  </si>
  <si>
    <t>【法律】《中华人民共和国安全生产法》（2021）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t>
  </si>
  <si>
    <t>【法律】《中华人民共和国安全生产法》（2021）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
【部门规章】《生产安全事故应急预案管理办法》（2019）
第四十四条 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　　
（一）未按照规定编制应急预案的；　　
（二）未按照规定定期组织应急预案演练的。</t>
  </si>
  <si>
    <t>【法律】《中华人民共和国安全生产法》（2021）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（七）特种作业人员未按照规定经专门的安全作业培训并取得相应资格，上岗作业的。</t>
  </si>
  <si>
    <t>对生产单位未按照规定对矿山、金属冶炼建设项目或者用于生产、储存、装卸危险物品的建设项目进行安全评价的处罚</t>
  </si>
  <si>
    <t>【法律】《中华人民共和国安全生产法》（2021）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t>
  </si>
  <si>
    <t>对生产单位矿山、金属冶炼建设项目或者用于生产、储存、装卸危险物品的建设项目没有安全设施设计或者安全设施设计未按照规定报经有关部门审查同意的处罚</t>
  </si>
  <si>
    <t>【法律】《中华人民共和国安全生产法》（2021）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（二）矿山、金属冶炼建设项目或者用于生产、储存、装卸危险物品的建设项目没有安全设施设计或者安全设施设计未按照规定报经有关部门审查同意的</t>
  </si>
  <si>
    <t>对生产单位矿山、金属冶炼建设项目或者用于生产、储存、装卸危险物品的建设项目的施工单位未按照批准的安全设施设计施工的处罚</t>
  </si>
  <si>
    <t>【法律】《中华人民共和国安全生产法》（2021）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t>
  </si>
  <si>
    <t>对生产单位矿山、金属冶炼建设项目或者用于生产、储存、装卸危险物品的建设项目竣工投入生产或者使用前，安全设施未经验收合格的处罚</t>
  </si>
  <si>
    <t>【法律】《中华人民共和国安全生产法》（2021）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（四）矿山、金属冶炼建设项目或者用于生产、储存、装卸危险物品的建设项目竣工投入生产或者使用前，安全设施未经验收合格的。　</t>
  </si>
  <si>
    <t>【法律】《中华人民共和国安全生产法》（2021）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</si>
  <si>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对生产经营单位有安全设备的安装、使用、检测、改造和报废不符合国家标准或者行业标准的处罚</t>
  </si>
  <si>
    <t>【法律】《中华人民共和国安全生产法》（2021）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</si>
  <si>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对生产经营单位有未对安全设备进行经常性维护、保养和定期检测的处罚</t>
  </si>
  <si>
    <t>【法律】《中华人民共和国安全生产法》（2021）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</si>
  <si>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对关闭、破坏直接关系生产安全的监控、报警、防护、救生设备、设施，或者篡改、隐瞒、销毁其相关数据、信息的处罚</t>
  </si>
  <si>
    <t>【法律】《中华人民共和国安全生产法》（2021）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t>
  </si>
  <si>
    <t>对生产经营单位有未为从业人员提供符合国家标准或者行业标准的劳动防护用品的处罚</t>
  </si>
  <si>
    <t>【法律】《中华人民共和国安全生产法》（2021）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</si>
  <si>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对生产经营单位有危险物品的容器、运输工具，以及涉及人身安全、危险性较大的海洋石油开采特种设备和矿山井下特种设备未经具有专业资质的机构检测、检验合格，取得安全使用证或者安全标志，投入使用的处罚</t>
  </si>
  <si>
    <t>【法律】《中华人民共和国安全生产法》（2021）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（六）危险物品的容器、运输工具，以及涉及人身安全、危险性较大的海洋石油开采特种设备和矿山井下特种设备未经具有专业资质的机构检测、检验合格，取得安全使用证或者安全标志，投入使用的</t>
  </si>
  <si>
    <t>对生产经营单位有使用应当淘汰的危及生产安全的工艺、设备的处罚</t>
  </si>
  <si>
    <t>【法律】《中华人民共和国安全生产法》（2021）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</si>
  <si>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对生产经营单位未经依法批准，擅自生产、经营、运输、储存、使用危险物品或者处置废弃危险物品的处罚</t>
  </si>
  <si>
    <t>【法律】《中华人民共和国安全生产法》（2021）
第一百条 未经依法批准，擅自生产、经营、运输、储存、使用危险物品或者处置废弃危险物品的，依照有关危险物品安全管理的法律、行政法规的规定予以处罚；构成犯罪的，依照刑法有关规定追究刑事责任。</t>
  </si>
  <si>
    <t>对生产经营单位生产、经营、运输、储存、使用危险物品或者处置废弃危险物品，未建立专门安全管理制度、未采取可靠的安全措施的处罚</t>
  </si>
  <si>
    <t>【法律】《中华人民共和国安全生产法》（2021）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t>
  </si>
  <si>
    <t>对生产经营单位对重大危险源未登记建档，或者未进行定期检测、评估、监控，或者未制定应急预案，或者未告知应急措施的处罚</t>
  </si>
  <si>
    <t>【法律】《中华人民共和国安全生产法》（2021）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t>
  </si>
  <si>
    <t>对生产经营单位进行爆破、吊装、动火、临时用电以及国务院应急管理部门会同国务院有关部门规定的其他危险作业，未安排专门人员进行现场安全管理的处罚</t>
  </si>
  <si>
    <t>【法律】《中华人民共和国安全生产法》（2021）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</si>
  <si>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对生产经营单位未建立安全风险分级管控制度或者未按照安全风险分级采取相应管控措施的处罚</t>
  </si>
  <si>
    <t>【法律】《中华人民共和国安全生产法》（2021）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</si>
  <si>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对生产经营单位未建立事故隐患排查治理制度，或者重大事故隐患排查治理情况未按照规定报告的处罚</t>
  </si>
  <si>
    <t>1、【法律】《中华人民共和国安全生产法》（2021）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
2.【部门规章】《安全生产事故隐患排查治理暂行规定》（2008）
第二十六条 第（一）、（四）项 生产经营单位违反本规定，有下列行为之一的，由安全监管监察部门给予警告，并处三万元以下的罚款：　　
（一）未建立安全生产事故隐患排查治理等各项制度的
（四）重大事故隐患不报或者未及时报告的</t>
  </si>
  <si>
    <t>【法律】《中华人民共和国安全生产法》（2021）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</si>
  <si>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【法律】《中华人民共和国安全生产法》（2021）
第一百零三条 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</si>
  <si>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【法律】《中华人民共和国安全生产法》（2021）
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</si>
  <si>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对矿山、金属冶炼建设项目和用于生产、储存、装卸危险物品的建设项目的施工单位未按照规定对施工项目进行安全管理的处罚</t>
  </si>
  <si>
    <t>【法律】《中华人民共和国安全生产法》（2021）
第一百零三条 第三款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</si>
  <si>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对矿山、金属冶炼建设项目和用于生产、储存、装卸危险物品的建设项目的施工单位倒卖、出租、挂靠、或者以其他形式非法转让施工资质的处罚</t>
  </si>
  <si>
    <t>【法律】《中华人民共和国安全生产法》（2021）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</si>
  <si>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对生产、经营、储存、使用危险物品的车间、商店、仓库与员工宿舍在同一座建筑内，或者与员工宿舍的距离不符合安全要求的处罚</t>
  </si>
  <si>
    <t>【法律】《中华人民共和国安全生产法》（2021）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</si>
  <si>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对生产经营场所和员工宿舍未设有符合紧急疏散需要、标志明显、保持畅通的出口、疏散通道，或者占用、锁闭、封堵生产经营场所或者员工宿舍出口、疏散通道的处罚</t>
  </si>
  <si>
    <t>【法律】《中华人民共和国安全生产法》（2021）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（二）生产经营场所和员工宿舍未设有符合紧急疏散需要、标志明显、保持畅通的出口，或者占用、锁闭、封堵生产经营场所或者员工宿舍出口、疏散通道的。</t>
  </si>
  <si>
    <t>1、【法律】《中华人民共和国安全生产法》（2021）
第一百零六条 生产经营单位与从业人员订立协议，免除或者减轻其对从业人员因生产安全事故伤亡依法应承担的责任的，该协议无效；对生产经营单位的主要负责人、个人经营的投资人处二万元以上十万元以下的罚款。
2、【部门规章】《安全生产违法行为行政处罚办法》（2015年修正本）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</si>
  <si>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【法律】《中华人民共和国安全生产法》第九十条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</si>
  <si>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【法律】《中华人民共和国安全生产法》（2021）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</si>
  <si>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对高危行业、领域的生产经营单位未按照国家规定投保安全生产责任保险的处罚</t>
  </si>
  <si>
    <t>【法律】《中华人民共和国安全生产法》（2021）
第一百零九条 高危行业、领域的生产经营单位未按照国家规定投保安全生产责任保险的，责令限期改正，处五万元以上十万元以下的罚款；逾期未改正的，处十万元以上二十万元以下的罚款。</t>
  </si>
  <si>
    <t>对生产经营单位的主要负责人在本单位发生生产安全事故时，不立即组织抢救或者在事故调查处理期间擅离职守或者逃匿的或对对生产安全事故隐瞒不报、谎报或者迟报的处罚</t>
  </si>
  <si>
    <t>1、【法律】《中华人民共和国安全生产法》（2021）
第一百一十条 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2、【行政法规】《生产安全事故报告和调查处理条例》（2007）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</si>
  <si>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对生产安全事故隐瞒不报、谎报或者迟报的处罚</t>
  </si>
  <si>
    <t>1、【法律】《中华人民共和国安全生产法》（2021）
第一百一十一条 有关地方人民政府、负有安全生产监督管理职责的部门，对生产安全事故隐瞒不报、谎报或者迟报的，对直接负责的主管人员和其他直接责任人员依法给予处分；构成犯罪的，依照刑法有关规定追究刑事责任。
2、【行政法规】《生产安全事故报告和调查处理条例》（2007）
第三十五条 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
3、【行政法规】《生产安全事故报告和调查处理条例》（2007）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t>
  </si>
  <si>
    <t>对违反《中华人民共和国安全生产法》规定，被责令改正且受到罚款处罚，拒不改正的生产经营单位的处罚</t>
  </si>
  <si>
    <t>【法律】《中华人民共和国安全生产法》（2021）
第一百一十二条 生产经营单位违反本法规定，被责令改正且受到罚款处罚，拒不改正的，负有安全生产监督管理职责的部门可以自作出责令改正之日的次日起，按照原处罚数额按日连续处罚。</t>
  </si>
  <si>
    <t>对生产经营单位不具备法律、行政法规和国家标准或者行业标准规定的安全生产条件的处罚</t>
  </si>
  <si>
    <t>【法律】《中华人民共和国安全生产法》（2021）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</si>
  <si>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对发生生产安全事故，负有责任的生产经营单位除要求其依法承担相应的赔偿等责任外的处罚</t>
  </si>
  <si>
    <t>1.【法律】《中华人民共和国安全生产法》（2021）
第一百一十四条 发生生产安全事故，对负有责任的生产经营单位除要求其依法承担相应的赔偿等责任外，由应急管理部门依照下列规定处以罚款：　　
（一）发生一般事故的，处三十万元以上一百万元以下的罚款；　　
（二）发生较大事故的，处一百万元以上二百万元以下的罚款；　　
（三）发生重大事故的，处二百万元以上一千万元以下的罚款；　　
（四）发生特别重大事故的，处一千万元以上二千万元以下的罚款。　　
发生生产安全事故，情节特别严重、影响特别恶劣的，应急管理部门可以按照前款罚款数额的二倍以上五倍以下对负有责任的生产经营单位处以罚款。
2.【行政法规】《生产安全事故报告和调查处理条例》（2007年）
第三十七条 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t>
  </si>
  <si>
    <t>对生产经营单位负责人及相关管理人员违反《内蒙古自治区安全生产条例》第十三条规定的处罚</t>
  </si>
  <si>
    <t>【地方性法规】《内蒙古自治区安全生产条例》（2022）
第六十三条 第一款 生产经营单位负责人及相关管理人员违反本条例第十三条规定的，责令限期改正，处2万元以上5万元以下的罚款；逾期未改正的，处5万元以上10万元以下的罚款，责令生产经营单位停产停业整顿。
第十三条 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t>
  </si>
  <si>
    <t>对生产经营单位未建立实施安全生产和职业健康管理制度的处罚</t>
  </si>
  <si>
    <t>【地方性法规】《内蒙古自治区安全生产条例》（2022）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（一）未建立实施安全生产管理制度的</t>
  </si>
  <si>
    <t>对生产经营单位未开展安全生产标准化建设的处罚</t>
  </si>
  <si>
    <t>【地方性法规】《内蒙古自治区安全生产条例》（2022）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（二）未开展安全生产标准化建设的</t>
  </si>
  <si>
    <t>对生产经营单位生产区域、生活区域、储存区域之间的安全距离以及与周边防护安全距离不符合国家标准或者行业标准的处罚</t>
  </si>
  <si>
    <t>【地方性法规】《内蒙古自治区安全生产条例》（2022）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（三）生产区域、生活区域、储存区域之间的安全距离以及与周边防护安全距离不符合国家标准或者行业标准的</t>
  </si>
  <si>
    <t>对生产经营单位未开展生产安全事故隐患排查治理的处罚</t>
  </si>
  <si>
    <t>【法律】《中华人民共和国安全生产法》（2021）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</si>
  <si>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对生产经营单位未进行风险分析与防控的处罚</t>
  </si>
  <si>
    <t>【地方性法规】《内蒙古自治区安全生产条例》（2022）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（四）未进行风险分析与防控的</t>
  </si>
  <si>
    <t>对生产经营单位违反存在粉尘爆炸危险作业场所管理规定的处罚</t>
  </si>
  <si>
    <t>【地方性法规】《内蒙古自治区安全生产条例》（2022修订）
第六十五条 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
第三十三条 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t>
  </si>
  <si>
    <t>对生产经营单位违反危险作业安全管理措施的处罚</t>
  </si>
  <si>
    <t>【地方性法规】《内蒙古自治区安全生产条例》（2022修订）
第六十五条 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
第三十四条 生产经营单位进行爆破、吊装、动火、临时用电以及国务院应急管理部门会同国务院有关部门规定的其他危险作业，应当安排专门人员进行现场安全管理，并采取下列安全管理措施：　　
（一）作业前完成作业场所危险有害因素辨识分析；　　
（二）根据相关行业标准填写作业票或者制定作业方案；　　
（三）划定作业现场安全区域，落实安全防范措施；　　
（四）确认现场作业条件符合安全作业要求；　　
（五）确认作业人员的上岗资格、身体状况以及配备的劳动防护用品符合安全作业要求；　　
（六）向作业人员说明危险因素、作业安全要求和应急措施，并由双方签字确认；　　
（七）按照规定配备安全防护设备、应急救援装备，设置安全警示标志；　　
（八）发现直接危及人身安全的紧急情况时，采取应急措施，立即停止作业并撤出作业人员。　　
生产经营单位委托其他单位进行前款规定的危险作业时，应当在作业前与受委托方签订安全生产管理协议，明确各自的安全生产管理责任。</t>
  </si>
  <si>
    <t>对人员密集场所违反《内蒙古自治区安全生产条例》第三十七条规定的处罚</t>
  </si>
  <si>
    <t>【地方性法规】《内蒙古自治区安全生产条例》（2022年修订本）
第六十六条 人员密集场所违反本条例第三十七条规定的，责令限期改正，可以处5万元以下的罚款，对其直接负责的主管人员和其他直接责任人员可以处1万元以下的罚款；逾期未改正的，责令停产停业整顿；构成犯罪的，依法追究刑事责任。
第三十七条 人员密集场所应当符合下列规定：　　
（一）重点安全防范部位设置明显的安全警示标志，配置安全设施、设备，并保障正常使用；　　
（二）配备检测报警装置以及应急广播、指挥系统和应急照明、消防等设施、设备，并保障正常使用；　　
（三）按照标准设置备用电源，选用、安装电气设备、设施，规范敷设电气线路；　　
（四）辨识危险有害因素，规范危险物品使用和管理；　　
（五）容纳人数符合核定数量；　　
（六）法律、法规规定的其他情形。</t>
  </si>
  <si>
    <t>对化工及危险化学品生产、经营、储存单位违反《内蒙古自治区安全生产条例》第四十一条规定的处罚</t>
  </si>
  <si>
    <t>【地方性法规】《内蒙古自治区安全生产条例》（2017年修订本）
第六十八条  化工及危险化学品生产、经营、储存单位违反本条例
第四十一条规定的，责令限期改正；逾期未改正的，责令停产停业整顿，并处2万元以上10万元以下的罚款。
第四十一条  化工及危险化学品生产装置和储存装置应当装配自动化控制系统，高度危险和大型生产装置应当装配紧急停车系统，并按照标准设置、使用和定期检测校验，不得擅自摘除。
    涉及易燃易爆、有毒有害气体的生产装置和储存装置应当装配易燃易爆、有毒有害气体泄漏报警系统，并按照标准设置、使用和定期检测校验，不得擅自摘除。（已删除）</t>
  </si>
  <si>
    <t>对事故发生单位及其有关人员伪造或者故意破坏事故现场的处罚</t>
  </si>
  <si>
    <t>【行政法规】《生产安全事故报告和调查处理条例》（2007年）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（二）伪造或者故意破坏事故现场的</t>
  </si>
  <si>
    <t>【行政法规】《生产安全事故报告和调查处理条例》（2007）
第三十九条 有关地方人民政府、安全生产监督管理部门和负有安全生产监督管理职责的有关部门有下列行为之一的，对直接负责的主管人员和其他直接责任人员依法给予处分；构成犯罪的，依法追究刑事责任：　　
（一）不立即组织事故抢救的；　　
（二）迟报、漏报、谎报或者瞒报事故的；　　
（三）阻碍、干涉事故调查工作的；　　
（四）在事故调查中作伪证或者指使他人作伪证的。
第四十一条 参与事故调查的人员在事故调查中有下列行为之一的，依法给予处分；构成犯罪的，依法追究刑事责任：　　
（一）对事故调查工作不负责任，致使事故调查工作有重大疏漏的；　　
（二）包庇、袒护负有事故责任的人员或者借机打击报复的。
第四十二条 违反本条例规定，有关地方人民政府或者有关部门故意拖延或者拒绝落实经批复的对事故责任人的处理意见的，由监察机关对有关责任人员依法给予处分。</t>
  </si>
  <si>
    <t>对事故发生单位及其有关人员转移、隐匿资金、财产，或者销毁有关证据、资料的处罚</t>
  </si>
  <si>
    <t>【行政法规】《生产安全事故报告和调查处理条例》（2007年）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（三）转移、隐匿资金、财产，或者销毁有关证据、资料的</t>
  </si>
  <si>
    <t>对事故发生单位及其有关人员拒绝接受调查或者拒绝提供有关情况和资料的处罚</t>
  </si>
  <si>
    <t>【行政法规】《生产安全事故报告和调查处理条例》（2007年）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（四）拒绝接受调查或者拒绝提供有关情况和资料的</t>
  </si>
  <si>
    <t>对事故发生单位及其有关人员在事故调查中作伪证或者指使他人作伪证的处罚</t>
  </si>
  <si>
    <t>【行政法规】《生产安全事故报告和调查处理条例》（2007年）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（五）在事故调查中作伪证或者指使他人作伪证的</t>
  </si>
  <si>
    <t>对事故发生单位及其有关人员在事故发生后逃匿的处罚</t>
  </si>
  <si>
    <t>【行政法规】《生产安全事故报告和调查处理条例》（2007年）
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（六）事故发生后逃匿的。</t>
  </si>
  <si>
    <t>对事故发生单位对事故发生负有责任的，对相关责任方的处罚</t>
  </si>
  <si>
    <t>【行政法规】《生产安全事故报告和调查处理条例》（2007年）
第四十条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为发生事故的单位提供虚假证明的中介机构，由有关部门依法暂扣或者吊销其有关证照及其相关人员的执业资格；构成犯罪的，依法追究刑事责任。</t>
  </si>
  <si>
    <t>对生产经营单位及其主要负责人或者其他人员违反操作规程或者安全管理规定作业的处罚</t>
  </si>
  <si>
    <t>【部门规章】《安全生产违法行为行政处罚办法》（2015年修正本）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</si>
  <si>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【法律】《中华人民共和国安全生产法》（2021）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</si>
  <si>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对生产经营单位及其主要负责人或者其他人员违章指挥从业人员或者强令从业人员违章、冒险作业的处罚</t>
  </si>
  <si>
    <t>1、【部门规章】《安全生产违法行为行政处罚办法》（2015年修正本）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
2、【地方性法规】《内蒙古自治区安全生产条例》（2022）
第六十三条 第一款 生产经营单位负责人及相关管理人员违反本条例第十三条规定的，责令限期改正，处2万元以上5万元以下的罚款；逾期未改正的，处5万元以上10万元以下的罚款，责令生产经营单位停产停业整顿。</t>
  </si>
  <si>
    <t>对生产经营单位及其主要负责人或者其他人员发现从业人员违章作业不加制止的处罚</t>
  </si>
  <si>
    <t>【部门规章】《安全生产违法行为行政处罚办法》（2015年修正本）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t>
  </si>
  <si>
    <t>对生产经营单位及其主要负责人或者其他人员超过核定的生产能力、强度或者定员进行生产的处罚</t>
  </si>
  <si>
    <t>1、【部门规章】《安全生产违法行为行政处罚办法》（2015年修正本）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生产经营单位及其主要负责人或者其他人员有下列行为之一的，给予警告，并可以对生产经营单位处1万元以上3万元以下罚款，对其主要负责人、其他有关人员处1000元以上1万元以下的罚款：
（四）超过核定的生产能力、强度或者定员进行生产的
2、【地方性法规】《内蒙古自治区安全生产条例》（2022）
第六十三条 第一款 生产经营单位负责人及相关管理人员违反本条例第十三条规定的，责令限期改正，处2万元以上5万元以下的罚款；逾期未改正的，处5万元以上10万元以下的罚款，责令生产经营单位停产停业整顿。</t>
  </si>
  <si>
    <t>对生产经营单位及其主要负责人或者其他人员对被查封或者扣押的设施、设备、器材、危险物品和作业场所，擅自启封或者使用的处罚</t>
  </si>
  <si>
    <t>【部门规章】《安全生产违法行为行政处罚办法》（2015年修正本）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</si>
  <si>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对生产经营单位及其主要负责人或者其他人员故意提供虚假情况或者隐瞒存在的事故隐患以及其他安全问题的处罚</t>
  </si>
  <si>
    <t>【部门规章】《安全生产违法行为行政处罚办法》（2015年修正本）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t>
  </si>
  <si>
    <t>对生产经营单位及其主要负责人或者其他人员拒不执行安全监管监察部门依法下达的安全监管监察指令的处罚</t>
  </si>
  <si>
    <t>【部门规章】《安全生产违法行为行政处罚办法》（2015年修正本）
第四十五条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</si>
  <si>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对危险物品的生产、经营、储存单位以及矿山、金属冶炼单位未建立应急救援组织或者生产经营规模较小、未指定兼职应急救援人员或未配备必要的应急救援器材、设备和物资，并进行经常性维护、保养，保证正常运转的处罚</t>
  </si>
  <si>
    <t>【部门规章】《安全生产违法行为行政处罚办法》（2015年修正本）
第四十六条 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</si>
  <si>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对生产经营单位不具备法律、行政法规和国家标准、行业标准规定的安全生产条件，经责令停产停业整顿仍不具备安全生产条件的处罚</t>
  </si>
  <si>
    <t>【部门规章】《安全生产违法行为行政处罚办法》（2015年修正本）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t>
  </si>
  <si>
    <t>对生产经营单位转让安全生产许可证的处罚</t>
  </si>
  <si>
    <t>【部门规章】《安全生产违法行为行政处罚办法》（2015年修正本）
第四十九条 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</si>
  <si>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【部门规章】《安全生产违法行为行政处罚办法》（2015年修正本）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</si>
  <si>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对生产经营单位及其有关人员弄虚作假，骗取或者勾结、串通行政审批工作人员取得安全生产许可证书及其他批准文件的处罚</t>
  </si>
  <si>
    <t>【部门规章】《安全生产违法行为行政处罚办法》（2015年修正本）
第五十一条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（一）生产经营单位有违法所得的，没收违法所得，并处违法所得1倍以上3倍以下的罚款，但是最高不得超过3万元；没有违法所得的，并处5000元以上1万元以下的罚款；　　
（二）对有关人员处1000元以上1万元以下的罚款。　　
有前款规定违法行为的生产经营单位及其有关人员在3年内不得再次申请该行政许可。　　
生产经营单位及其有关人员未依法办理安全生产许可证书变更手续的，责令限期改正，并对生产经营单位处1万元以上3万元以下的罚款，对有关人员处1000元以上5000元以下的罚款。</t>
  </si>
  <si>
    <t>未取得相应资格、资质证书的机构及其有关人员从事安全评价、认证、检测、检验工作的处罚</t>
  </si>
  <si>
    <t>【部门规章】《安全生产违法行为行政处罚办法》（2015年修正本）
第五十二条 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t>
  </si>
  <si>
    <t>对生产经营单位在应急预案编制前未按照规定开展风险评估和应急资源调查的处罚</t>
  </si>
  <si>
    <t>【部门规章】《生产安全事故应急预案管理办法》(2019修正)（2016年6月3日国家安全生产监督管理总局令第88号公布，根据2019年7月11日应急管理部令第2号《应急管理部关于修改＜生产安全事故应急预案管理办法＞的决定》修正）
第四十五条 生产经营单位有下列情形之一的，由县级以上人民政府应急管理部门责令限期改正，可以处1万元以上3万元以下的罚款：　　
（一）在应急预案编制前未按照规定开展风险辨识、评估和应急资源调查的</t>
  </si>
  <si>
    <t>对生产经营单位未按照规定开展应急预案评审的处罚</t>
  </si>
  <si>
    <t>【部门规章】《生产安全事故应急预案管理办法》(2019修正)（2016年6月3日国家安全生产监督管理总局令第88号公布，根据2019年7月11日应急管理部令第2号《应急管理部关于修改＜生产安全事故应急预案管理办法＞的决定》修正）
第四十五条 生产经营单位有下列情形之一的，由县级以上人民政府应急管理部门责令限期改正，可以处1万元以上3万元以下的罚款：
（二）未按照规定开展应急预案评审的</t>
  </si>
  <si>
    <t>对生产经营单位未按照规定进行应急预案备案的处罚</t>
  </si>
  <si>
    <t>【部门规章】《生产安全事故应急预案管理办法》(2019修正)（2016年6月3日国家安全生产监督管理总局令第88号公布，根据2019年7月11日应急管理部令第2号《应急管理部关于修改＜生产安全事故应急预案管理办法＞的决定》修正）
第四十五条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</si>
  <si>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事故风险可能影响周边单位、人员的，未将事故风险的性质、影响范围和应急防范措施告知周边单位和人员的的处罚</t>
  </si>
  <si>
    <t>【部门规章】《生产安全事故应急预案管理办法》(2019修正)（2016年6月3日国家安全生产监督管理总局令第88号公布，根据2019年7月11日应急管理部令第2号《应急管理部关于修改＜生产安全事故应急预案管理办法＞的决定》修正）
第四十五条 生产经营单位有下列情形之一的，由县级以上人民政府应急管理部门责令限期改正，可以处1万元以上3万元以下的罚款：
（三）事故风险可能影响周边单位、人员的，未将事故风险的性质、影响范围和应急防范措施告知周边单位和人员的</t>
  </si>
  <si>
    <t>对生产经营单位未按照规定开展应急预案评估的处罚</t>
  </si>
  <si>
    <t>【部门规章】《生产安全事故应急预案管理办法》(2019修正)（2016年6月3日国家安全生产监督管理总局令第88号公布，根据2019年7月11日应急管理部令第2号《应急管理部关于修改＜生产安全事故应急预案管理办法＞的决定》修正）
第四十五条 生产经营单位有下列情形之一的，由县级以上人民政府应急管理部门责令限期改正，可以处1万元以上3万元以下的罚款：
（四）未按照规定开展应急预案评估的</t>
  </si>
  <si>
    <t>对生产经营单位未按照规定进行应急预案修订并重新备案的处罚</t>
  </si>
  <si>
    <t>【部门规章】《生产安全事故应急预案管理办法》(2019修正)（2016年6月3日国家安全生产监督管理总局令第88号公布，根据2019年7月11日应急管理部令第2号《应急管理部关于修改＜生产安全事故应急预案管理办法＞的决定》修正）
第四十五条 生产经营单位有下列情形之一的，由县级以上人民政府应急管理部门责令限期改正，可以处1万元以上3万元以下的罚款：
（五）未按照规定进行应急预案修订的</t>
  </si>
  <si>
    <t>对生产经营单位未落实应急预案规定的应急物资及装备的处罚</t>
  </si>
  <si>
    <t>【部门规章】《生产安全事故应急预案管理办法》(2019修正)（2016年6月3日国家安全生产监督管理总局令第88号公布，根据2019年7月11日应急管理部令第2号《应急管理部关于修改＜生产安全事故应急预案管理办法＞的决定》修正）
第四十五条 生产经营单位有下列情形之一的，由县级以上人民政府应急管理部门责令限期改正，可以处1万元以上3万元以下的罚款：
（六）未落实应急预案规定的应急物资及装备的</t>
  </si>
  <si>
    <t>对生产经营单位未按规定上报事故隐患排查治理统计分析表的处罚</t>
  </si>
  <si>
    <t>【部门规章】《安全生产事故隐患排查治理暂行规定》(颁布机关：国家安全生产监督管理总局，施行日期：2008年2月1日)
第二十六条 生产经营单位违反本规定，有下列行为之一的，由安全监管监察部门给予警告，并处三万元以下的罚款：　　　
（二）未按规定上报事故隐患排查治理统计分析表的</t>
  </si>
  <si>
    <t>1.【部门规章】《安全生产事故隐患排查治理暂行规定》(颁布机关：国家安全生产监督管理总局，施行日期：2008年2月1日)
第二十九条 安全监管监察部门的工作人员未依法履行职责的，按照有关规定处理。
2.【法律】《中华人民共和国行政处罚法》（2021）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3.【法律】《中华人民共和国安全生产法》 （2021）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</si>
  <si>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对生产经营单位未制定事故隐患治理方案的处罚</t>
  </si>
  <si>
    <t>【部门规章】《安全生产事故隐患排查治理暂行规定》(颁布机关：国家安全生产监督管理总局，施行日期：2008年2月1日)
第二十六条 生产经营单位违反本规定，有下列行为之一的，由安全监管监察部门给予警告，并处三万元以下的罚款：
（三）未制定事故隐患治理方案的</t>
  </si>
  <si>
    <t>对生产经营单位未对事故隐患进行排查治理擅自经营的处罚</t>
  </si>
  <si>
    <t>1.【部门规章】《安全生产事故隐患排查治理暂行规定》(颁布机关：国家安全生产监督管理总局，施行日期：2008年2月1日)
第二十六条 生产经营单位违反本规定,有下列行为之一的,由安全监管监察部门给予警告，并处三万元以下的罚款： 
（五）未对事故隐患进行排查治理擅自生产经营的；</t>
  </si>
  <si>
    <r>
      <rPr>
        <sz val="10"/>
        <rFont val="方正仿宋_GB2312"/>
        <charset val="134"/>
      </rPr>
      <t>1.【部门规章】《安全生产事故隐患排查治理暂行规定》(颁布机关：国家安全生产监督管理总局，施行日期：2008年2月1日)
第二十九条</t>
    </r>
    <r>
      <rPr>
        <sz val="10"/>
        <rFont val="宋体"/>
        <charset val="134"/>
      </rPr>
      <t> </t>
    </r>
    <r>
      <rPr>
        <sz val="10"/>
        <rFont val="Times New Roman"/>
        <charset val="0"/>
      </rPr>
      <t> </t>
    </r>
    <r>
      <rPr>
        <sz val="10"/>
        <rFont val="方正仿宋_GB2312"/>
        <charset val="134"/>
      </rPr>
      <t>安全监管监察部门的工作人员未依法履行职责的，按照有关规定处理。
2.【法律】《中华人民共和国行政处罚法》（2021）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3.【法律】《中华人民共和国安全生产法》 （2021）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r>
  </si>
  <si>
    <t>对生产经营单位整改不合格或者未经安全监管监察部门审查同意擅自恢复生产经营的处罚</t>
  </si>
  <si>
    <t>1.【部门规章】《安全生产事故隐患排查治理暂行规定》(颁布机关：国家安全生产监督管理总局，施行日期：2008年2月1日）
第二十六条 生产经营单位违反本规定,有下列行为之一的,由安全监管监察部门给予警告，并处三万元以下的罚款： 
(六)整改不合格或者未经安全监管监察部门审查同意擅自恢复生产经营的。</t>
  </si>
  <si>
    <t>对存在重大事故隐患的生产经营单位采取停止供电、停止供应民用爆炸物品等强制措施</t>
  </si>
  <si>
    <t>1.【法律】《中华人民共和国安全生产法》（2021）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</si>
  <si>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1.调查责任：对生产经营单位依法进行检查，存在重大事故隐患可采取停止供电、停止供应民用爆炸物品等强制措施. 2.审查责任：案件承办机构负责人对办案人员提出的采取行政强制的种类、理由及法律依据进行审查，特别关注采取行政强制执行措施的必要性。 3.决定责任：经部门负责人批准实施行政强制。制作停止供电（供应民用爆炸物品）决定书，载明采取停电（供应民用爆炸物品）的具体时间、范围，提前24小时通知生产经营单位。 4.执行责任：制作停止供电（供应民用爆炸物品）通知书，载明采取停电（供应民用爆炸物品）的具体时间、范围，及时送达负责供电、供应民用爆炸物品的单位。5.事后监管责任：生产经营单位依法履行行政决定、采取相应措施消除事故隐患的，及时通知负责供电、供应民用爆炸物品的单位解除有关措施。 6.法律法规规定应履行的其他责任。</t>
  </si>
  <si>
    <t>【法律】《中华人民共和国行政强制法》（2012）
第六十一条行政机关实施行政强制，有下列情形之一的，由上级行政机关或者有关部门责令改正，对直接负责的主管人员和其他直接责任人员依法给予处分：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第六十四条行政机关及其工作人员利用行政强制权为单位或者个人谋取利益的，由上级行政机关或者有关部门责令改正，对直接负责的主管人员和其他直接责任人员依法给予处分。</t>
  </si>
  <si>
    <t>对生产经营单位执行有关安全生产的法律、法规和国家标准或者行业标准的情况进行监督检查</t>
  </si>
  <si>
    <t>1.【法律】《中华人民共和国安全生产法》（2021）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</si>
  <si>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【法律】《中华人民共和国安全生产法》（2021）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</si>
  <si>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对生产经营单位生产安全事故应急预案工作的监督检查</t>
  </si>
  <si>
    <r>
      <rPr>
        <sz val="10"/>
        <rFont val="方正仿宋_GB2312"/>
        <charset val="134"/>
      </rPr>
      <t>1.【部门规章】《生产安全事故应急预案管理办法》（2019）
第四十一条</t>
    </r>
    <r>
      <rPr>
        <sz val="10"/>
        <rFont val="Times New Roman"/>
        <charset val="0"/>
      </rPr>
      <t> </t>
    </r>
    <r>
      <rPr>
        <sz val="10"/>
        <rFont val="方正仿宋_GB2312"/>
        <charset val="134"/>
      </rPr>
      <t>各级人民政府应急管理部门和煤矿安全监察机构应当将生产经营单位应急预案工作纳入年度监督检查计划,明确检查的重点内容和标准,并严格按照计划开展执法检查。</t>
    </r>
  </si>
  <si>
    <t>对生产经营单位安全生产事故隐患排查治理工作的监督检查</t>
  </si>
  <si>
    <r>
      <rPr>
        <sz val="10"/>
        <rFont val="方正仿宋_GB2312"/>
        <charset val="134"/>
      </rPr>
      <t>【部门规章】《安全生产事故隐患排查治理暂行规定》（2008）
第二十条</t>
    </r>
    <r>
      <rPr>
        <sz val="10"/>
        <rFont val="宋体"/>
        <charset val="134"/>
      </rPr>
      <t> </t>
    </r>
    <r>
      <rPr>
        <sz val="10"/>
        <rFont val="Times New Roman"/>
        <charset val="0"/>
      </rPr>
      <t> </t>
    </r>
    <r>
      <rPr>
        <sz val="10"/>
        <rFont val="方正仿宋_GB2312"/>
        <charset val="134"/>
      </rPr>
      <t>安全监管监察部门应当建立事故隐患排查治理监督检查制度，定期组织对生产经营单位事故隐患排查治理情况开展监督检查；应当加强对重点单位的事故隐患排查治理情况的监督检查。对检查过程中发现的重大事故隐患，应当下达整改指令书，并建立信息管理台账。必要时，报告同级人民政府并对重大事故隐患实行挂牌督办。
安全监管监察部门应当配合有关部门做好对生产经营单位事故隐患排查治理情况开展的监督检查，依法查处事故隐患排查治理的非法和违法行为及其责任者。
安全监管监察部门发现属于其他有关部门职责范围内的重大事故隐患的，应该及时将有关资料移送有管辖权的有关部门，并记录备查。</t>
    </r>
  </si>
  <si>
    <t>对检测检验机构及其检测检验人员的监督检查</t>
  </si>
  <si>
    <t>【部门规章】《安全评价检测检验机构管理办法》（2019）
第二十三条 第一款 资质认可机关应当建立健全安全评价检测检验机构资质认可、监督检查、属地管理的相关制度和程序，加强事中事后监管，并向社会公开监督检查情况和处理结果。</t>
  </si>
  <si>
    <t>生产经营单位重大危险源备案</t>
  </si>
  <si>
    <r>
      <rPr>
        <sz val="10"/>
        <rFont val="方正仿宋_GB2312"/>
        <charset val="134"/>
      </rPr>
      <t>1.【法律】《中华人民共和国安全生产法》（2021）
第四十条 第二款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2.【部门规章】《冶金企业和有色金属企业安全生产规定》（2018）
第十六条</t>
    </r>
    <r>
      <rPr>
        <sz val="10"/>
        <rFont val="宋体"/>
        <charset val="134"/>
      </rPr>
      <t> </t>
    </r>
    <r>
      <rPr>
        <sz val="10"/>
        <rFont val="方正仿宋_GB2312"/>
        <charset val="134"/>
      </rPr>
      <t>企业应当对本企业存在的各类危险因素进行辨识，在有较大危险因素的场所和设施、设备上，按照有关国家标准、行业标准的要求设置安全警示标志，并定期进行检查维护。　　
对于辨识出的重大危险源，企业应当登记建档、监测监控，定期检测、评估，制定应急预案并定期开展应急演练。　　
企业应当将重大危险源及有关安全措施、应急预案报有关地方人民政府负有冶金有色安全生产监管职责的部门备案。</t>
    </r>
  </si>
  <si>
    <t>1.受理责任：公示依法应当提交的材料；一次性告知补正材料；依法受理或不予受理（不予受理应当告知理由）。2.审查责任：按照相关法律法规对提交的材料进行审查；提出审查意见。3.决定责任：经审查符合要求的，予以备案；不符合要求的，不予备案并说明理由。4.送达责任：当场办结，并制作颁发生产经营单位重大危险源备案告知书，当面送达。建立申请人获证信息档案，并将相关可以公开的信息在门户网站公开。 5.事后监管责任：加强对企业备案后不定期检查，根据检查结果提出检查意见、重新备案等处理决定。 6.法律法规规章规定应履行的其他责任。</t>
  </si>
  <si>
    <t>1、《安全生产监管监察职责和行政执法责任追究的规定》(2015修正)（国家安全监管总局令第77号）第十九条：安全监管监察部门及其内设机构、行政执法人员履行本规定第二章规定的行政执法职责，有下列违法或者不当的情形之一，致使行政执法行为被撤销、变更、确认违法，或者被责令履行法定职责、承担行政赔偿责任的，应当实施责任追究：　　（一）超越、滥用法定职权的；　　（二）主要事实不清、证据不足的；　　（三）适用依据错误的；　　（四）行政裁量明显不当的；　　（五）违反法定程序的；　　（六）未按照年度安全监管或者煤矿安全监察执法工作计划、现场检查方案履行法定职责的；　　（七）其他违法或者不当的情形。　　前款所称的行政执法行为被撤销、变更、确认违法，或者被责令履行法定职责、承担行政赔偿责任，是指行政执法行为被人民法院生效的判决、裁定，或者行政复议机关等有权机关的决定予以撤销、变更、确认违法或者被责令履行法定职责、承担行政赔偿责任的情形。
2、《中国共产党纪律处分条例》(2018修订)第六十七条：不履行全面从严治党主体责任、监督责任或者履行全面从严治党主体责任、监督责任不力，给党组织造成严重损害或者严重不良影响的，对直接责任者和领导责任者，给予警告或者严重警告处分；情节严重的，给予撤销党内职务或者留党察看处分。
3、《安全生产领域违法违纪行为政纪处分暂行规定》第八条
4、《行政机关公务员处分条例》
5、《危险化学品重大危险源监督管理暂行规定》（国家安全监管总局令第40号） 第三十条 
6、其他违反法律法规规章文件规定的行为</t>
  </si>
  <si>
    <t>安全生产事故应急救援预案备案</t>
  </si>
  <si>
    <r>
      <rPr>
        <sz val="10"/>
        <rFont val="方正仿宋_GB2312"/>
        <charset val="134"/>
      </rPr>
      <t>1.【部门规章】《生产安全事故应急预案管理办法》（2019）
第二十六条</t>
    </r>
    <r>
      <rPr>
        <sz val="10"/>
        <rFont val="Times New Roman"/>
        <charset val="0"/>
      </rPr>
      <t> </t>
    </r>
    <r>
      <rPr>
        <sz val="10"/>
        <rFont val="方正仿宋_GB2312"/>
        <charset val="134"/>
      </rPr>
      <t>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r>
  </si>
  <si>
    <t>1.受理责任：公示依法应当提交的材料、一次性告知补正材料、依法受理或不予受理（不予受理的应当告知理由）。2.审查责任：收到申请材料后，当场决定是否受理，申请材料齐全、符合要求的，受理完成。3.决定责任：作出准予备案或不予备案决定（不予备案应当告知理由）。。 4.送达责任：当场办结，并制作颁发安全生产事故应急救援预案备案告知书，当面送达。建立申请人获证信息档案，并将相关可以公开的信息在门户网站公开。 5.事后监管责任：加强对企业备案后不定期检查，根据检查结果提出检查意见、重新备案等处理决定。 6.法律法规规章规定应履行的其他责任。</t>
  </si>
  <si>
    <t>【法律】《中华人民共和国安全生产法》（2021）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
【部门规章】《安全生产监管监察职责和行政执法责任追究的规定》(2015修正)（国家安全监管总局令第77号）第二十二条第二十二条 对安全监管监察部门应当经审核、批准作出的行政执法行为，分别按照下列情形区分并承担责任：（一）承办人未经审核人、批准人审批擅自作出行政执法行为，或者不按审核、批准的内容实施，致使行政执法行为违法或者不当的，由承办人承担责任；（二）承办人弄虚作假、徇私舞弊，或者承办人提出的意见错误，审核人、批准人没有发现或者发现后未予以纠正，致使行政执法行为违法或者不当的，由承办人承担主要责任，审核人、批准人承担次要责任；（三）审核人改变或者不采纳承办人的正确意见，批准人批准该审核意见，致使行政执法行为违法或者不当的，由审核人承担主要责任，批准人承担次要责任；（四）审核人未报请批准人批准而擅自作出决定，致使行政执法行为违法或者不当的，由审核人承担责任；（五）审核人弄虚作假、徇私舞弊，致使批准人作出错误决定的，由审核人承担责任；（六）批准人改变或者不采纳承办人、审核人的正确意见，致使行政执法行为违法或者不当的，由批准人承担责任；（七）未经承办人拟办、审核人审核，批准人直接作出违法或者不当的行政执法行为的，由批准人承担责任。</t>
  </si>
  <si>
    <t>对生产安全事故的报告和调查处理</t>
  </si>
  <si>
    <t>【行政法规】《生产安全事故报告和调查处理条例》（2007）
第十条 安全生产监督管理部门和负有安全生产监督管理职责的有关部门接到事故报告后，应当依照下列规定上报事故情况，并通知公安机关、劳动保障行政部门、工会和人民检察院：　　
（一）特别重大事故、重大事故逐级上报至国务院安全生产监督管理部门和负有安全生产监督管理职责的有关部门；　　
（二）较大事故逐级上报至省、自治区、直辖市人民政府安全生产监督管理部门和负有安全生产监督管理职责的有关部门；　　
（三）一般事故上报至设区的市级人民政府安全生产监督管理部门和负有安全生产监督管理职责的有关部门。　　安全生产监督管理部门和负有安全生产监督管理职责的有关部门依照前款规定上报事故情况，应当同时报告本级人民政府。国务院安全生产监督管理部门和负有安全生产监督管理职责的有关部门以及省级人民政府接到发生特别重大事故、重大事故的报告后，应当立即报告国务院。　　必要时，安全生产监督管理部门和负有安全生产监督管理职责的有关部门可以越级上报事故情况。
第二十二条 事故调查组的组成应当遵循精简、效能的原则。根据事故的具体情况，事故调查组由有关人民政府、安全生产监督管理部门、负有安全生产监督管理职责的有关部门、监察机关、公安机关以及工会派人组成，并应当邀请人民检察院派人参加。事故调查组可以聘请有关专家参与调查。
第二十三条 事故调查组成员应当具有事故调查所需要的知识和专长，并与所调查的事故没有直接利害关系。</t>
  </si>
  <si>
    <t>1.受理责任：接到事故报告后应按照事故等级在规定时间上报相应人民政府和规定的有关部门，必要时可越级上报事故情况；
2.审查责任：事故调查由相应等级的人民政府负责。根据事故的具体情况，事故调查组由有关人民政府、应急管理管理部门、负有安全生产监督管理职责的有关部门、监察机关、公安机关以及工会派人组成，并应当邀请人民检察院派人参加。
事故调查组可以聘请有关专家参与调查。
3.决定责任：应急管理部门和负有安全生产监督管理职责的有关部门应当对事故发生单位落实防范和整改措施的情况进行监督检查。4.送达责任：当场办结，并制作颁发安全生产事故应急救援预案备案告知书，当面送达。建立申请人获证信息档案，并将相关可以公开的信息在门户网站公开。 5.事后监管责任：加强对事故企业不定期检查，根据检查结果提出检查意见。 6.法律法规规章规定应履行的其他责任。</t>
  </si>
  <si>
    <t>【行政法规】《生产安全事故报告和调查处理条例》（2007）
第三十九条有关地方人民政府、安全生产监督管理部门和负有安全生产监督管理职责的有关部门有下列行为之一的，对直接负责的主管人员和其他直接责任人员依法给予处分；构成犯罪的，依法追究刑事责任：
（一）不立即组织事故抢救的；
（二）迟报、漏报、谎报或者瞒报事故的；
（三）阻碍、干涉事故调查工作的；
（四）在事故调查中作伪证或者指使他人作伪证的。
第四十一条参与事故调查的人员在事故调查中有下列行为之一的，依法给予处分；构成犯罪的，依法追究刑事责任：
（一）对事故调查工作不负责任，致使事故调查工作有重大疏漏的；
（二）包庇、袒护负有事故责任的人员或者借机打击报复的。
第四十二条违反本条例规定，有关地方人民政府或者有关部门故意拖延或者拒绝落实经批复的对事故责任人的处理意见的，由监察机关对有关责任人员依法给予处分。</t>
  </si>
  <si>
    <t>对森林高火险期内，进入森林高火险区的监督检查</t>
  </si>
  <si>
    <t>1.【行政法规】《森林防火条例》（1988年1月16日国务院发布　2008年11月19日国务院第36次常务会议修订通过 2008年12月1日中华人民共和国国务院令第541号公布 自2009年1月1日起施行）
第二十九条  森林高火险期内，进入森林高火险区的，应当经县级以上地方人民政府批准，严格按照批准的时间、地点、范围活动，并接受县级以上地方人民政府林业主管部门的监督管理。</t>
  </si>
  <si>
    <t>1、检查责任：在森林高火险期，派出防火督查组，对进入重点森林高火险区的人员进行检查。 2、处置责任：对未经批准进入森林高火险区的，依法进行处罚。对相关单位主管人员和其他直接责任人，下达整改通知书，责令改正；情节严重的，由其上级行政机关或者监察机关依法给予处分。 3.移送责任：负有森林防火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4、事后监管责任：对给予处分的单位和个人，加强后续监管，履职尽责。 5.法律法规规章规定应履行的其他责任。</t>
  </si>
  <si>
    <t>1、【法律】《中华人民共和国森林法》（2019修正）第七十条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2、【行政法规】《森林防火条例》第四十七条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二）发现森林火灾隐患未及时下达森林火灾整改通知书的；（六）不依法履行职责的其他行为。
3、【地方性法规】《内蒙古自治区森林草原防火条例》第五十九条 违反本条例规定，各级人民政府和有关部门、森林草原防火指挥机构及其工作人员，有下列行为之一的，由其上级行政机关或者监察机关责令改正；情节严重的，对直接负责的主管人员和其他直接责任人员依法给予处分；构成犯罪的，依法追究刑事责任：　　（一）未落实森林草原防火责任制，造成森林草原火灾的；　　（二）未按照规定编制森林草原火灾应急预案，或者未按照规定启动、实施森林草原火灾应急预案的；　　（三）发现森林草原火灾隐患未及时下达火灾隐患整改通知书的；　　（四）瞒报、谎报或者故意拖延报告森林草原火灾的；　　（五）发生森林草原火灾后，未按照规定及时组织扑救，或者拒绝、阻碍各级人民政府森林草原防火指挥机构统一指挥的；　　（六）未按照规定检查、清理、看守火场，造成复燃的；　　（七）贪污、挪用、截留防火资金、设施设备、物资的；　　（八）其他玩忽职守、滥用职权、徇私舞弊的行为。</t>
  </si>
  <si>
    <t>对森林防火区内有关单位的森林防火组织建设、森林防火责任制落实、森林防火设施建设等情况的监督检查</t>
  </si>
  <si>
    <t>1.【行政法规】《森林防火条例》（1988年1月16日国务院发布　2008年11月19日国务院第36次常务会议修订通过 2008年12月1日中华人民共和国国务院令第541号公布 自2009年1月1日起施行）
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</si>
  <si>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1、检查责任：执法人员不得少于2人，调查时应出示执法证件。有权对森林防火区域内有关单位的森林防火组织建设、森林防火责任制落实森林防火设施建设等情况抽查，并有权检查被抽查单位施工情况。 2、处置责任：对森林防火区域内有关单位的森林防火组织建设、森林防火责任制落实森林防火设施建设等检查到违法行为的，依法进行处罚。对相关单位主管人员和其他直接责任人，下达整改通知书，责令改正；情节严重的，由其上级行政机关或者监察机关依法给予处分。 3.移送责任：负有森林防火监督管理职责的部门在监督检查中，应当互相配合，实行联合检查；确需分别进行检查的，应当互通情况，发现存在的安全问题应当由其他有关部门进行处理的，应当及时移送其他有关部门并形成记录备查，接受移送的部门应当及时进行处理。 4、事后监管责任：对给予处分的单位和个人，加强后续监管，履职尽责。 5.法律法规规章规定应履行的其他责任。</t>
  </si>
  <si>
    <t>对生产经营单位非法印制、伪造、倒卖特种作业操作证，或者使用非法印制、伪造、倒卖的特种作业操作证的处罚</t>
  </si>
  <si>
    <t>1.【部门规章】《特种作业人员安全技术培训考核管理规定》（2015年修正本）
第四十条  生产经营单位非法印制、伪造、倒卖特种作业操作证，或者使用非法印制、伪造、倒卖的特种作业操作证的，给予警告，并处1万元以上3万元以下的罚款；构成犯罪的，依法追究刑事责任。</t>
  </si>
  <si>
    <t>【部门规章】《安全生产培训管理办法》（2015）第三十三条 安全生产监督管理部门、煤矿安全监察机构、煤矿安全培训监管机构的工作人员在安全培训监督管理工作中滥用职权、玩忽职守、徇私舞弊的，依照有关规定给予处分；构成犯罪的，依法追究刑事责任。</t>
  </si>
  <si>
    <t>对特种作业人员伪造、涂改特种作业操作证或者使用伪造的特种作业操作证的处罚</t>
  </si>
  <si>
    <t>1.【部门规章】《特种作业人员安全技术培训考核管理规定》（2015年修正本）
第四十一条 第一款  特种作业人员伪造、涂改特种作业操作证或者使用伪造的特种作业操作证的，给予警告，并处1000元以上5000元以下的罚款。</t>
  </si>
  <si>
    <t>对特种作业人员转借、转让、冒用特种作业操作证的处罚</t>
  </si>
  <si>
    <t>1.【部门规章】《特种作业人员安全技术培训考核管理规定》（2015年修正本）
第四十一条 第二款  特种作业人员转借、转让、冒用特种作业操作证的，给予警告，并处2000元以上10000元以下的罚款。</t>
  </si>
  <si>
    <t>对生产经营单位未将安全培训工作纳入本单位工作计划并保证安全培训工作所需资金的处罚</t>
  </si>
  <si>
    <t>1.【部门规章】《生产经营单位安全培训规定》（2015年修正本）
第二十九条  生产经营单位有下列行为之一的，由安全生产监管监察部门责令其限期改正，可以处1万元以上3万元以下的罚款：
　　（一）未将安全培训工作纳入本单位工作计划并保证安全培训工作所需资金的。</t>
  </si>
  <si>
    <t>【行政机关工作文件】《生产经营单位安全培训规定》（2015）第三十一条安全生产监管监察部门有关人员在考核、发证工作中玩忽职守、滥用职权的，由上级安全生产监管监察部门或者行政监察部门给予记过、记大过的行政处分。</t>
  </si>
  <si>
    <t>对生产经营单位从业人员进行安全培训期间未支付工资并承担安全培训费用的处罚</t>
  </si>
  <si>
    <t>1.【部门规章】《生产经营单位安全培训规定》（2015年修正本）
第二十九条  生产经营单位有下列行为之一的，由安全生产监管监察部门责令其限期改正，可以处1万元以上3万元以下的罚款：
　　（二）从业人员进行安全培训期间未支付工资并承担安全培训费用的。</t>
  </si>
  <si>
    <t>对安全培训机构不具备安全培训条件的处罚</t>
  </si>
  <si>
    <t>1.【部门规章】《安全生产培训管理办法》（2015年修正本）
第三十四条 第一款  安全培训机构有下列情形之一的，责令限期改正，处1万元以下的罚款；逾期未改正的，给予警告，处1万元以上3万元以下的罚款：
　　（一）不具备安全培训条件的。</t>
  </si>
  <si>
    <t>对安全培训机构未按照统一的培训大纲组织教学培训的处罚</t>
  </si>
  <si>
    <t>1.【部门规章】《安全生产培训管理办法》（2015年修正本）
第三十四条 第一款  安全培训机构有下列情形之一的，责令限期改正，处1万元以下的罚款；逾期未改正的，给予警告，处1万元以上3万元以下的罚款：
　　（二）未按照统一的培训大纲组织教学培训的。</t>
  </si>
  <si>
    <t>对安全培训机构未建立培训档案或者培训档案管理不规范的处罚</t>
  </si>
  <si>
    <t>1.【部门规章】《安全生产培训管理办法》（2015年修正本）
第三十四条 第一款  安全培训机构有下列情形之一的，责令限期改正，处1万元以下的罚款；逾期未改正的，给予警告，处1万元以上3万元以下的罚款：
　　（三）未建立培训档案或者培训档案管理不规范的。</t>
  </si>
  <si>
    <t>对安全培训机构采取不正当竞争手段，故意贬低、诋毁其他安全培训机构的处罚</t>
  </si>
  <si>
    <t>1.【部门规章】《安全生产培训管理办法》（2015年修正本）
第三十四条 第二款 安全培训机构采取不正当竞争手段，故意贬低、诋毁其他安全培训机构的，依照前款规定处罚。</t>
  </si>
  <si>
    <t>对生产经营单位主要负责人、安全生产管理人员、特种作业人员以欺骗、贿赂等不正当手段取得安全合格证或者特种作业操作证的处罚</t>
  </si>
  <si>
    <t>1.【部门规章】《安全生产培训管理办法》（2015年修正本）
第三十五条  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</si>
  <si>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1.【部门规章】《安全生产培训管理办法》（2015年修正本）
第三十六条  生产经营单位有下列情形之一的，责令改正，处3万元以下的罚款：
　　（一）从业人员安全培训的时间少于《生产经营单位安全培训规定》或者有关标准规定的。</t>
  </si>
  <si>
    <t>对生产经营单位矿山新招的井下作业人员和危险物品生产经营单位新招的危险工艺操作岗位人员，未经实习期满独立上岗作业的处罚</t>
  </si>
  <si>
    <t>1.【部门规章】《安全生产培训管理办法》（2015年修正本）
第三十六条  生产经营单位有下列情形之一的，责令改正，处3万元以下的罚款：
　　（二）矿山新招的井下作业人员和危险物品生产经营单位新招的危险工艺操作岗位人员，未经实习期满独立上岗作业的。</t>
  </si>
  <si>
    <t>对生产经营单位相关人员未按照规定重新参加安全培训的处罚</t>
  </si>
  <si>
    <t>1.【部门规章】《安全生产培训管理办法》（2015年修正本）
第三十六条  生产经营单位有下列情形之一的，责令改正，处3万元以下的罚款：
　　（三）相关人员未按照本办法第十二条规定重新参加安全培训的。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t>
  </si>
  <si>
    <t>对安全培训工作实施的监督管理</t>
  </si>
  <si>
    <t>1.【部门规章】《安全生产培训管理办法》（2012年1月19日国家安全生产监督管理总局令第44号发布  根据2015年5月29日国家安全生产监督管理总局令第80号《国家安全监管总局关于废止和修改劳动防护用品和安全培训等领域十部规章的决定》第二次修正）
第四条 第五款  县级以上地方各级人民政府安全生产监督管理部门依法对本行政区域内的安全培训工作实施监督管理。
第三十条  安全生产监督管理部门、煤矿安全培训监管机构应当对生产经营单位的安全培训情况进行监督检查，检查内容包括：
　　（一）安全培训制度、年度培训计划、安全培训管理档案的制定和实施的情况；
　　（二）安全培训经费投入和使用的情况；
　　（三）主要负责人、安全生产管理人员接受安全生产知识和管理能力考核的情况；
　　（四）特种作业人员持证上岗的情况；
　　（五）应用新工艺、新技术、新材料、新设备以及转岗前对从业人员安全培训的情况；
　　（六）其他从业人员安全培训的情况；
　　（七）法律法规规定的其他内容。</t>
  </si>
  <si>
    <t>危险化学品经营许可</t>
  </si>
  <si>
    <t>《危险化学品经营许可证管理办法》（2015年修订）
   第三条 第一款 国家对危险化学品经营实行许可制度。经营危险化学品的企业，应当依照本办法取得危险化学品经营许可证（以下简称经营许可证）。未取得经营许可证，任何单位和个人不得经营危险化学品。
   第五条 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
（一）经营剧毒化学品的企业；
（二）经营易制爆危险化学品的企业；
（三）经营汽油加油站的企业；
（四）专门从事危险化学品仓储经营的企业；
（五）从事危险化学品经营活动的中央企业所属省级、设区的市级公司（分公司）。
（六）带有储存设施经营除剧毒化学品、易制爆危险化学品以外的其他危险化学品的企业；
县级人民政府安全生产监督管理部门（以下简称县级发证机关）负责本行政区域内本条第三款规定以外企业的经营许可证审批、颁发；没有设立县级发证机关的，其经营许可证由市级发证机关审批、颁发。</t>
  </si>
  <si>
    <t>【部门规章】《危险化学品经营许可证管理办法》第三十四条 安全生产监督管理部门的工作人员徇私舞弊、滥用职权、弄虚作假、玩忽职守，未依法履行危险化学品经营许可证审批、颁发和监督管理职责的，依照有关规定给予处分。</t>
  </si>
  <si>
    <t>烟花爆竹经营许可</t>
  </si>
  <si>
    <t>《烟花爆竹经营许可实施办法》（原安监总局令第65号）
   第三条　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
　　从事烟花爆竹进出口的企业，应当按照本办法的规定申请办理批发许可证。
　　未取得烟花爆竹经营许可证的，任何单位或者个人不得从事烟花爆竹经营活动。
第五条　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
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t>
  </si>
  <si>
    <t>【部门规章】《烟花爆竹经营许可实施办法》第三十八条 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t>
  </si>
  <si>
    <t>第三类非药品类易制毒化学品经营备案</t>
  </si>
  <si>
    <t>1.《易制毒化学品管理条例》(国务院令第445号公布，2018年第三次修订)
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
2.《非药品类易制毒化学品生产、经营许可办法》中华人民共和国国家安全生产监督管理总局令（第5号）
第三条 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　</t>
  </si>
  <si>
    <t>1.受理责任：公示依法应当提交的材料、一次性告知补正材料、依法受理或不予受理（不予受理的应当告知理由）。2.审查责任：收到申请材料后，当场决定是否受理，申请材料齐全、符合要求的，受理完成。3.决定责任：当场作出准予备案或不予备案决定（不予备案应当告知理由）。。 4.送达责任：当场办结，并制作颁发非药品类易制毒化学品经营备案证明备案表，当面送达。建立申请人获证信息档案，并将相关可以公开的信息在门户网站公开。 5.事后监管责任：加强对企业备案后不定期检查，根据检查结果提出检查意见.重新备案等处理决定。 6.法律法规规章规定应履行的其他责任。</t>
  </si>
  <si>
    <t>【行政法规】《易制毒化学品管理条例》(国务院令第445号公布，2018年第三次修订)
第四十三条　易制毒化学品行政主管部门工作人员在管理工作中有应当许可而不许可、不应当许可而滥许可,不依法受理备案,以及其他滥用职权、玩忽职守、徇私舞弊行为的,依法给予行政处分；构成犯罪的,依法追究刑事责任。</t>
  </si>
  <si>
    <t>危险化学品重大危险源备案、核销</t>
  </si>
  <si>
    <t>危险化学品重大危险源备案</t>
  </si>
  <si>
    <t>《危险化学品重大危险源监督管理暂行规定》（2011年8月5日国家安全监管总局令第40号公布，根据2015年5月27日国家安全监管总局令第79号修正）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
　　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　　
    重大危险源出现本规定第十一条所列情形之一的，危险化学品单位应当及时更新档案，并向所在地县级人民政府安全生产监督管理部门重新备案。</t>
  </si>
  <si>
    <t>1.受理责任：公示依法应当提交的材料、一次性告知补正材料、依法受理或不予受理（不予受理的应当告知理由）。2.审查责任：收到申请材料后，当场决定是否受理，申请材料齐全、符合要求的，受理完成。3.决定责任：作出准予备案或不予备案决定（不予备案应当告知理由）。。 4.送达责任：当场办结，并制作颁发危险化学品重大危险源备案告知书，当面送达。建立申请人获证信息档案，并将相关可以公开的信息在门户网站公开。 5.事后监管责任：加强对企业备案后不定期检查，根据检查结果提出检查意见.重新备案等处理决定。 6.法律法规规章规定应履行的其他责任。</t>
  </si>
  <si>
    <t>【法律】《中华人民共和国安全生产法》（2021年6月10日第十三届全国人民代表大会常务委员会第二十九次会议《关于修改&lt;中华人民共和国安全生产法&gt;的决定》修正）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</si>
  <si>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危险化学品重大危险源核销</t>
  </si>
  <si>
    <t>《危险化学品重大危险源监督管理暂行规定》（2011年8月5日国家安全监管总局令第40号公布，根据2015年5月27日国家安全监管总局令第79号修正） 
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
　　（二）单位名称、法定代表人、住所、联系人、联系方式；
　　（三）安全评价报告或者安全评估报告。</t>
  </si>
  <si>
    <t>1.受理责任：公示依法应当提交的材料、一次性告知补正材料、依法受理或不予受理（不予受理的应当告知理由）。2.审查责任：向旗应急管理局提交危险化学品重大危险源核销申请材料，工作人员当场对提交的危险化学品重大危险源核销材料进行审查，旗应急管理局组织工作人员、专家对企业危险化学品重大危险源评估报告及现场进行核查。3.决定责任：出具核查意见，在受理之日起30个工作日内完成，准予颁发核销告知书。4.送达责任：按时办结，制作并送达核销告知书，建立申请人获证信息档案，并将相关可以公开的信息在门户网站公开。 5.事后监管责任：加强对企业的证后不定期检查，根据检查结果提出检查意见。 6.法律法规规章规定应履行的其他责任。</t>
  </si>
  <si>
    <t>地震应急预案备案</t>
  </si>
  <si>
    <t>1.【法律】《中华人民共和国防震减灾法》（1997年12月29日第八届全国人民代表大会常务委员会第二十九次会议通过　2008年12月27日第十一届全国人民代表大会常务委员会第六次会议修订）
第四十六条 国务院地震工作主管部门会同国务院有关部门制定国家地震应急预案，报国务院批准。国务院有关部门根据国家地震应急预案，制定本部门的地震应急预案，报国务院地震工作主管部门备案。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
2.【地方法规】《内蒙古自治区防震减灾条例》（2012年9月22日内蒙古自治区第十一届人民代表大会常务委员会公告第44号发布）
第三十六条 各级人民政府应当制定本行政区域的地震应急预案，报上一级人民政府地震工作主管部门或者机构备案。呼和浩特市、包头市的地震应急预案，还应当报国务院地震工作主管部门备案。　　
    旗县级以上人民政府有关部门制定的应急预案，报同级地震工作主管部门或者机构备案。　　
    交通、铁路、水利、电力、通信等基础设施和学校、幼儿园、医院等人员密集场所的经营管理单位，以及可能发生次生灾害的核设施、矿山、危险物品等生产经营单位，应当制定地震应急预案，并报所在地旗县级人民政府负责管理地震工作的主管部门或者机构备案。　　
    地震应急预案应当根据实际情况适时修订。</t>
  </si>
  <si>
    <t>1.受理责任：公示依法应当提交的材料、一次性告知补正材料、依法受理或不予受理（不予受理的应当告知理由）。2.审查责任：审核《地震应急预案》是否符合法定条件和标准；提出出审移交；反馈单位修改；复审材料。3.决定责任：当场作出备案决定；按时办结。4.送达责任：当场办结，并制作颁发地震应急预案备案表，当面送达。建立申请人获证信息档案，并将相关可以公开的信息在门户网站公开。5.事后监管：加强对地震应急预案制定单位落实情况监督检查。6.其他：法律法规规章文件规定应履行的责任。</t>
  </si>
  <si>
    <t>【法律】《中华人民共和国防震减灾法》（1997年12月29日第八届全国人民代表大会常务委员会第二十九次会议通过　2008年12月27日第十一届全国人民代表大会常务委员会第六次会议修订）
第八十二条 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</si>
  <si>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对地质勘探单位、采掘施工登记备案</t>
  </si>
  <si>
    <t>《非煤矿矿山企业安全生产许可证实施办法》（2009年6月8日国家安全监管总局令第20号公布，根据2015年5月26日国家安全监管总局令第78号修正）
第二十六条　地质勘探单位、采掘施工单位在登记注册的省、自治区、直辖市以外从事作业的，应当向作业所在地县级以上安全生产监督管理部门书面报告</t>
  </si>
  <si>
    <t>1.受理责任：公示依法应当提交的材料、一次性告知补正材料、依法受理或不予受理（不予受理的应当告知理由）。2.审查责任：收到申请材料后，经审查材料齐全、符合要求的，准予受理完成，出具备案登记表。3.决定责任：当场作出准予备案或不予备案决定（不予备案应当告知理由）。 4.送达责任：当场办结，并制作颁发备案登记表，当面送达。建立申请人获证信息档案，并将相关可以公开的信息在门户网站公开。 5.事后监管责任：加强对企业备案后不定期检查，根据检查结果提出检查意见.重新备案等处理决定。 6.法律法规规章规定应履行的其他责任。</t>
  </si>
  <si>
    <t>【部门规章】《非煤矿矿山企业安全生产许可证实施办法》第三十八条　安全生产许可证颁发管理机关工作人员有下列行为之一的，给予降级或者撤职的行政处分；构成犯罪的，依法追究刑事责任：
（一）向不符合本实施办法规定的安全生产条件的非煤矿矿山企业颁发安全生产许可证的；
（二）发现非煤矿矿山企业未依法取得安全生产许可证擅自从事生产活动，不依法处理的；
（三）发现取得安全生产许可证的非煤矿矿山企业不再具备本实施办法规定的安全生产条件，不依法处理的；
（四）接到对违反本实施办法规定行为的举报后，不及时处理的；
（五）在安全生产许可证颁发、管理和监督检查工作中，索取或者接受非煤矿矿山企业的财物，或者谋取其他利益的。</t>
  </si>
  <si>
    <t>非煤矿山企业外包工程书面报告</t>
  </si>
  <si>
    <t>《非煤矿山外包工程安全管理暂行办法》（2013年8月23日国家安全监管总局令第62号公布，根据2015年5月26日国家安全监管总局令第78号修正）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</si>
  <si>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1.受理责任：公示依法应当提交的材料、一次性告知补正材料、依法受理或不予受理（不予受理的应当告知理由）。2.审查责任：收到申请材料后，经审查材料齐全、符合要求的，准予受理完成，出具备案登记表。 3.决定责任：作出准予备案或不予备案决定（不予备案应当告知理由）。 4.送达责任：当场办结，并制作颁发备案表，当面送达。建立申请人获证信息档案，并将相关可以公开的信息在门户网站公开。 5.事后监管责任：加强对企业备案后不定期检查，根据检查结果提出检查意见。 6.法律法规规章规定应履行的其他责任。</t>
  </si>
  <si>
    <t>【部门规章】《非煤矿山外包工程安全管理暂行办法》(2015修正)第四十条 安全生产监督管理部门的行政执法人员在外包工程安全监督管理过程中滥用职权、玩忽职守、循私舞弊的，依照有关规定给予处分；构成犯罪的，依法追究刑事责任。</t>
  </si>
  <si>
    <t>尾矿库建设项目安全设施试运行备案</t>
  </si>
  <si>
    <t>《尾矿库安全监督管理规定》（2011年5月4日国家安全生产监督管理总局令第38号发布 根据2015年5月26日国家安全生产监督管理总局令第78号《国家安全监管总局关于废止和修改非煤矿矿山领域九部规章的决定》修正）
第十六条  尾矿库建设项目安全设施试运行应当向安全生产监督管理部门书面报告，试运行时间不得超过6个月，且尾砂排放不得超过初期坝坝顶标高。试运行结束后，建设单位应当组织安全设施竣工验收，并形成书面报告备查。
　　安全生产监督管理部门应当加强对建设单位验收活动和验收结果的监督核查。</t>
  </si>
  <si>
    <t>1.受理责任：公示依法应当提交的材料、一次性告知补正材料、依法受理或不予受理（不予受理的应当告知理由）。2.审查责任：收到申请材料后，当场决定是否受理，申请材料齐全、符合要求的，准予受理完成。3.决定责任：作出准予备案或不予备案决定（不予备案应当告知理由）。。 4.送达责任：当场办结，并制作颁发尾矿库建设项目安全实施试运行告知书，当面送达。建立申请人获证信息档案，并将相关可以公开的信息在门户网站公开。 5.事后监管责任：加强对企业备案后不定期检查，根据检查结果提出检查意见.重新备案等处理决定。 6.法律法规规章规定应履行的其他责任。</t>
  </si>
  <si>
    <t>【部门规章】《尾矿库安全监督管理规》(2015修正)第三十八条安全生产监督管理部门的工作人员，未依法履行尾矿库安全监督管理职责的，依照有关规定给予行政处分。</t>
  </si>
  <si>
    <t>冶金企业和有色金属企业重大危险源及有关安全措施应急预案备案</t>
  </si>
  <si>
    <t>【部门规章】《冶金企业和有色金属企业安全生产规定》（2018）（中华人民共和国国家安全生产监督管理总局令第91号令发布）
第十六条 企业应当对本企业存在的各类危险因素进行辨识，在有较大危险因素的场所和设施、设备上，按照有关国家标准、行业标准的要求设置安全警示标志，并定期进行检查维护。　　
    对于辨识出的重大危险源，企业应当登记建档、监测监控，定期检测、评估，制定应急预案并定期开展应急演练。　　
    企业应当将重大危险源及有关安全措施、应急预案报有关地方人民政府负有冶金有色安全生产监管职责的部门备案。</t>
  </si>
  <si>
    <t>1.受理责任：公示依法应当提交的材料、一次性告知补正材料、依法受理或不予受理（不予受理的应当告知理由）。2.审查责任：收到申请材料后，经审查材料齐全、符合要求的，准予受理完成，应当出具备案登记表。3.决定责任：当场作出准予备案或不予备案决定（不予备案应当告知理由）。 4.送达责任：当场办结，并制作颁发备案登记表，当面送达。建立申请人获证信息档案，并将相关可以公开的信息在门户网站公开。 5.事后监管责任：加强对企业备案后不定期检查，根据检查结果提出检查意见.重新备案等处理决定。 6.法律法规规章规定应履行的其他责任。</t>
  </si>
  <si>
    <t>【部门规定】《冶金企业和有色金属企业安全生产规定》第四十五条监督检查人员在对企业进行监督检查时，滥用职权、玩忽职守、徇私舞弊的，依照有关规定给予处分；构成犯罪的，依法追究刑事责任。</t>
  </si>
  <si>
    <t>生产、储存危险化学品企业安全评价及整改方案落实情况备案</t>
  </si>
  <si>
    <t>《危险化学品安全管理条例》（2002年1月26日中华人民共和国国务院令第344号公布，根据2013年12月7日《国务院关于修改部分行政法规的决定》修订）第二十二条第二款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</si>
  <si>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1.受理责任：公示依法应当提交的材料、一次性告知补正材料、依法受理或不予受理（不予受理的应当告知理由）。2.审查责任：收到申请材料后，经审查材料齐全、符合要求的，准予受理完成，应当出具备案登记表。3.决定责任：作出准予备案或不予备案决定（不予备案应当告知理由）。 4.送达责任：当场办结，并制作颁发备案登记表，当面送达。建立申请人获证信息档案，并将相关可以公开的信息在门户网站公开。 5.事后监管责任：加强对企业备案后不定期检查，根据检查结果提出检查意见.重新备案等处理决定。 6.法律法规规章规定应履行的其他责任。</t>
  </si>
  <si>
    <t>【行政法规】《危险化学品安全管理条例》（2002年1月26日中华人民共和国国务院令第344号公布，根据2013年12月7日《国务院关于修改部分行政法规的决定》修订）　
第九十六条　负有危险化学品安全监督管理职责的部门的工作人员，在危险化学品安全监督管理工作中滥用职权、玩忽职守、徇私舞弊，构成犯罪的，依法追究刑事责任；尚不构成犯罪的，依法给予处分。</t>
  </si>
  <si>
    <t>石油天然气建设项目安全设施设计审查</t>
  </si>
  <si>
    <t>《建设项目安全设施“三同时”监督管理办法》（安全监管总局令第36号公布，安全监管总局令第77号修正）第七条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（六）法律、行政法规和国务院规定的其他建设项目;第十条 生产经营单位在建设项目初步设计时，应当委托有相应资质的设计单位对建设项目安全设施同时进行设计，编制安全设施设计;第十二条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t>
  </si>
  <si>
    <t>1受理责任：公示依法应当提交的材料、一次性告知补正材料、依法受理或不予受理（不予受理的应当告知理由）。2.审查责任：收到申请材料后，经审查材料齐全、符合要求的，准予受理完成，应当出具审查意见书。 3.决定责任：作出审查意见书。对涉及申请人、利害关系人重大利益的，或者依法需要听证的，在作出决定前履行法定告知责任。 4.送达责任：按时办结，制作并送达审查意见书，建立申请人获证信息档案，并将相关可以公开的信息在门户网站公开。 5.事后监管责任：加强对企业的不定期检查，根据检查结果提出检查意见。 6.法律法规规章规定应履行的其他责任。</t>
  </si>
  <si>
    <t>【部门规章】《建设项目安全设施“三同时”监督管理办法》（2015年修正）            
第二十七条 建设项目安全设施“三同时”违反本办法的规定，安全生产监督管理部门及其工作人员给予审批通过或者颁发有关许可证的，依法给予行政处分。</t>
  </si>
  <si>
    <t>金属冶炼建设项目安全设施设计审查</t>
  </si>
  <si>
    <t>矿山建设项目安全设施设计审查</t>
  </si>
  <si>
    <t>生产、储存烟花爆竹建设项目安全设施设计审查</t>
  </si>
  <si>
    <t>《建设项目安全设施“三同时”监督管理暂行办法》（原国家安全生煎监督管理总局36号令）第十二条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t>
  </si>
  <si>
    <t>对安全生产作出突出贡献的单位和个人给予表彰和奖励</t>
  </si>
  <si>
    <t>【法律】《中华人民共和国安全生产法》（2002年6月29日第九届全国人民代表大会常务委员会第二十八次会议通过，2021年修改）
第十九条　国家对在改善安全生产条件、防止生产安全事故、参加抢险救护等方面取得显著成绩的单位和个人，给予奖励。
第七十六条　县级以上各级人民政府及其有关部门对报告重大事故隐患或者举报安全生产违法行为的有功人员，给予奖励。具体奖励办法由国务院应急管理部门会同国务院财政部门制定。
【部门规章】《生产安全事故应急预案管理办法》（应急管理部令2019第2号修改）
第四十三条 对于在应急预案管理工作中做出显著成绩的单位和人员，各级人民政府应急管理部门、生产经营单位可以给予表彰和奖励。</t>
  </si>
  <si>
    <t>自然灾害救助资金给付（包括冬春救助资金给付）</t>
  </si>
  <si>
    <r>
      <rPr>
        <sz val="10"/>
        <rFont val="方正仿宋_GB2312"/>
        <charset val="134"/>
      </rPr>
      <t>《自然灾害救助条例》（2010年7月8日中华人民共和国国务院令第577号公布　根据2019年3月2日《国务院关于修改部分行政法规的决定》修订，国务院令第709号）第十四条自然灾害发生并达到自然灾害救助应急预案启动条件的，县级以上人民政府或者人民政府的自然灾害救助应急综合协调机构应当及时启动自然灾害救助应急响应，采取下列一项或者多项措施：
（一）立即向社会发布政府应对措施和公众防范措施；
（二）紧急转移安置受灾人员；
（三）紧急调拨、运输自然灾害救助应急资金和物资，及时向受灾人员提供食品、饮用水、衣被、取暖、临时住所、医疗防疫等应急救助，保障受灾人员基本生活；
（四）抚慰受灾人员，处理遇难人员善后事宜；
（五）组织受灾人员开展自救互救；
（六）分析评估灾情趋势和灾区需求，采取相应的自然灾害救助措施；
（七）组织自然灾害救助捐赠活动。
对应急救助物资，各交通运输主管部门应当组织优先运输。                                                                                       第十九条自然灾害危险消除后，受灾地区人民政府应当统筹研究制订居民住房恢复重建规划和优惠政策，组织重建或者修缮因灾损毁的居民住房，对恢复重建确有困难的家庭予以重点帮扶。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t>
    </r>
    <r>
      <rPr>
        <u/>
        <sz val="10"/>
        <rFont val="方正仿宋_GB2312"/>
        <charset val="134"/>
      </rPr>
      <t>应急管理</t>
    </r>
    <r>
      <rPr>
        <sz val="10"/>
        <rFont val="方正仿宋_GB2312"/>
        <charset val="134"/>
      </rPr>
      <t>等部门应当向经审核确认的居民住房恢复重建补助对象发放补助资金和物资，住房城乡建设等部门应当为受灾人员重建或者修缮因灾损毁的居民住房提供必要的技术支持。                                                            
 第二十二条县级以上人民政府财政部门、</t>
    </r>
    <r>
      <rPr>
        <u/>
        <sz val="10"/>
        <rFont val="方正仿宋_GB2312"/>
        <charset val="134"/>
      </rPr>
      <t>应急管理</t>
    </r>
    <r>
      <rPr>
        <sz val="10"/>
        <rFont val="方正仿宋_GB2312"/>
        <charset val="134"/>
      </rPr>
      <t>部门负责自然灾害救助资金的分配、管理并监督使用情况。
县级以上人民政府应急管理部门负责调拨、分配、管理自然灾害救助物资。</t>
    </r>
  </si>
  <si>
    <t>1.受理责任：受理机构收到申请后，应当向申请人出具收到申请材料的书面凭证，载明收到申请材料的名称、数量、日期。2.审查责任：收到申请材料后，经审查材料齐全、符合要求的，准予受理完成 3.决定责任：对申请人提交的证件、证明等材料应当进行审查，认为申请人提交的证件、证明等材料不齐全的，可以要求申请人作出必要的补充或者说明，申请人未按要求作出补充或者说明的，视为撤销申请。认为申请人提交的证件、证明等证明材料需要查证的，应当向有关机关、单位查证。 对符合条件的，应当及时予以办理；对不符合条件的，应当书面告知申请人理由。4.执行责任:通过乡镇拨付个人账户。。5. 事后监管责任:将审核通过人员名单在公共媒体网站公示 ，进行随访。 6.法律法规规章规定的其他责任。</t>
  </si>
  <si>
    <t>1.【行政法规】《自然灾害救助条例》（国务院令第709号 2019年3月2日施行）
第二十九条　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
2.【行政法规】《行政机关公务员处分条例》(中华人民共和国国务院令第495号,2007年4月4日国务院第173次常务会议通过，自2007年6月1日起施行) 
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 。</t>
  </si>
  <si>
    <t>自然灾害救助资金给付</t>
  </si>
  <si>
    <r>
      <rPr>
        <sz val="10"/>
        <rFont val="方正仿宋_GB2312"/>
        <charset val="134"/>
      </rPr>
      <t>《自然灾害救助条例》（国务院令第577号）第十四条自然灾害发生并达到自然灾害救助应急预案启动条件的，县级以上人民政府或者人民政府的自然灾害救助应急综合协调机构应当及时启动自然灾害救助应急响应，采取下列一项或者多项措施：
（一）立即向社会发布政府应对措施和公众防范措施；
（二）紧急转移安置受灾人员；
（三）紧急调拨、运输自然灾害救助应急资金和物资，及时向受灾人员提供食品、饮用水、衣被、取暖、临时住所、医疗防疫等应急救助，保障受灾人员基本生活；
（四）抚慰受灾人员，处理遇难人员善后事宜；
（五）组织受灾人员开展自救互救；
（六）分析评估灾情趋势和灾区需求，采取相应的自然灾害救助措施；
（七）组织自然灾害救助捐赠活动。
对应急救助物资，各交通运输主管部门应当组织优先运输。                                                                                       第十九条自然灾害危险消除后，受灾地区人民政府应当统筹研究制订居民住房恢复重建规划和优惠政策，组织重建或者修缮因灾损毁的居民住房，对恢复重建确有困难的家庭予以重点帮扶。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t>
    </r>
    <r>
      <rPr>
        <u/>
        <sz val="10"/>
        <rFont val="方正仿宋_GB2312"/>
        <charset val="134"/>
      </rPr>
      <t>应急管理</t>
    </r>
    <r>
      <rPr>
        <sz val="10"/>
        <rFont val="方正仿宋_GB2312"/>
        <charset val="134"/>
      </rPr>
      <t>等部门应当向经审核确认的居民住房恢复重建补助对象发放补助资金和物资，住房城乡建设等部门应当为受灾人员重建或者修缮因灾损毁的居民住房提供必要的技术支持。                                                            
 第二十二条县级以上人民政府财政部门、</t>
    </r>
    <r>
      <rPr>
        <u/>
        <sz val="10"/>
        <rFont val="方正仿宋_GB2312"/>
        <charset val="134"/>
      </rPr>
      <t>应急管理</t>
    </r>
    <r>
      <rPr>
        <sz val="10"/>
        <rFont val="方正仿宋_GB2312"/>
        <charset val="134"/>
      </rPr>
      <t>部门负责自然灾害救助资金的分配、管理并监督使用情况。
县级以上人民政府应急管理部门负责调拨、分配、管理自然灾害救助物资。</t>
    </r>
  </si>
  <si>
    <t>1.受理责任：受理机构收到申请后，应当向申请人出具收到申请材料的书面凭证，载明收到申请材料的名称、数量、日期。2.审查责任：收到申请材料后，经审查材料齐全、符合要求的，准予受理完成 3.决定责任：对申请人提交的证件、证明等材料应当进行审查，认为申请人提交的证件、证明等材料不齐全的，可以要求申请人作出必要的补充或者说明，申请人未按要求作出补充或者说明的，视为撤销申请。认为申请人提交的证件、证明等证明材料需要查证的，应当向有关机关、单位查证。 对符合条件的，应当及时予以办理；对不符合条件的，应当书面告知申请人理由。4.执行责任:通过乡镇拨付个人账户。5. 事后监管责任:将审核通过人员名单在公共媒体网站公示 ，进行随访。 6.法律法规规章规定的其他责任。</t>
  </si>
  <si>
    <t>1.【行政法规】《自然灾害救助条例》（国务院令第577号 2019年3月2日施行）
第二十九条　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
2.【行政法规】《行政机关公务员处分条例》(中华人民共和国国务院令第495号,2007年4月4日国务院第173次常务会议通过，自2007年6月1日起施行) 
第二十二条　弄虚作假，误导、欺骗领导和公众，给予警告、记过或者记大过处分；情节较重的，给予降级或者撤职处分；情节严重的，给予开除处分。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第二十四条　违反财经纪律，挥霍浪费国家资财的，给予警告处分；情节较重的，给予记过或者记大过处分；情节严重的，给予降级或者撤职处分。 
第二十五条　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 
第二十六条　泄露国家秘密、工作秘密，或者泄露因履行职责掌握的商业秘密、个人隐私，造成不良后果的，给予记过、警告或者记大过处分；情节较重的，给予降级或者撤职处分；情节严重的，给予开除处分。 
第二十八条　严重违反公务员职业道德，工作作风懈怠、工作态度恶劣，造成不良影响的，给予警告、记过或者记大过处分 。</t>
  </si>
  <si>
    <t>自然灾害救助应急期间紧急征用物资、设备、交通工具和场地</t>
  </si>
  <si>
    <t>1.【行政法规】《自然灾害救助条例》（2019年3月2日中华人民共和国国务院令第577号公布）
第十五条  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t>
  </si>
  <si>
    <t>1.受理责任：受理机构收到申请后，应当向申请人出具收到申请材料的书面凭证，载明收到申请材料的名称、数量、日期。2.审查责任：收到申请材料后，经审查材料齐全、符合要求的，准予受理完成3.决定责任：在自然灾害应急救助期间，决定紧急征用物资、设备、交通运输工具和场地；4.执行责任：自然灾害应急救助工作结束后，负责及时归还紧急征用物资、设备、交通运输工具和场地，并按照国家有关规定给予补偿；5. 事后监管责任:将征用物资、设备、交通工具和场地在公共媒体网站公示 ，进行随访。6．法律法规规定的其他责任。</t>
  </si>
  <si>
    <t>1.【行政法规】《自然灾害救助条例》（国务院令第577号 2019年3月2日施行）
第二十九条　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t>
  </si>
  <si>
    <t>对举报煤矿存在安全生产隐患的奖励</t>
  </si>
  <si>
    <t>1.【行政法规】《煤矿安全生产条例》（中华人民共和国国务院令第774号）
第九条　县级以上人民政府负有煤矿安全生产监督管理职责的部门、国家矿山安全监察机构及其设在地方的矿山安全监察机构应当建立举报制度，公开举报电话、信箱或者电子邮件地址等网络举报平台，受理有关煤矿安全生产的举报并依法及时处理；对需要由其他有关部门进行调查处理的，转交其他有关部门处理。
任何单位和个人对事故隐患或者安全生产违法行为，有权向前款规定的部门和机构举报。举报事项经核查属实的，依法依规给予奖励。</t>
  </si>
  <si>
    <t>1、受理责任：建立举报制度，公开举报电话、信箱和电子邮件地址，受理煤矿安全生产违法行为或事故隐患举报。
2、调查责任：接到举报后，15个工作日内完成调查核实，并形成书面材料。
3、结果处理责任：受理的举报，经调查属实的，给予奖励；对举报不属实的，以书面形式向举报人通报调查核实结果。                                       
4、监管责任：建立安全生产违法行为信息库，如实记录生产经营单位的安全生产违法行为信息；对违法行为情节严重的生产经营单位，向社会公告，并通报行业主管部门、投资主管部门、国土资源主管部门、证券监督管理机构以及有关金融机构。
5.法律法规规章规定的其他应当履行的责任。</t>
  </si>
  <si>
    <t>《煤矿安全生产条例》（中华人民共和国国务院令第774号）
第七十四条　地方各级人民政府、县级以上人民政府负有煤矿安全生产监督管理职责的部门和其他有关部门、国家矿山安全监察机构及其设在地方的矿山安全监察机构有下列情形之一的，对负有责任的领导人员和直接责任人员依法给予处分：
（五）县级以上人民政府负有煤矿安全生产监督管理职责的部门、国家矿山安全监察机构及其设在地方的矿山安全监察机构接到举报后，不及时处理的；</t>
  </si>
  <si>
    <t>1.【法律】 《中华人民共和国安全生产法》（于2021年6月10日通过，现予公布，自2021年9月1日起施行） 第九十三条 生产经营决策决策机构、主要负责人或者个人经营的投资人不依照本法规定保证安全生产所必须的资金投入，致使生产经营单位不具备安全生产条件的，责令限期改正，提供必须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有前款违法行为，导致发生生产安全事故的，对生产经营单位的主要负责人给予撤职处分，对个人经营的投资人处二万元以上二十万元以下的罚款;构成犯罪的，依照刑法有关规定追究刑事责任。2.【部门规章】 《安全生产违法行为行政处罚办法》（2007年11月30日国家安全监管总局令第15号公布，根据2015年4月2日国家安全监管总局令第77号修正） 第四十三条　生产经营单位的决策机构、主要负责人、个人经营的投资人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 生产经营单位主要负责人、个人经营的投资人有前款违法行为，导致发生生产安全事故的，依照《生产安全事故罚款处罚规定（试行）》的规定给予处罚。</t>
  </si>
  <si>
    <t>《中华人民共和国安全生产法》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</si>
  <si>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1.【法律】 《中华人民共和国安全生产法》（于2021年6月10日通过，现予公布，自2021年9月1日起施行） 第二十一条生产经营单位的主要负责人对本单位安全生产工作负有下列职责：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2.【地方性法规】
《内蒙古自治区安全生产条例》（2022修正）
第十三条 生产经营单位负责人及相关管理人员应当履行有关法律、法规规定的安全生产职责，不得有下列行为：
（一）指挥、强令或者放任从业人员违章、冒险作业；
（二）超过核定的生产能力、生产强度或者生产定员组织生产；
（三）违反操作规程、生产工艺、技术标准、专项安全方案或者安全管理规定组织作业；
（四）对非本单位原因造成的重大事故隐患，未向负有安全生产监督管理职责的部门报告。
第六十三条 生产经营单位负责人及相关管理人员违反本条例第十三条规定的，责令限期改正，处2万元以上5万元以下的罚款；逾期未改正的，处5万元以上10万元以下的罚款，责令生产经营单位停产停业整顿。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t>
  </si>
  <si>
    <t>1.立案责任：发现煤炭生产经营单位的主要负责人或者其他人员未履行安全生产管理职责的违法情形（或以其他途径移送的违法案件等），予以审查，决定是否立案。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</si>
  <si>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r>
      <rPr>
        <sz val="10"/>
        <rFont val="方正仿宋_GB2312"/>
        <charset val="134"/>
      </rPr>
      <t>【法律】 《中华人民共和国安全生产法》（于2021年6月10日通过，现予公布，自2021年9月1日起施行）</t>
    </r>
    <r>
      <rPr>
        <strike/>
        <sz val="10"/>
        <rFont val="方正仿宋_GB2312"/>
        <charset val="134"/>
      </rPr>
      <t xml:space="preserve">
</t>
    </r>
    <r>
      <rPr>
        <sz val="10"/>
        <rFont val="方正仿宋_GB2312"/>
        <charset val="134"/>
      </rPr>
      <t>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第二十五条生产经营单位的安全生产管理机构以及安全生产管理人员履行下列职责：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 　　
第二十六条 生产经营单位的安全生产管理机构以及安全生产管理人员应当恪尽职守，依法履行职责。 　　生产经营单位作出涉及安全生产的经营决策，应当听取安全生产管理机构以及安全生产管理人员的意见。 　　生产经营单位不得因安全生产管理人员依法履行职责而降低其工资、福利等待遇或者解除与其订立的劳动合同。 　　危险物品的生产、储存单位以及矿山、金属冶炼单位的安全生产管理人员的任免，应当告知主管的负有安全生产监督管理职责的部门。</t>
    </r>
  </si>
  <si>
    <t>【法律】 《中华人民共和国安全生产法》（于2021年6月10日通过，现予公布，自2021年9月1日起施行）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</si>
  <si>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1.【法律】 《中华人民共和国安全生产法》（于2021年6月10日通过，现予公布，自2021年9月1日起施行）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2.【行政法规】 《煤矿安全生产条例》（中华人民共和国国务院令第774号） 第二十一条　煤矿企业主要负责人和安全生产管理人员应当通过安全生产知识和管理能力考核，并持续保持相应水平和能力。
煤矿企业从业人员经安全生产教育和培训合格，方可上岗作业。煤矿企业特种作业人员应当按照国家有关规定经专门的安全技术培训和考核合格，并取得相应资格。</t>
  </si>
  <si>
    <t>对生产经营单位特种作业人员未按照规定经专门的安全作业培训并取得相应资格，上岗作业的处罚</t>
  </si>
  <si>
    <t>【法律】 《中华人民共和国安全生产法》（于2021年6月10日通过，现予公布，自2021年9月1日起施行）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</si>
  <si>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【法律】 《中华人民共和国安全生产法》（于2021年6月10日通过，现予公布，自2021年9月1日起施行）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</si>
  <si>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【法律】 《中华人民共和国安全生产法》（于2021年6月10日通过，现予公布，自2021年9月1日起施行）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</si>
  <si>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【法律】 《中华人民共和国安全生产法》（于2021年6月10日通过，现予公布，自2021年9月1日起施行）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</si>
  <si>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</si>
  <si>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【法律】 《中华人民共和国安全生产法》（于2021年6月10日通过，现予公布，自2021年9月1日起施行）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七）使用应当淘汰的危及生产安全的工艺、设备的；</t>
  </si>
  <si>
    <t>1.【法律】 《中华人民共和国安全生产法》（于2021年6月10日通过，现予公布，自2021年9月1日起施行）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2.【地方性法规】《内蒙古自治区安全生产条例》（2005年5月27日内蒙古自治区第十届人民代表大会常务委员会第十六次会议通过，2017年5月26日内蒙古自治区第十二届人民代表大会常务委员会第三十三次会议修订） 第三十二条 生产经营单位进行危险作业时，应当安排专门人员进行现场安全管理，并采取下列安全管理措施： （一）作业前完成作业现场危险危害因素辨识分析以及相关内部审签手续； （二）设置作业现场安全区域，落实安全防范措施； （三）确认现场作业条件符合安全作业要求； （四）确认作业人员的上岗资格、身体状况以及配备的劳动防护用品符合安全作业要求； （五）向作业人员说明危险因素、作业安全要求和应急措施，并由双方签字确认； （六）发现直接危及人身安全的紧急情况时，采取应急措施，立即停止作业并撤出作业人员。 生产经营单位委托其他单位进行前款规定的危险作业时，应当在作业前与受委托方签订安全生产管理协议，明确各自的安全生产管理责任。 第六十六条 生产经营单位违反本条例第三十一条、第三十二条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</si>
  <si>
    <t>【法律】 《中华人民共和国安全生产法》（于2021年6月10日通过，现予公布，自2021年9月1日起施行）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</si>
  <si>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1.【法律】 《中华人民共和国安全生产法》（于2021年6月10日通过，现予公布，自2021年9月1日起施行）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2.【行政法规】《煤矿安全生产条例》（中华人民共和国国务院令第774号） 第三十五条　煤矿企业应当建立健全事故隐患排查治理制度，采取技术、管理措施，及时发现并消除事故隐患。事故隐患排查治理情况应当如实记录，并定期向从业人员通报。重大事故隐患排查治理情况的书面报告经煤矿企业负责人签字后，每季度报县级以上地方人民政府负有煤矿安全生产监督管理职责的部门和所在地矿山安全监察机构。</t>
  </si>
  <si>
    <t>1.【法律】 《中华人民共和国安全生产法》（于2021年6月10日通过，现予公布，自2021年9月1日起施行）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2.【部门规章】 《安全生产违法行为行政处罚办法》（2007年11月30日国家安全监管总局令第15号公布，根据2015年4月2日国家安全监管总局令第77号修正） 第四十八条　生产经营单位不具备法律、行政法规和国家标准、行业标准规定的安全生产条件，经责令停产停业整顿仍不具备安全生产条件的，安全监管监察部门应当提请有管辖权的人民政府予以关闭；人民政府决定关闭的，安全监管监察部门应当依法吊销其有关许可证。安全生产违法行为行政处罚办法</t>
  </si>
  <si>
    <t>对建设煤矿未按照批准的安全设施设计施工的处罚</t>
  </si>
  <si>
    <t>【法律】《中华人民共和国安全生产法》第三十四条：矿山、金属冶炼建设项目和用于生产、储存、装卸危险物品的建设项目的施工单位必须按照批准的安全设施设计施工，并对安全设施的工程质量负责。
《建设项目安全设施“三同时”监督管理办法》第十七条:...施工单位应当严格按照安全设施设计和相关施工技术标准、规范施工，并对安全设施的工程质量负责。                          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建设项目安全设施“三同时”监督管理办法》：第三十条:本办法第七条第（一）项、第（二）项、第（三）项和第（四）项规定以外的建设项目有下列情形之一的，对有关生产经营单位责令限期改正，可以并处5000元以上3万元以下的罚款：
（三）施工单位未按照安全设施设计施工的；</t>
  </si>
  <si>
    <t>1.立案责任：发现煤炭生产经营单位存在重大安全生产隐患和行为仍然进行生产的违法情形（或以其他途径移送的违法案件等），予以审查，决定是否立案。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</si>
  <si>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1.【行政法规】《煤矿安全生产条例》（中华人民共和国国务院令第774号）第三十七条　煤矿企业及其有关人员对县级以上人民政府负有煤矿安全生产监督管理职责的部门、国家矿山安全监察机构及其设在地方的矿山安全监察机构依法履行职责，应当予以配合，按照要求如实提供有关情况，不得隐瞒或者拒绝、阻挠。
对县级以上人民政府负有煤矿安全生产监督管理职责的部门、国家矿山安全监察机构及其设在地方的矿山安全监察机构查处的事故隐患，煤矿企业应当立即进行整改，并按照要求报告整改结果。第四十八条　对被责令停产整顿的煤矿企业，在停产整顿期间，有关地方人民政府应当采取有效措施进行监督检查。
煤矿企业有安全生产违法行为或者重大事故隐患依法被责令停产整顿的，应当制定整改方案并进行整改。整改结束后要求恢复生产的，县级以上地方人民政府负有煤矿安全生产监督管理职责的部门应当组织验收，并在收到恢复生产申请之日起20日内组织验收完毕。验收合格的，经本部门主要负责人签字，并经所在地矿山安全监察机构审核同意，报本级人民政府主要负责人批准后，方可恢复生产。
第六十六条　煤矿企业有下列行为之一的，责令改正；拒不改正的，处10万元以上20万元以下的罚款；对其直接负责的主管人员和其他直接责任人员处1万元以上2万元以下的罚款：
（一）违反本条例第三十七条第一款规定，隐瞒存在的事故隐患以及其他安全问题的；
（二）违反本条例第四十四条第一款规定，擅自启封或者使用被查封、扣押的设施、设备、器材的；
（三）有其他拒绝、阻碍监督检查行为的。
2.【部门规章】《安全生产违法行为行政处罚办法》（2007年11月30日国家安全监管总局令第15号公布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（七）拒不执行安全监管监察部门依法下达的安全监管监察指令的。</t>
  </si>
  <si>
    <t>《煤矿安全生产条例》（中华人民共和国国务院令第774号）
第七十四条　地方各级人民政府、县级以上人民政府负有煤矿安全生产监督管理职责的部门和其他有关部门、国家矿山安全监察机构及其设在地方的矿山安全监察机构有下列情形之一的，对负有责任的领导人员和直接责任人员依法给予处分：
（三）对被责令停产整顿的煤矿企业，在停产整顿期间，因有关地方人民政府监督检查不力，煤矿企业在停产整顿期间继续生产的；</t>
  </si>
  <si>
    <t>对煤矿企业负责人或者生产经营管理人员没有按照国家规定带班下井，或者下井登记档案虚假的处罚</t>
  </si>
  <si>
    <t>1.【行政法规】《煤矿安全生产条例》（中华人民共和国国务院令第774号）
第二十三条　煤矿企业应当按照国家有关规定建立健全领导带班制度并严格考核。井工煤矿企业的负责人和生产经营管理人员应当轮流带班下井，并建立下井登记档案。
第六十三条　煤矿企业有下列行为之一的，责令限期改正，处10万元以上20万元以下的罚款；逾期未改正的，责令停产整顿，并处20万元以上50万元以下的罚款，对其直接负责的主管人员和其他直接责任人员处3万元以上5万元以下的罚款：
（一）未按照规定制定并落实全员安全生产责任制和领导带班等安全生产规章制度的；
2.【部门规章】《煤矿领导带班下井及安全监督检查规定》（国家安全监管总局令第81号）
第十九条  煤矿领导未按规定带班下井，或者带班下井档案虚假的，责令改正，并对该煤矿处15万元的罚款，对违反规定的煤矿领导按照擅离职守处理，对煤矿主要负责人处1万元的罚款。  
第二十条  对发生事故而没有煤矿领导带班下井的煤矿，依法责令停产整顿，暂扣或者吊销煤矿安全生产许可证，并依照下列规定处以罚款；情节严重的，提请有关人民政府依法予以关闭：
    （一）发生一般事故的，处５０万元的罚款；
    （二）发生较大事故的，处１００万元的罚款；
    （三）发生重大事故的，处５００万元的罚款；
    （四）发生特别重大事故的，处２０００万元的罚款。
第二十一条  对发生事故而没有煤矿领导带班下井的煤矿，对其主要负责人依法暂扣或者吊销其安全资格证，并依照下列规定处以罚款：
    （一）发生一般事故的，处上一年年收入30%的罚款；
    （二）发生较大事故的，处上一年年收入40%的罚款；
    （三）发生重大事故的，处上一年年收入60%的罚款；
    （四）发生特别重大事故的，处上一年年收入80%的罚款。</t>
  </si>
  <si>
    <t>1.立案责任：发现煤矿企业负责人或者生产经营管理人员没有按照国家规定带班下井，或者下井登记档案虚假的违法情形（或以其他途径移送的违法案件等），予以审查，决定是否立案。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</si>
  <si>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《煤矿安全生产条例》（中华人民共和国国务院令第774号）
第七十四条　地方各级人民政府、县级以上人民政府负有煤矿安全生产监督管理职责的部门和其他有关部门、国家矿山安全监察机构及其设在地方的矿山安全监察机构有下列情形之一的，对负有责任的领导人员和直接责任人员依法给予处分：
（一）县级以上人民政府负有煤矿安全生产监督管理职责的部门、国家矿山安全监察机构及其设在地方的矿山安全监察机构不依法履行职责，不及时查处所辖区域内重大事故隐患和安全生产违法行为的；县级以上人民政府其他有关部门未依法履行煤矿安全生产相关职责的；</t>
  </si>
  <si>
    <t>未建立安全风险分级管控制度，开展安全风险辨识评估，按照安全风险分级采取相应的管控措施。</t>
  </si>
  <si>
    <t>1.【行政法规】《煤矿安全生产条例》（中华人民共和国国务院令第774号）
第三十五条　煤矿企业应当建立安全风险分级管控制度，开展安全风险辨识评估，按照安全风险分级采取相应的管控措施。</t>
  </si>
  <si>
    <t>1.立案责任：发现煤矿企业没有建立并落实安全风险分级管控制度予以审查，决定是否立案。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</si>
  <si>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对未建立健全煤矿领导带班下井制度、井下交接班制度、档案管理制度以及煤矿领导每月带班下井情况未按照规定公示，未按规定填写煤矿领导下井交接班记录簿、带班下井记录或者保存带班下井相关记录档案的处罚</t>
  </si>
  <si>
    <t>1.【行政法规】《煤矿安全生产条例》（中华人民共和国国务院令第774号）第二十三条　煤矿企业应当按照国家有关规定建立健全领导带班制度并严格考核。井工煤矿企业的负责人和生产经营管理人员应当轮流带班下井，并建立下井登记档案。
第六十三条　煤矿企业有下列行为之一的，责令限期改正，处10万元以上20万元以下的罚款；逾期未改正的，责令停产整顿，并处20万元以上50万元以下的罚款，对其直接负责的主管人员和其他直接责任人员处3万元以上5万元以下的罚款：
（一）未按照规定制定并落实全员安全生产责任制和领导带班等安全生产规章制度的；
2.【部门规章】
《煤矿领导带班下井及安全监督检查规定》（2015修正）
国家安全监管总局令第81号
第十八条 煤矿有下列情形之一的，给予警告，并处3万元罚款；对煤矿主要负责人处1万元罚款：
（一）未建立健全煤矿领导带班下井制度的；
（二）未建立煤矿领导井下交接班制度的；
（三）未建立煤矿领导带班下井档案管理制度的；
（四）煤矿领导每月带班下井情况未按照规定公示的；
（五）未按规定填写煤矿领导下井交接班记录簿、带班下井记录或者保存带班下井相关记录档案的。</t>
  </si>
  <si>
    <t>1.立案责任：发现煤矿企业未建立健全煤矿领导带班下井制度、井下交接班制度、档案管理制度以及煤矿领导每月带班下井情况未按照规定公示，未按规定填写煤矿领导下井交接班记录簿、带班下井记录或者保存带班下井相关记录档案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</si>
  <si>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1.【部门规章】《安全生产违法行为行政处罚办法》（2007年11月30日国家安全监管总局令第15号公布，根据2015年4月2日国家安全监管总局令第77号修正）
第五十一条 第三款  生产经营单位及其有关人员未依法办理安全生产许可证书变更手续的，责令限期改正，并对生产经营单位处1万元以上3万元以下的罚款，对有关人员处1000元以上5000元以下的罚款。</t>
  </si>
  <si>
    <t>1.【地方性法规】《内蒙古自治区安全生产条例》（2005年5月27日内蒙古自治区第十届人民代表大会常务委员会第十六次会议通过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（一）未建立实施安全生产管理制度的；
　</t>
  </si>
  <si>
    <t>1.【地方性法规】《内蒙古自治区安全生产条例》（2005年5月27日内蒙古自治区第十届人民代表大会常务委员会第十六次会议通过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第六十四条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（二）未开展安全生产标准化建设的；</t>
  </si>
  <si>
    <t>1.【地方性法规】《内蒙古自治区安全生产条例》（2005年5月27日内蒙古自治区第十届人民代表大会常务委员会第十六次会议通过　2017年5月26日内蒙古自治区第十二届人民代表大会常务委员会第三十三次会议修订 根据2022年11月23日内蒙古自治区第十三届人民代表大会常务委员会第三十八次会议《关于修改〈内蒙古自治区安全生产条例〉的决定》修正）
第三十三条　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
第六十五条　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</si>
  <si>
    <t>中华人民共和国安全生产法（2021修正）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</si>
  <si>
    <t>对开采煤炭资源未达到规定煤炭资源回采率的处罚</t>
  </si>
  <si>
    <r>
      <rPr>
        <sz val="10"/>
        <rFont val="方正仿宋_GB2312"/>
        <charset val="134"/>
      </rPr>
      <t>1.【法律】中华人民共和国煤炭法（2016修正）
第二十二条 开采煤炭资源必须符合煤矿开采规程，遵守合理的开采顺序，达到规定的煤炭资源回采率。
煤炭资源回采率由国务院煤炭管理部门根据不同的资源和开采条件确定。
国家鼓励煤矿企业进行复采或者开采边角残煤和极薄煤。</t>
    </r>
    <r>
      <rPr>
        <strike/>
        <sz val="10"/>
        <rFont val="方正仿宋_GB2312"/>
        <charset val="134"/>
      </rPr>
      <t xml:space="preserve">
</t>
    </r>
    <r>
      <rPr>
        <sz val="10"/>
        <rFont val="方正仿宋_GB2312"/>
        <charset val="134"/>
      </rPr>
      <t xml:space="preserve">
第五十七条 违反本法第二十二条的规定，开采煤炭资源未达到国务院煤炭管理部门规定的煤炭资源回采率的，由煤炭管理部门责令限期改正；逾期仍达不到规定的回采率的，责令停止生产。</t>
    </r>
    <r>
      <rPr>
        <strike/>
        <sz val="10"/>
        <rFont val="方正仿宋_GB2312"/>
        <charset val="134"/>
      </rPr>
      <t xml:space="preserve">
</t>
    </r>
    <r>
      <rPr>
        <sz val="10"/>
        <rFont val="方正仿宋_GB2312"/>
        <charset val="134"/>
      </rPr>
      <t xml:space="preserve">
2.【部门规章】《生产煤矿回采率管理暂行规定》（2012年12月9日国家发展和改革委员会令第17号公布 根据中华人民共和国国家发展和改革委员会令第5号修正）
第二十八条  生产煤矿未达到本规定第十一条、第十二条采区回采率标准的，由煤炭行业管理部门责令限期改正；逾期仍不达标的，责令停止生产。
第二十九条  煤矿企业有下列情形之一的，由煤炭行业管理部门责令限期改正；逾期不改正的，处三万元罚款；构成犯罪的，依法追究刑事责任：
　　（一）对可采煤层丢弃不采的；
　　（二）违反开采顺序的；
　　（三）一次采全高开采丢顶煤、底煤或者用煤皮作假顶的；
　　（四）留设保护煤柱不符合有关规定的；
　　（五）未按规定提交采区回采率报告的。</t>
    </r>
  </si>
  <si>
    <t xml:space="preserve">1.立案责任：发现煤炭生产经营单位开采煤炭资源未达到规定煤炭资源回采率的违法情形（或以其他途径移送的违法案件等），予以审查，决定是否立案。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
</t>
  </si>
  <si>
    <t>1.《中华人民共和国煤炭法》（2016年修正本）第五十七条 违反本法第二十二条的规定，开采煤炭资源未达到国务院煤炭管理部门规定的煤炭资源回采率的，由煤炭管理部门责令限期改正；逾期仍达不到规定的回采率的，责令停止生产。
2.《生产煤矿回采率管理暂行规定》第三十条 国家机关工作人员违反本规定，徇私舞弊、玩忽职守、滥用职权的，由任免机关或者监察机关按照管理权限给予相应的政纪处分;涉嫌犯罪的，移送司法机关追究刑事责任。</t>
  </si>
  <si>
    <t>对擅自开采保安煤柱或者采用危及相邻煤矿生产安全的危险方法进行采矿作业的处罚</t>
  </si>
  <si>
    <t>1.【法律】中华人民共和国煤炭法（2016修正）
第二十四条 煤炭生产应当依法在批准的开采范围内进行，不得超越批准的开采范围越界、越层开采。
采矿作业不得擅自开采保安煤柱，不得采用可能危及相邻煤矿生产安全的决水、爆破、贯通巷道等危险方法。
 第五十八条  违反本法第二十六条的规定，擅自开采保安煤柱或者采用危及相邻煤矿生产安全的危险方法进行采矿作业的，由劳动行政主管部门会同煤炭管理部门责令停止作业；由煤炭管理部门没收违法所得，并处违法所得一倍以上五倍以下的罚款；构成犯罪的，由司法机关依法追究刑事责任；造成损失的，依法承担赔偿责任。
第二十六条  关闭煤矿和报废矿井，应当依照有关法律、法规和国务院煤炭管理部门的规定办理。</t>
  </si>
  <si>
    <t>1.立案责任：发现煤炭生产经营单位擅自开采保安煤柱或者采用危及相邻煤矿生产安全的危险方法进行采矿作业的违法情形（或以其他途径移送的违法案件等），予以审查，决定是否立案。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</si>
  <si>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中华人民共和国煤炭法（2016修正）
第五十八条 违反本法第二十四条的规定，擅自开采保安煤柱或者采用危及相邻煤矿生产安全的危险方法进行采矿作业的，由劳动行政主管部门会同煤炭管理部门责令停止作业；由煤炭管理部门没收违法所得，并处违法所得一倍以上五倍以下的罚款；构成犯罪的，由司法机关依法追究刑事责任；造成损失的，依法承担赔偿责任。</t>
  </si>
  <si>
    <t>对未经批准或者未采取安全措施，在煤矿采区范围内进行危及煤矿安全作业的处罚</t>
  </si>
  <si>
    <t>1.【法律】《中华人民共和国煤炭法》（2016年修正本）
第五十二条 任何单位或者个人需要在煤矿采区范围内进行可能危及煤矿安全的作业时，应当经煤矿企业同意，报煤炭管理部门批准，并采取安全措施后，方可进行作业。
在煤矿矿区范围内需要建设公用工程或者其他工程的，有关单位应当事先与煤矿企业协商并达成协议后，方可施工。
第六十二条 违反本法第五十二条的规定，未经批准或者未采取安全措施，在煤矿采区范围内进行危及煤矿安全作业的，由煤炭管理部门责令停止作业，可以并处五万元以下的罚款；造成损失的，依法承担赔偿责任。</t>
  </si>
  <si>
    <t>1.立案责任：发现煤炭生产经营单位未经批准或者未采取安全措施，在煤矿采区范围内进行危及煤矿安全作业的违法情形（或以其他途径移送的违法案件等），予以审查，决定是否立案。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</si>
  <si>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中华人民共和国煤炭法（2016修正）
第六十二条 违反本法第五十二条的规定，未经批准或者未采取安全措施，在煤矿采区范围内进行危及煤矿安全作业的，由煤炭管理部门责令停止作业，可以并处五万元以下的罚款；造成损失的，依法承担赔偿责任。</t>
  </si>
  <si>
    <t>对无证照或者证照不全从事采矿生产的处罚</t>
  </si>
  <si>
    <t>1.【法律】《中华人民共和国矿产资源法》（2009年修正本）
第三十九条  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
    单位和个人进入他人依法设立的国有矿山企业和其他矿山企业矿区范围内采矿的，依照前款规定处罚。
2.【行政法规】《煤矿安全生产条例》（中华人民共和国国务院令第774号）
第十七条　煤矿企业进行生产，应当依照《安全生产许可证条例》的规定取得安全生产许可证。未取得安全生产许可证的，不得生产。 
第六十一条　未依法取得安全生产许可证等擅自进行煤矿生产的，应当责令立即停止生产，没收违法所得和开采出的煤炭以及采掘设备；违法所得在10万元以上的，并处违法所得2倍以上5倍以下的罚款；没有违法所得或者违法所得不足10万元的，并处10万元以上20万元以下的罚款。
关闭的煤矿企业擅自恢复生产的，依照前款规定予以处罚。</t>
  </si>
  <si>
    <t>1.立案责任：发现煤炭生产经营单位无证照或者证照不全从事采矿生产的违法情形（或以其他途径移送的违法案件等），予以审查，决定是否立案。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</si>
  <si>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《中华人民共和国矿产资源法》（2009年修正本）
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《煤矿安全生产条例》（中华人民共和国国务院令第774号）
第七十四条　地方各级人民政府、县级以上人民政府负有煤矿安全生产监督管理职责的部门和其他有关部门、国家矿山安全监察机构及其设在地方的矿山安全监察机构有下列情形之一的，对负有责任的领导人员和直接责任人员依法给予处分：
（一）县级以上人民政府负有煤矿安全生产监督管理职责的部门、国家矿山安全监察机构及其设在地方的矿山安全监察机构不依法履行职责，不及时查处所辖区域内重大事故隐患和安全生产违法行为的；县级以上人民政府其他有关部门未依法履行煤矿安全生产相关职责的；</t>
  </si>
  <si>
    <t>1.【部门规章】《生产煤矿回采率管理暂行规定》（2012年12月9日国家发展和改革委员会令第17号公布）
第二十四条  各级煤炭行业管理部门应当对辖区内生产煤矿回采率进行不定期抽查，并将抽查情况向社会公布。</t>
  </si>
  <si>
    <t>1、监督检查责任：依法开展对生产煤矿回采率进行不定期抽查，安全生产监督检查人员应当忠于职守，坚持原则，秉公执法，执行监督检查任务时，必须出示有效的监督执法证件；对涉及被检查单位的技术秘密和业务秘密，应当为其保密。 2、告知责任：安全生产监督检查人员应当将检查的时间、地点、内容、发现的问题及其处理情况，作出书面记录，并由检查人员和被检查单位的负责人签字；被检查单位的负责人拒绝签字的，检查人员应当将情况记录在案，并向负有安全生产监督管理职责的部门报告。 3、处理责任：对存在回采率达不到有关规定的、拒不整改或整改不到位的煤矿，根据有关规定、按法定程序进行处罚。 4、法律法规规章规定应履行的其他责任。</t>
  </si>
  <si>
    <t>煤矿领导带班下井制度备案</t>
  </si>
  <si>
    <t>【部门规章】《煤矿领导带班下井及安全监督检查规定》（2010年9月7日，国家安全生产监督管理总局令第33号公布，根据2015年6月8日国家安全监督总局令第81号修正）
    第八条煤矿领导带班下井制度应当按照煤矿的隶属关系报送所在地煤炭行业管理部门，同时抄送煤矿安全监管部门和驻地煤矿安全监察机构。</t>
  </si>
  <si>
    <t>1、受理责任：收到申请后，及时作出是否受理的决定；备案材料不全或不符合法定要求的，当场告知申请人需要补正的全部内容。 2、审查责任：受理备案登记的，对资料进行形式审查。 3、决定责任：经形式审查符合要求的，予以备案并出具备案登记表。不符合要求的，不予备案并说明理由。 4.送达责任：按时办结，办结结果送达申请人。 5.监管责任：未建立健全煤矿领导带班下井制度，或者未按规定报煤炭行业管理部门备案和抄送煤矿安全监管部门、煤矿安全监察机构的，给予警告，并处3万元罚款；对煤矿主要负责人处1万元罚款；。 6.其他法律法规规章规定应履行的责任。</t>
  </si>
  <si>
    <t>煤矿企业应急预案备案</t>
  </si>
  <si>
    <t>.【部门规章】《生产安全事故应急预案管理办法》（2019年7月11日中华人民共和国应急管理部令第2号公布）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煤矿企业的应急预案除按照本条第一款、第二款的规定备案外，还应当抄送所在地的煤矿安全监察机构。</t>
  </si>
  <si>
    <t>对建设煤矿未按设计进行建设施工，压减安全设施设计的工程，或边建设边生产的处罚</t>
  </si>
  <si>
    <t>中华人民共和国安全生产法（2021修正）
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
《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（三）矿山、金属冶炼建设项目或者用于生产、储存、装卸危险物品的建设项目的施工单位未按照批准的安全设施设计施工的；
《建设项目安全设施“三同时”监督管理办法》第三十条:本办法第七条第（一）项、第（二）项、第（三）项和第（四）项规定以外的建设项目有下列情形之一的，对有关生产经营单位责令限期改正，可以并处5000元以上3万元以下的罚款：
（三）施工单位未按照安全设施设计施工的；</t>
  </si>
  <si>
    <t>1.立案责任：发现矿山建设项目的施工单位未按照批准的安全设施设计施工的（或以其他途径移送的违法案件等），予以审查，决定是否立案。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</si>
  <si>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《中华人民共和国安全生产法》第三十四条：矿山、金属冶炼建设项目和用于生产、储存、装卸危险物品的建设项目的施工单位必须按照批准的安全设施设计施工，并对安全设施的工程质量负责。            中华人民共和国安全生产法（2021修正）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
《建设项目安全设施“三同时”监督管理办法》第十七条:...施工单位应当严格按照安全设施设计和相关施工技术标准、规范施工，并对安全设施的工程质量负责。</t>
  </si>
  <si>
    <t>对煤矿企业超能力、超强度或者超定员组织生产的处罚</t>
  </si>
  <si>
    <t>1.【行政法规】《煤矿安全生产条例》（中华人民共和国国务院令第774号）
第三十一条　煤矿企业不得超能力、超强度或者超定员组织生产。正常生产煤矿因地质、生产技术条件、采煤方法或者工艺等发生变化导致生产能力发生较大变化的，应当依法重新核定其生产能力。县级以上地方人民政府及其有关部门不得要求不具备安全生产条件的煤矿企业进行生产。
第三十六条　煤矿企业有下列情形之一的，属于重大事故隐患，应当立即停止受影响区域生产、建设，并及时消除事故隐患：
（一）超能力、超强度或者超定员组织生产的；
第六十四条　对存在重大事故隐患仍然进行生产的煤矿企业，责令停产整顿，明确整顿的内容、时间等具体要求，并处50万元以上200万元以下的罚款；对煤矿企业主要负责人处3万元以上15万元以下的罚款。</t>
  </si>
  <si>
    <t>1.立案责任：发现煤矿超能力、超强度或者超定员组织生产，予以审查，决定是否立案。
2.调查责任：对立案的案件，指定专人负责，及时组织调查取证，与当事人有利害关系的应当回避。执法人员不得少于2人，调查时应出示工作证件，听取当事人辩解陈述并作记录。执法人员应保守有关秘密。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4.告知责任：作出行政处罚决定前，应制作《行政处罚告知书》送达当事人，告知违法事实及其享有的陈述、申辩等权利。符合听证规定的，制作并送达《行政处罚听证告知书》。
5.决策责任：作出重大行政处罚的，依照相关规定集体讨论，作出具体处罚内容的决定。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9.其他法律法规规章规定履行的责任。</t>
  </si>
  <si>
    <t>建设工程施工许可</t>
  </si>
  <si>
    <t>准格尔旗住房和城乡建设局</t>
  </si>
  <si>
    <t>1.【法律】《中华人民共和国建筑法》（2019年修正本）
  第七条 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第九条 建设单位应当自领取施工许可证之日起三个月内开工。因故不能按期开工的，应当向发证机关申请延期；延期以两次为限，每次不超过三个月。既不开工又不申请延期或者超过延期时限的，施工许可证自行废止。                                      
 2.【部委规章】《建筑工程施工许可管理办法》（2021年3月30日中华人民共和国住房和城乡建设部令第52号公布　自公布之日起施行）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 
  第五条二款  建筑工程在施工过程中，建设单位或者施工单位发生变更的，应当重新申请领取施工许可证。</t>
  </si>
  <si>
    <t>1.受理责任：公示应当提交的材料、一次性告知补正材料、依法受理或不予受理（不予受理的应当告知理由） 2.审查责任：对提交材料进行审查，并提出审查意见，处室进行资料复核，符合规定的，提交处务会议研究。 3.决定责任：做出行政许可或不予许可决定（不予许可应当告知理由）。对涉及申请人、利害关系人重大利益的，或者依法需要听证的，在作出决定前履行法定告知责任。 4.告知责任：不予许可应当告知理由。对涉及申请人、利害关系人重大利益的，或者依法需要听证的，在作出决定前履行法定告知责任。 5.送达责任：按时办结，制作并送达行政许可证件，建立申请人获得许可的信息档案，并将相关可以公开的信息在门户网站公开。  6.事后监管责任：开展定期和不定期检查，根据检查情况，按照有关规定进行处罚。7.法律法规应履行的其他责任。</t>
  </si>
  <si>
    <t>【法律】《中华人民共和国行政许可法》(2019修正)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</si>
  <si>
    <t>燃气经营者改动市政燃气设施审批</t>
  </si>
  <si>
    <r>
      <rPr>
        <sz val="10"/>
        <rFont val="方正仿宋_GB2312"/>
        <charset val="134"/>
      </rPr>
      <t>1.【行政法规】《城镇燃气管理条例》（2010年10月19日国务院第129次常务会议通过中华人民共和国国务院令第583号公布，2016年2月6日，中华人民共和国国务院令第666号《国务院关于修改部分行政法规的决定》修正）第三十八条燃气经营者改动市政燃气设施，应当制定改动方案，报县级以上地方人民政府燃气管理部门批准。
2.【地方性法规】《内蒙古自治区燃气管理条例》2022年3月29日，内蒙古自治区第十三届人民代表大会常务委员会第三十四次会议修订通过《内蒙古自治区燃气管理条例》，现予公布，自2022年7月1日起施行。）
第四十二条</t>
    </r>
    <r>
      <rPr>
        <sz val="10"/>
        <rFont val="Times New Roman"/>
        <charset val="134"/>
      </rPr>
      <t>  </t>
    </r>
    <r>
      <rPr>
        <sz val="10"/>
        <rFont val="方正仿宋_GB2312"/>
        <charset val="134"/>
      </rPr>
      <t>自然资源、住房和城乡建设部门在审核新建、改建、扩建工程项目申请时，应当告知建设单位项目施工涉及的燃气设施安全保护范围。
工程施工确需改动燃气设施的，应当符合国家、自治区规定的条件，经工程所在地旗县级以上人民政府燃气管理部门审查批准，并会同燃气经营者采取相应的安全措施。
3.《国务院关于第六批取消和调整行政审批项目的决定》（国发52号)附件2《下放管理层级的行政审批项目》第21项 项目名称：燃气经营者改动市政燃气设施审批  下放后的实施机关：设区的市级、县级人民政府燃气管理部门。</t>
    </r>
  </si>
  <si>
    <t>1.【行政法规】《城镇燃气管理条例》(2016修订)
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
2.【法律】《中华人民共和国行政处罚法》(2021修订)（中华人民共和国主席令第70号）第七十六至第八十三条</t>
  </si>
  <si>
    <t>城镇污水排入排水管网许可</t>
  </si>
  <si>
    <r>
      <rPr>
        <sz val="10"/>
        <rFont val="方正仿宋_GB2312"/>
        <charset val="134"/>
      </rPr>
      <t>1.住房和城乡建设部关于修改《城镇污水排入排水管网许可管理办法》的决定（2022年12月1日中华人民共和国住房和城乡建设部令第56号公布　自2023年2月1日起施行）第三条 直辖市、市、县人民政府城镇排水与污水处理主管部门（以下简称城镇排水主管部门）负责本行政区域内排水许可证书的颁发和监督管理。城镇排水主管部门可以委托专门机构承担排水许可审核管理的具体工作。                                                                                   2.【行政法规】《城镇排水与污水处理条例》（中华人民共和国国务院令第641号）（2013年9月18日国务院第24次常务会议通过</t>
    </r>
    <r>
      <rPr>
        <sz val="10"/>
        <rFont val="宋体"/>
        <charset val="134"/>
      </rPr>
      <t> </t>
    </r>
    <r>
      <rPr>
        <sz val="10"/>
        <rFont val="方正仿宋_GB2312"/>
        <charset val="134"/>
      </rPr>
      <t>2014年1月1日起施行)
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r>
  </si>
  <si>
    <t>1.【行政法规】（中华人民共和国国务院令第641号）
第四十七条　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 
2.【部门规章】《城镇污水排入排水管网许可管理办法》(2022修正)（2015年1月22日住房和城乡建设部令第21号发布，根据2022年12月1日住房和城乡建设部令第56号修正）
第二十五条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t>
  </si>
  <si>
    <t>市政设施建设类审批</t>
  </si>
  <si>
    <t>1.【行政法规】城市道路管理条例(2019修正)（1996年6月4日中华人民共和国国务院令第198号发布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根据2019年3月24日《国务院关于修改部分行政法规的决定》修正）
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2.【行政机关工作文件】《国务院对确需保留的行政审批项目设定行政许可的决定》(2016修正)附件第109项：城市桥梁上架设各类市政管线审批，实施机关：所在城市的市人民政府市政工程设施行政主管部门。
3.【行政机关工作文件】《国务院关于印发清理规范投资项目报建审批事项实施方案的通知》(国发〔2016〕29号)第二条第（二）项：三是将“占用、挖掘城市道路审批”、“依附于城市道路建设各种管线、杆线等设施审批”、“城市桥梁上架设各类市政管线审批”3项，合并为“市政设施建设类审批”1项。</t>
  </si>
  <si>
    <t>【行政法规】《城市道路管理条例》第四十四条　市政工程行政主管部门人员玩忽职守、滥用职权、徇私舞弊，构成犯罪的，依法追究刑事责任；尚不构成犯罪的，依法给予行政处分。</t>
  </si>
  <si>
    <t>特殊车辆在城市道路上行驶审批</t>
  </si>
  <si>
    <r>
      <rPr>
        <sz val="10"/>
        <rFont val="方正仿宋_GB2312"/>
        <charset val="134"/>
      </rPr>
      <t>【行政法规】城市道路管理条例(2019修正)（1996年6月4日中华人民共和国国务院令第198号发布　根据2011年1月8日《国务院关于废止和修改部分行政法规的决定》第一次修订　根据2017年3月1日《国务院关于修改和废止部分行政法规的决定》第二次修订　根据2019年3月24日《国务院关于修改部分行政法规的决定》修正）
第二十八条</t>
    </r>
    <r>
      <rPr>
        <sz val="10"/>
        <rFont val="宋体"/>
        <charset val="0"/>
      </rPr>
      <t> </t>
    </r>
    <r>
      <rPr>
        <sz val="10"/>
        <rFont val="方正仿宋_GB2312"/>
        <charset val="134"/>
      </rPr>
      <t>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t>
    </r>
  </si>
  <si>
    <t>房屋建筑和市政基础设施工程竣工验收备案</t>
  </si>
  <si>
    <t>房屋建筑工程竣工验收备案</t>
  </si>
  <si>
    <t>1.【行政法规】《建设工程质量管理条例》(2019修正)中华人民共和国国务院令第714号，（2000年1月30日国务院令第279号发布　根据2017年10月7日国务院令第687号《国务院关于修改部分行政法规的决定》修正　根据2019年4月23日国务院令第714号《国务院关于修改部分行政法规的决定》第二次修正）
第四十九条 建设单位应当自建设工程竣工验收合格之日起15日内，将建设工程竣工验收报告和规划、公安消防、环保等部门出具的认可文件或者准许使用文件报建设行政主管部门或者其他有关部门备案。　　
  建设行政主管部门或者其他有关部门发现建设单位在竣工验收过程中有违反国家有关建设工程质量管理规定行为的，责令停止使用，重新组织竣工验收。
2.【部门规章】《房屋建筑和市政基础设施工程竣工验收备案管理办法》(2009修正)（2000年4月4日建设部令第78号发布，根据2009年10月19日《住房和城乡建设部关于修改〈房屋建筑工程和市政基础设施工程竣工验收备案管理暂行办法〉的决定》修正）
第四条 建设单位应当自工程竣工验收合格之日起15日内，依照本办法规定，向工程所在地的县级以上地方人民政府建设主管部门（以下简称备案机关）备案。</t>
  </si>
  <si>
    <t>【地方性法规】《内蒙古自治区城乡规划条例》第六十一条 
旗县级以上人民政府城乡规划主管部门或者有关部门有下列行为之一的，由本级人民政府、上级人民政府城乡规划主管部门或者有关部门、监察机关依据职权责令改正，通报批评；对直接负责的主管人员和其他直接责任人员依法给予处分；构成犯罪的，依法追究刑事责任： （六）其他玩忽职守、滥用职权、徇私舞弊的行为。</t>
  </si>
  <si>
    <t>市政基础设施工程竣工验收备案</t>
  </si>
  <si>
    <t>1.受理责任：公示应当提交的材料、一次性告知补正材料、依法受理或不予受理（不予受理的应当告知理由） 2.审查责任：对提交材料进行审查，并提出审查意见，处室进行资料复核，符合规定的，提交处务会议研究。 3.决定责任：做出行政许可或不予许可决定（不予许可应当告知理由）。对涉及申请人、利害关系人重大利益的，或者依法需要听证的，在作出决定前履行法定告知责任。 4.告知责任：不予许可应当告知理由。对涉及申请人、利害关系人重大利益的，或者依法需要听证的，在作出决定前履行法定告知责任。 5.送达责任：按时办结，制作并送达行政许可证件，建立申请人获得许可的信息档案，并将相关可以公开的信息在门户网站公开。  6.事后监管责任：开展定期和不定期检查，根据检查情况，按照有关规定进行处罚。8.法律法规应履行的其他责任。</t>
  </si>
  <si>
    <t>建设工程消防验收</t>
  </si>
  <si>
    <t>1.【法律】《中华人民共和国消防法》(2021修正)（中华人民共和国主席令第81号，自2021年4月29日施行）
第三条 国务院领导全国的消防工作。地方各级人民政府负责本行政区域内的消防工作。
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
第十四条 建设工程消防设计审查、消防验收、备案和抽查的具体办法，由国务院住房和城乡建设主管部门规定。                         2.住房和城乡建设部关于修改《建设工程消防 设计审查验收管理暂行规定》的决定，
根据2023年8月21日住房和城乡建设部令第58号修正）。第三条　县级以上地方人民政府住房和城乡建设主管部门（以下简称消防设计审查验收主管部门）依职责承担本行政区域内建设工程的消防设计审查、消防验收、备案和抽查工作。</t>
  </si>
  <si>
    <t>【法律】《中华人民共和国消防法》(2021修正)
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</si>
  <si>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建设工程消防设计审查</t>
  </si>
  <si>
    <t>1.【法律】《中华人民共和国消防法》(2021修正)（中华人民共和国主席令第81号，自2021年4月29日施行）
第十一条 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
2.【部门规章】《建设工程消防设计审查验收管理暂行规定》(2023修正)（2020年4月1日住房和城乡建设部令第51号公布，根据2023年8月21日住房和城乡建设部令第58号修正，自2023年10月30日实施）
第三条 国务院住房和城乡建设主管部门负责指导监督全国建设工程消防设计审查验收工作。　　
  县级以上地方人民政府住房和城乡建设主管部门（以下简称消防设计审查验收主管部门）依职责承担本行政区域内建设工程的消防设计审查、消防验收、备案和抽查工作。　　
  跨行政区域建设工程的消防设计审查、消防验收、备案和抽查工作，由该建设工程所在行政区域消防设计审查验收主管部门共同的上一级主管部门指定负责。</t>
  </si>
  <si>
    <t>【法律】《中华人民共和国消防法》(2021修正)
第七十一条 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
第七十二条 违反本法规定，构成犯罪的，依法追究刑事责任。</t>
  </si>
  <si>
    <t>建设工程消防验收备案与抽查</t>
  </si>
  <si>
    <t>1.【行政机关工作文件】《中共中央办公厅、国务院办公厅关于调整住房和城乡建设部职责机构编制的通知》（厅字[2018]85号）
三、 将公安部指导建设工程消防设计审查职责划入住房和城乡建设部。
2.【法律】中华人民共和国消防法(2021修正)
第三条 国务院领导全国的消防工作。地方各级人民政府负责本行政区域内的消防工作。
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前款规定以外的其他建设工程，建设单位在验收后应当报住房和城乡建设主管部门备案，住房和城乡建设主管部门应当进行抽查。3.住房和城乡建设部关于修改《建设工程消防 设计审查验收管理暂行规定》的决定，
根据2023年8月21日住房和城乡建设部令第58号修正）。第三条　县级以上地方人民政府住房和城乡建设主管部门（以下简称消防设计审查验收主管部门）依职责承担本行政区域内建设工程的消防设计审查、消防验收、备案和抽查工作。</t>
  </si>
  <si>
    <t>由于工程施工、设备维修等原因确需停止供水的审批</t>
  </si>
  <si>
    <t xml:space="preserve">1，《城市供水条例》（中华人民共和国国务院令第158号，根据2018年3月19日中华人民共和国国务院令第698号《国务院关于修改和废止部分行政法规的决定》第一次修订，根据2020年3月27日中华人民共和国国务院令第726号《国务院关于修改和废止部分行政法规的决定》第二次修订）第三十条　因工程建设确需改装、拆除或者迁移城市公共供水设施的，建设单位应当报经县级以上人民政府城市规划行政主管部门和城市供水行政主管部门批准，并采取相应的补救措施                     2.(2013年9月18日国务院第24次常务会议通过，2013年10月2日中华人民共和国国务院令第641号公布　自2014年1月1日起施行)《城镇排水与污水处理条例》第四十三条 第四款 因工程建设需要拆除、改动城镇排水与污水处理设施的，建设单位应当制定拆除、改动方案，报城镇排水主管部门审核，并承担重建、改建和采取临时措施的费用。 </t>
  </si>
  <si>
    <t>1.【行政法规】《城市供水条例》（中华人民共和国国务院令第158号）
第三十七条　城市供水行政主管部门的工作人员玩忽职守、滥用职权、徇私舞弊的，由其所在单位或者上级机关给予行政处分；构成犯罪的，依法追究刑事责任。 
2.【法律】《中华人民共和国行政处罚法》(2021修订)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</si>
  <si>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拆除、改动、迁移城市 公共供水设施审核</t>
  </si>
  <si>
    <t xml:space="preserve"> 《城市供水条例》（中华人民共和国国务院令第158号）第二十二条　城市自来水供水企业和自建设施对外供水的企业应当保持不间断供水。由于工程施工、设备维修等原因确需停止供水的，应当经城市供水行政主管部门批准并提前２４小时通知用水单位和个人；因发生灾害或者紧急事故，不能提前通知的，应当在抢修的同时通知用水单位和个人，尽快恢复正常供水，并报告城市供水行政主管部门。第三十条 因工程建设确需改装、拆除或者迁移城市公共供水设施的，建设单位应当报经县级以上人民政府城市规划行政主管部门和城市供水行政主管部门批准，并采取相应的补救措施。</t>
  </si>
  <si>
    <t>施工图审查情况备案</t>
  </si>
  <si>
    <t>《房屋建筑和市政基础设施施工图设计文件审查管理办法》第十三条:审查机构应当在出具审查合格书后5个工作日内，将审查情况报工程所在地县级以上地方人民政府住房城乡建设主管部门备案。</t>
  </si>
  <si>
    <t>（2013年4月27日中华人民共和国住房和城乡建设部令第13号公布，自2013年8月1日起施行。2018年12月29日中华人民共和国住房和城乡建设部令第46号公布　自公布之日起施行）《房屋建筑和市政基础设施施工图设计文件审查管理办法》第二十八条省、自治区、直辖市人民政府住房城乡建设主管部门未按照本办法规定确定审查机构的，国务院住房城乡建设主管部门责令改正。
第二十九条国家机关工作人员在施工图审查监督管理工作中玩忽职守、滥用职权、徇私舞弊，构成犯罪的，依法追究刑事责任;尚不构成犯罪的，依法给予行政处分。
第三十条省、自治区、直辖市人民政府住房城乡建设主管部门可以根据本办法，制定实施细则。</t>
  </si>
  <si>
    <t>对在推广应用新技术工作中作出突出贡献的单位和个人的奖励</t>
  </si>
  <si>
    <t>【规章】《建设领域推广应用新技术管理规定》（建设部令第109号）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t>
  </si>
  <si>
    <t>1.受理责任：公示应当提交的材料、一次性告知补正材料、依法受理或不予受理（不予受理的应当告知理由） 2.审查责任：对提交材料进行审查，并提出审查意见，处室进行资料复核，符合规定的，提交处务会议研究。 3.决定责任：做出行政许可或不予许可决定（不予许可应当告知理由）。对涉及申请人、利害关系人重大利益的，或者依法需要听证的，在作出决定前履行法定告知责任。 4.告知责任：不予许可应当告知理由。对涉及申请人、利害关系人重大利益的，或者依法需要听证的，在作出决定前履行法定告知责任。 5.执行责任：按时办结，送达，建立申请人获得奖励的信息档案，并将相关可以公开的信息在门户网站公开。  6.事后监管责任：开展定期和不定期检查，根据检查情况，按照有关规定进行处罚。7.法律法规应履行的其他责任。</t>
  </si>
  <si>
    <t>《监察法》《国家赔偿法》《公务员法》《中华人民共和国促进科技成果转化法(2015修正)》《行政机关公务员处分条例》《中华人民共和国政府信息公开条例》等规定的追责情形。</t>
  </si>
  <si>
    <t>拆除、改动城镇排水与污水处理设施审核</t>
  </si>
  <si>
    <t xml:space="preserve">1，《城市供水条例》（中华人民共和国国务院令第158号，根据2018年3月19日中华人民共和国国务院令第698号《国务院关于修改和废止部分行政法规的决定》第一次修订，根据2020年3月27日中华人民共和国国务院令第726号《国务院关于修改和废止部分行政法规的决定》第二次修订）第三十条　因工程建设确需改装、拆除或者迁移城市公共供水设施的，建设单位应当报经县级以上人民政府城市规划行政主管部门和城市供水行政主管部门批准，并采取相应的补救措施                     2.(2013年9月18日国务院第24次常务会议通过，2013年10月2日中华人民共和国国务院令第641号公布　自2014年1月1日起施行)《城镇排水与污水处理条例》第四十三条 第四款 因工程建设需要拆除、改动城镇排水与污水处理设施的，建设单位应当制定拆除、改动方案，报城镇排水主管部门审核，并承担重建、改建和采取临时措施的费用。  </t>
  </si>
  <si>
    <t>《1.《城市供水条例》（中华人民共和国国务院令第158号，根据2018年3月19日中华人民共和国国务院令第698号《国务院关于修改和废止部分行政法规的决定》第一次修订，根据2020年3月27日中华人民共和国国务院令第726号《国务院关于修改和废止部分行政法规的决定》第二次修订）第三十七条　城市供水行政主管部门的工作人员玩忽职守、滥用职权、徇私舞弊的，由其所在单位或者上级机关给予行政处分；构成犯罪的，依法追究刑事责任。                                                         2.《城镇排水与污水处理条例》（中华人民共和国国务院令第641号）第四十六条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t>
  </si>
  <si>
    <t>对城市轨道交通工程验收进行监督</t>
  </si>
  <si>
    <t xml:space="preserve">1.《中华人民共和国城乡规划法》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2.《建设工程质量管理条例》第四十九条：建设单位应当自建设工程竣工验收合格之日起15日内，将建设工程竣工验收报告和规划、公安消防、环保等部门出具的认可文件或者准许使用文件报建设行政部门或者其他有关部门备案。 
3.《房屋建筑和市政工程基础设施工程竣工验收备案管理办法》第四条：建设单位应当自工程竣工验收合格之日起15日内，依照本办法规定，向工程所在地的县级以上地方人民政府建设主管部门（以下简称备案机关）备案。 
4.《房屋建筑和市政工程基础设施工程质量监督管理规定》住房城乡建设部《关于印发〈城市轨道交通工程安全质量管理暂行办法〉的通知》（建质〔2010〕5号）
第五条第五项：对工程竣工验收进行监督；第六条第五款：形成工程质量监督报告。 
第十八条：建设单位应当在工程完工后组织不载客试运行调试，试运行调试三个月后，方可按有关规定进行工程竣工验收并办理工程竣工验收备案手续。 </t>
  </si>
  <si>
    <t>《房屋建筑和市政基础设施工程质量监督管理规定》第十七条　主管部门工作人员玩忽职守、滥用职权、徇私舞弊，构成犯罪的，依法追究刑事责任；尚不构成犯罪的，依法给予行政处分。</t>
  </si>
  <si>
    <t>职业（工种）技能鉴定</t>
  </si>
  <si>
    <t>1.【法律】《中华人民共和国劳动法(2018修正)》
第六十八条 用人单位应当建立职业培训制度，按照国家规定提取和使用职业培训经费，根据本单位实际，有计划地对劳动者进行职业培训。　　  从事技术工种的劳动者，上岗前必须经过培训。
第六十九条 国家确定职业分类，对规定的职业制定职业技能标准，实行职业资格证书制度，由经备案的考核鉴定机构负责对劳动者实施职业技能考核鉴定。
2.【行政机关工作文件】《住房和城乡建设部关于加强建筑工人职业培训工作的指导意见》（建人[2015]43号）、《住房城乡建设部办公厅关于印发住房城乡建设行业职业工种目录的通知》（建办人[2017]76号）</t>
  </si>
  <si>
    <t>《招用技术工种从业人员规定》第十一条 用人单位违反本规定招用未取得相应职业资格证书的劳动者从事技术工种工作的，由劳动保障行政部门给予警告，责令用人单位限期对有关人员进行相关培训，取得职业资格证书后再上岗，并可处以1000元以下罚款。</t>
  </si>
  <si>
    <t>新建、改建、扩建供热工程项目，应当符合供热专项规划，经供热主管部门提出审查意见（分级管理）</t>
  </si>
  <si>
    <t>1.【地方性法规】( 鄂尔多斯市市人民政府2013年第12次常务会议研究通过，自2014年5月1日起施行）《鄂尔多斯市城镇供热管理办法》（鄂府发【2013】86号）第十条 新建、改建和扩建的城镇供热工程应符合城镇供热规划，经供热主管部门提出审查意见后，履行基本建设程序。 
　　城镇供热规划范围内的新建、改建和扩建工程配套的供热设施应与主体工程同时设计、同时施工、同时验收。 
　　市供热主管部门应会同有关部门，根据节能减排要求和经济社会发展需要编制市本级城市供热专项规划，并与城市总体规划及土地利用总体规划相衔接。通过专家论证，并按照国家有关规定报经市人民政府批准后组织实施。 
　　旗区供热行政主管部门应会同有关部门，根据节能减排要求和城乡总体规划要求，编制本行政区域供热专项规划，经组织技术论证，并按照规定程序报批后组织实施。</t>
  </si>
  <si>
    <r>
      <rPr>
        <sz val="10"/>
        <rFont val="方正仿宋_GB2312"/>
        <charset val="134"/>
      </rPr>
      <t>中华人民共和国行政处罚法</t>
    </r>
    <r>
      <rPr>
        <sz val="10"/>
        <rFont val="方正仿宋_GB2312"/>
        <charset val="0"/>
      </rPr>
      <t>(2021</t>
    </r>
    <r>
      <rPr>
        <sz val="10"/>
        <rFont val="方正仿宋_GB2312"/>
        <charset val="134"/>
      </rPr>
      <t>修订</t>
    </r>
    <r>
      <rPr>
        <sz val="10"/>
        <rFont val="方正仿宋_GB2312"/>
        <charset val="0"/>
      </rPr>
      <t>)</t>
    </r>
    <r>
      <rPr>
        <sz val="10"/>
        <rFont val="方正仿宋_GB2312"/>
        <charset val="134"/>
      </rPr>
      <t>　（中华人民共和国主席令第七十号）</t>
    </r>
    <r>
      <rPr>
        <sz val="10"/>
        <rFont val="方正仿宋_GB2312"/>
        <charset val="0"/>
      </rPr>
      <t xml:space="preserve">
</t>
    </r>
    <r>
      <rPr>
        <sz val="10"/>
        <rFont val="方正仿宋_GB2312"/>
        <charset val="134"/>
      </rPr>
      <t>第八十三条</t>
    </r>
    <r>
      <rPr>
        <sz val="10"/>
        <rFont val="方正仿宋_GB2312"/>
        <charset val="0"/>
      </rPr>
      <t xml:space="preserve"> </t>
    </r>
    <r>
      <rPr>
        <sz val="10"/>
        <rFont val="方正仿宋_GB2312"/>
        <charset val="134"/>
      </rPr>
      <t>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</si>
  <si>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企业供热设施的基本情况、供热范围和面积以及经营状况备案</t>
  </si>
  <si>
    <t>1.【地方性法规】( 鄂尔多斯市市人民政府2013年第12次常务会议研究通过，自2014年5月1日起施行），《鄂尔多斯市城镇供热管理办法》（鄂府发【2013】86号），第二十六条 供热单位应每年到供热主管部门备案供热设施基本状况、供热范围、供热面积及经营状况。</t>
  </si>
  <si>
    <t>供热工程竣工验收验收合格之日起三十日内，向供热主管部门备案（分级管理）</t>
  </si>
  <si>
    <t>1.【地方性法规】( 鄂尔多斯市市人民政府2013年第12次常务会议研究通过，自2014年5月1日起施行），《鄂尔多斯市城镇供热管理办法》（鄂府发【2013】86号），第十五条 第三款 建设单位于供热工程竣工验收合格之日起30内，应到供热主管部门备案，并向供热单位提供终测报告。同时，于3个月内向城建档案管理机构移交完整的工程档案。</t>
  </si>
  <si>
    <t>热源负荷变更备案</t>
  </si>
  <si>
    <t>1.【地方性法规】( 鄂尔多斯市市人民政府2013年第12次常务会议研究通过，自2014年5月1日起施行）《鄂尔多斯市城镇供热管理办法》（鄂府发【2013】86号），第五十四条 供热单位需要热源单位增加或减少热源负荷时，应征得热源单位同意，并到供热主管部门备案。</t>
  </si>
  <si>
    <t>对建设工程安全施工措施的备案</t>
  </si>
  <si>
    <t>【部委规章】《建设工程安全生产管理条例》（颁布机关：国务院，施行日期：2004年2月1日。） 第十条　建设单位在申请领取施工许可证时，应当提供建设工程有关安全施工措施的资料。 依法批准开工报告的建设工程，建设单位应当自开工报告批准之日起15日内，将保证安全施工的措施报送建设工程所在地的县级以上地方人民政府建设行政主管部门或者其他有关部门备案。</t>
  </si>
  <si>
    <t>《建设工程安全生产管理条例》（颁布机关：国务院，施行日期：2004年2月1日。）第五十三条 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</si>
  <si>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对房屋建筑和市政基础设施工程施工招投标的备案</t>
  </si>
  <si>
    <t>对房屋招投标的备案</t>
  </si>
  <si>
    <t>住房城乡建设部决定对《房屋建筑和市政基础设施工程施工招标投标管理办法》（建设部令第89号）作如下修改：
（2018年9月28日中华人民共和国住房和城乡建设部令第43号公布　自发布之日起施行）第四十四条　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的投标文件。委托工程招标代理的，还应当附工程施工招标代理委托合同。
　　前款第二项中已按照本办法的规定办理了备案的文件资料，不再重复提交。</t>
  </si>
  <si>
    <t>【地方性法规】内蒙古自治区实施《中华人民共和国招标投标法》办法
第三十五条 对招标投标活动依法负有行政监督职责的国家机关工作人员玩忽职守、滥用职权、徇私舞弊的，按照有关规定给予行政处分；构成犯罪的，依法追究刑事责任。</t>
  </si>
  <si>
    <t>对市政基础设施工程施工招投标的备案</t>
  </si>
  <si>
    <t>建筑起重机械使用登记</t>
  </si>
  <si>
    <t>【法律】《中华人民共和国特种设备安全法》（中华人民共和国主席令第4号）
第三十三条 特种设备使用单位应当在特种设备投入使用前或者投入使用后三十日内，向负责特种设备安全监督管理的部门办理使用登记，取得使用登记证书。登记标志应当置于该特种设备的显著位置。</t>
  </si>
  <si>
    <r>
      <rPr>
        <sz val="10"/>
        <rFont val="方正仿宋_GB2312"/>
        <charset val="134"/>
      </rPr>
      <t>追责情形及追责依据</t>
    </r>
    <r>
      <rPr>
        <sz val="10"/>
        <rFont val="Arial"/>
        <charset val="134"/>
      </rPr>
      <t xml:space="preserve">	</t>
    </r>
    <r>
      <rPr>
        <sz val="10"/>
        <rFont val="方正仿宋_GB2312"/>
        <charset val="134"/>
      </rPr>
      <t xml:space="preserve">
《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七）未依法说明不受理行政许可申请或者不予行政许可的理由的；（八）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</si>
  <si>
    <t>供热经营许可</t>
  </si>
  <si>
    <r>
      <rPr>
        <sz val="10"/>
        <rFont val="方正仿宋_GB2312"/>
        <charset val="134"/>
      </rPr>
      <t>【地方性法规】《内蒙古自治区城镇供热条例》</t>
    </r>
    <r>
      <rPr>
        <sz val="10"/>
        <rFont val="方正仿宋_GB2312"/>
        <charset val="0"/>
      </rPr>
      <t>(2022</t>
    </r>
    <r>
      <rPr>
        <sz val="10"/>
        <rFont val="方正仿宋_GB2312"/>
        <charset val="134"/>
      </rPr>
      <t>修订</t>
    </r>
    <r>
      <rPr>
        <sz val="10"/>
        <rFont val="方正仿宋_GB2312"/>
        <charset val="0"/>
      </rPr>
      <t xml:space="preserve">)
</t>
    </r>
    <r>
      <rPr>
        <sz val="10"/>
        <rFont val="方正仿宋_GB2312"/>
        <charset val="134"/>
      </rPr>
      <t>第九条</t>
    </r>
    <r>
      <rPr>
        <sz val="10"/>
        <rFont val="方正仿宋_GB2312"/>
        <charset val="0"/>
      </rPr>
      <t xml:space="preserve"> </t>
    </r>
    <r>
      <rPr>
        <sz val="10"/>
        <rFont val="方正仿宋_GB2312"/>
        <charset val="134"/>
      </rPr>
      <t xml:space="preserve">新建、改建、扩建供热工程，应当符合供热专项规划，并依法办理工程项目审批手续。
第十六条 从事供热经营活动的供热单位，应当依法取得供热经营许可证，取得供热经营许可证应当符合下列条件：　　（一）有稳定的热源；　　（二）有与供热规模相适应且符合国家标准的供热设施；　　（三）有与供热规模相适应的资金；　　（四）有固定的、符合安全条件的经营场所；　　（五）有与供热规模相适应的专业技术人员；　　（六）有与供热规模相适应的维护检修队伍及设备；　　（七）有可行的经营方案、完善的管理制度和服务规范；　　（八）法律、法规规定的其他条件。
第十七条 从事供热经营活动的供热单位，应当向所在地旗县级以上人民政府供热行政主管部门书面提出申请。供热行政主管部门应当自受理申请之日起二十日内作出决定。符合条件的，应当核发供热经营许可证；不符合条件的，应当书面说明理由。　　供热经营许可证有效期最长不得超过五年。
</t>
    </r>
  </si>
  <si>
    <r>
      <rPr>
        <sz val="10"/>
        <rFont val="方正仿宋_GB2312"/>
        <charset val="134"/>
      </rPr>
      <t>《内蒙古自治区城镇供热条例》</t>
    </r>
    <r>
      <rPr>
        <sz val="10"/>
        <rFont val="方正仿宋_GB2312"/>
        <charset val="0"/>
      </rPr>
      <t>(2022</t>
    </r>
    <r>
      <rPr>
        <sz val="10"/>
        <rFont val="方正仿宋_GB2312"/>
        <charset val="134"/>
      </rPr>
      <t>修订</t>
    </r>
    <r>
      <rPr>
        <sz val="10"/>
        <rFont val="方正仿宋_GB2312"/>
        <charset val="0"/>
      </rPr>
      <t xml:space="preserve">)
</t>
    </r>
    <r>
      <rPr>
        <sz val="10"/>
        <rFont val="方正仿宋_GB2312"/>
        <charset val="134"/>
      </rPr>
      <t>第五十八条</t>
    </r>
    <r>
      <rPr>
        <sz val="10"/>
        <rFont val="方正仿宋_GB2312"/>
        <charset val="0"/>
      </rPr>
      <t xml:space="preserve"> </t>
    </r>
    <r>
      <rPr>
        <sz val="10"/>
        <rFont val="方正仿宋_GB2312"/>
        <charset val="134"/>
      </rPr>
      <t>供热行政主管部门或者其他有关部门的工作人员违反本条例规定，有下列行为之一的，对直接负责的主管人员和其他直接责任人员，依法给予处分；构成犯罪的，依法追究刑事责任：　　</t>
    </r>
    <r>
      <rPr>
        <sz val="10"/>
        <rFont val="方正仿宋_GB2312"/>
        <charset val="0"/>
      </rPr>
      <t xml:space="preserve">
</t>
    </r>
    <r>
      <rPr>
        <sz val="10"/>
        <rFont val="方正仿宋_GB2312"/>
        <charset val="134"/>
      </rPr>
      <t>（一）擅自变更经批准的供热专项规划的；　　</t>
    </r>
    <r>
      <rPr>
        <sz val="10"/>
        <rFont val="方正仿宋_GB2312"/>
        <charset val="0"/>
      </rPr>
      <t xml:space="preserve">
</t>
    </r>
    <r>
      <rPr>
        <sz val="10"/>
        <rFont val="方正仿宋_GB2312"/>
        <charset val="134"/>
      </rPr>
      <t>（二）未依法审批供热工程项目和供热经营许可证的；　　</t>
    </r>
    <r>
      <rPr>
        <sz val="10"/>
        <rFont val="方正仿宋_GB2312"/>
        <charset val="0"/>
      </rPr>
      <t xml:space="preserve">
</t>
    </r>
    <r>
      <rPr>
        <sz val="10"/>
        <rFont val="方正仿宋_GB2312"/>
        <charset val="134"/>
      </rPr>
      <t>（三）未依法审批供热单位停业、歇业的；　　</t>
    </r>
    <r>
      <rPr>
        <sz val="10"/>
        <rFont val="方正仿宋_GB2312"/>
        <charset val="0"/>
      </rPr>
      <t xml:space="preserve">
</t>
    </r>
    <r>
      <rPr>
        <sz val="10"/>
        <rFont val="方正仿宋_GB2312"/>
        <charset val="134"/>
      </rPr>
      <t>（四）未依法履行对供热单位的监督检查职责的；　　</t>
    </r>
    <r>
      <rPr>
        <sz val="10"/>
        <rFont val="方正仿宋_GB2312"/>
        <charset val="0"/>
      </rPr>
      <t xml:space="preserve">
</t>
    </r>
    <r>
      <rPr>
        <sz val="10"/>
        <rFont val="方正仿宋_GB2312"/>
        <charset val="134"/>
      </rPr>
      <t>（五）未依法受理有关供热质量和服务质量投诉以及发现违法行为未及时查处的；　　</t>
    </r>
    <r>
      <rPr>
        <sz val="10"/>
        <rFont val="方正仿宋_GB2312"/>
        <charset val="0"/>
      </rPr>
      <t xml:space="preserve">
</t>
    </r>
    <r>
      <rPr>
        <sz val="10"/>
        <rFont val="方正仿宋_GB2312"/>
        <charset val="134"/>
      </rPr>
      <t>（六）贪污、挪用供热管网维修、养护、更新保障资金的；　　</t>
    </r>
    <r>
      <rPr>
        <sz val="10"/>
        <rFont val="方正仿宋_GB2312"/>
        <charset val="0"/>
      </rPr>
      <t xml:space="preserve">
</t>
    </r>
    <r>
      <rPr>
        <sz val="10"/>
        <rFont val="方正仿宋_GB2312"/>
        <charset val="134"/>
      </rPr>
      <t>（七）有其他滥用职权、玩忽职守、徇私舞弊行为的。</t>
    </r>
  </si>
  <si>
    <t>既有房屋内部装饰装修工程竣工验收的备案</t>
  </si>
  <si>
    <t>1.【行政法规】《建设工程质量管理条例》2019年4月23日国务院令第714号《国务院关于修改部分行政法规的决定》第二次修正。
第四十九条 建设单位应当自建设工程竣工验收合格之日起15日内，将建设工程竣工验收报告和规划、公安消防、环保等部门出具的认可文件或者准许使用文件报建设行政主管部门或者其他有关部门备案。
    建设行政主管部门或者其他有关部门发现建设单位在竣工验收过程中有违反国家有关建设工程质量管理规定行为的，责令停止使用，重新组织竣工验收。
2.【部委规章】《房屋建筑和市政基础设施工程竣工验收备案管理办法》2009年10月19日《住房和城乡建设部关于修改〈房屋建筑工程和市政基础设施工程竣工验收备案管理暂行办法〉的决定》修正。
第4条：建设单位应当自工程竣工验收合格之日起15日内，依照本办法规定，向工程所在地的县级以上地方人民政府建设主管部门（以下简称备案机关）备案。</t>
  </si>
  <si>
    <t>追责情形及追责依据 《内蒙古自治区城乡规划条例》第六十一条 旗县级以上人民政府城乡规划主管部门或者有关部门有下列行为之一的，由本级人民政府、上级人民政府城乡规划主管部门或者有关部门、监察机关依据职权责令改正，通报批评；对直接负责的主管人员和其他直接责任人员依法给予处分；构成犯罪的，依法追究刑事责任： （六）其他玩忽职守、滥用职权、徇私舞弊的行为。</t>
  </si>
  <si>
    <t>城市道路占用、挖掘修复费</t>
  </si>
  <si>
    <t xml:space="preserve">1.【行政法规】《城市道路管理条例》（于一九九六年六月四日经国务院常务会议通过）
第三十七条占用或者挖掘由市政工程行政主管部门管理的城市道路的，应当向市政工程行政主管部门交纳城市道路占用或者城市道路挖掘修复费。
</t>
  </si>
  <si>
    <t>1.受理申报责任：公示应当提交的材料、一次性告知补正材料、依法受理或不予受理（不予受理的应当告知理由） 2.审查责任：对提交材料进行审查，并提出审查意见，处室进行资料复核，符合规定的，提交处务会议研究。 3.决定责任：做出行政许可或不予许可决定（不予许可应当告知理由）。对涉及申请人、利害关系人重大利益的，或者依法需要听证的，在作出决定前履行法定告知责任。 4.告知责任：不予许可应当告知理由。对涉及申请人、利害关系人重大利益的，或者依法需要听证的，在作出决定前履行法定告知责任。 5.事后监管责任：开展定期和不定期检查，根据检查情况，按照有关规定进行处罚。6.法律法规应履行的其他责任。</t>
  </si>
  <si>
    <t>《城市道路管理规定》第四十三条违反本条例，构成犯罪的，由司法机关依法追究刑事责任；尚不构成犯罪，应当给予治安管理处罚的，依照治安管理处罚的规定给予处罚 。  第四十四条市政工程行政主管部门人员玩忽职守、滥用职权、徇私舞弊的，构成犯罪的，依法追究刑事责任；尚不构成犯罪的依法给予行政处分。</t>
  </si>
  <si>
    <t>建筑起重机械产权备案</t>
  </si>
  <si>
    <t>1.【部门规章】《建筑起重机械安全监督管理规定》（2008年）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</si>
  <si>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1.【部门规章】《建筑起重机械安全监督管理规定》（2008年）第三十四条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</si>
  <si>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历史建筑实施原址保护审批</t>
  </si>
  <si>
    <t>准格尔旗住房和城乡建设局会同准格尔旗文化和旅游局</t>
  </si>
  <si>
    <r>
      <rPr>
        <sz val="10"/>
        <rFont val="方正仿宋_GB2312"/>
        <charset val="134"/>
      </rPr>
      <t>【行政法规】《历史文化名城名镇名村保护条例》(2017修正)（2008年4月22日国务院令第524号发布　根据2017年10月7日国务院令第687号《国务院关于修改部分行政法规的决定》修正）</t>
    </r>
    <r>
      <rPr>
        <sz val="10"/>
        <rFont val="方正仿宋_GB2312"/>
        <charset val="0"/>
      </rPr>
      <t xml:space="preserve">
</t>
    </r>
    <r>
      <rPr>
        <sz val="10"/>
        <rFont val="方正仿宋_GB2312"/>
        <charset val="134"/>
      </rPr>
      <t>第三十四条 第二款 对历史建筑实施原址保护的，建设单位应当事先确定保护措施，报城市、县人民政府城乡规划主管部门会同同级文物主管部门批准。</t>
    </r>
  </si>
  <si>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t>
  </si>
  <si>
    <r>
      <rPr>
        <sz val="10"/>
        <rFont val="方正仿宋_GB2312"/>
        <charset val="134"/>
      </rPr>
      <t>【行政法规】《历史文化名城名镇名村保护条例》(2017修正)
第四十四条</t>
    </r>
    <r>
      <rPr>
        <sz val="10"/>
        <rFont val="宋体"/>
        <charset val="0"/>
      </rPr>
      <t> </t>
    </r>
    <r>
      <rPr>
        <sz val="10"/>
        <rFont val="方正仿宋_GB2312"/>
        <charset val="134"/>
      </rPr>
      <t>违反本条例规定，损坏或者擅自迁移、拆除历史建筑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t>
    </r>
    <r>
      <rPr>
        <sz val="10"/>
        <rFont val="方正仿宋_GB2312"/>
        <charset val="0"/>
      </rPr>
      <t>20</t>
    </r>
    <r>
      <rPr>
        <sz val="10"/>
        <rFont val="方正仿宋_GB2312"/>
        <charset val="134"/>
      </rPr>
      <t>万元以上</t>
    </r>
    <r>
      <rPr>
        <sz val="10"/>
        <rFont val="方正仿宋_GB2312"/>
        <charset val="0"/>
      </rPr>
      <t>50</t>
    </r>
    <r>
      <rPr>
        <sz val="10"/>
        <rFont val="方正仿宋_GB2312"/>
        <charset val="134"/>
      </rPr>
      <t>万元以下的罚款，对个人并处</t>
    </r>
    <r>
      <rPr>
        <sz val="10"/>
        <rFont val="方正仿宋_GB2312"/>
        <charset val="0"/>
      </rPr>
      <t>10</t>
    </r>
    <r>
      <rPr>
        <sz val="10"/>
        <rFont val="方正仿宋_GB2312"/>
        <charset val="134"/>
      </rPr>
      <t>万元以上</t>
    </r>
    <r>
      <rPr>
        <sz val="10"/>
        <rFont val="方正仿宋_GB2312"/>
        <charset val="0"/>
      </rPr>
      <t>20</t>
    </r>
    <r>
      <rPr>
        <sz val="10"/>
        <rFont val="方正仿宋_GB2312"/>
        <charset val="134"/>
      </rPr>
      <t>万元以下的罚款；造成损失的，依法承担赔偿责任。</t>
    </r>
  </si>
  <si>
    <t>历史文化街区、名镇、名村核心保护范围内拆除历史建筑以外的建筑物、构筑物或者其他设施审批</t>
  </si>
  <si>
    <t>【行政法规】《历史文化名城名镇名村保护条例历史文化名城名镇名村保护条例》(2017修正)
第二十八条 第三款 在历史文化街区、名镇、名村核心保护范围内，拆除历史建筑以外的建筑物、构筑物或者其他设施的，应当经城市、县人民政府城乡规划主管部门会同同级文物主管部门批准。</t>
  </si>
  <si>
    <t>【行政法规】《历史文化名城名镇名村保护条例》(2017修正)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　　
（二）对历史建筑进行外部修缮装饰、添加设施以及改变历史建筑的结构或者使用性质的；　　
    有关单位或者个人进行本条例第二十五条规定的活动，或者经批准进行本条第一款规定的活动，但是在活动过程中对传统格局、历史风貌或者历史建筑构成破坏性影响的，依照本条第一款规定予以处罚。</t>
  </si>
  <si>
    <t>历史建筑外部修缮装饰、添加设施以及改变历史建筑的结构或者使用性质审批</t>
  </si>
  <si>
    <r>
      <rPr>
        <sz val="10"/>
        <rFont val="方正仿宋_GB2312"/>
        <charset val="134"/>
      </rPr>
      <t>【行政法规】《历史文化名城名镇名村保护条例历史文化名城名镇名村保护条例》(2017修正)
第三十五条</t>
    </r>
    <r>
      <rPr>
        <sz val="10"/>
        <rFont val="宋体"/>
        <charset val="0"/>
      </rPr>
      <t> </t>
    </r>
    <r>
      <rPr>
        <sz val="10"/>
        <rFont val="方正仿宋_GB2312"/>
        <charset val="134"/>
      </rPr>
      <t>对历史建筑进行外部修缮装饰、添加设施以及改变历史建筑的结构或者使用性质的，应当经城市、县人民政府城乡规划主管部门会同同级文物主管部门批准，并依照有关法律、法规的规定办理相关手续。</t>
    </r>
  </si>
  <si>
    <t>商品房预售许可</t>
  </si>
  <si>
    <t>设定依据应为《中华人民共和国城市房地产管理法》(2019修正) 第四十五条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t>
  </si>
  <si>
    <t>1.受理责任：公示应当提交的材料，一次性告知补正材料，依法受理或不予受理（不予受理应当告知理由）.
2．审查责任：按照《中华人民共和国城市房地产管理法》、《城市房地产开发经营管理条例》、《城市商品房预售管理办法》、《商品房销售管理办法》规定和标准，对申请材料进行审查，提出是否同意的审核意见。
3，决定责任：做出行政许可或不予行政许可决定，法定告知（不予许可的应当书面告知理由）。4.送达责任：准予许可的制发送达许可证。建立申请人获得许可的信息档案，并将相关可以公开的信息在门户网站公开。
5.事后监管责任：建立实施监督检查的运行机制和管理制度，开展定期和不定期检查。
6其他；法律法规规章规定应厦行的责任</t>
  </si>
  <si>
    <t>《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</si>
  <si>
    <t>房地产经纪机构备案</t>
  </si>
  <si>
    <t>《房地产经纪管理办法》第十一条：房地产经纪机构及其分支机构应当自领取营业执照之日起31日内，到所在直辖市、市、县人民政府建设（房地产）主管部门备案</t>
  </si>
  <si>
    <r>
      <rPr>
        <sz val="10"/>
        <rFont val="方正仿宋_GB2312"/>
        <charset val="134"/>
      </rPr>
      <t>1.受理责任：公示依法应当提交的材料，对申请的材料进行审查
2.审查责任：根据《房地产经纪管理办法》对受理后的材料进行审查，提出审查见。</t>
    </r>
    <r>
      <rPr>
        <sz val="10"/>
        <rFont val="Times New Roman"/>
        <charset val="134"/>
      </rPr>
      <t> </t>
    </r>
    <r>
      <rPr>
        <sz val="10"/>
        <rFont val="方正仿宋_GB2312"/>
        <charset val="134"/>
      </rPr>
      <t>3.事后监管责任：建立实施监督检查的运行机制和管理制度，开展定期和不定期检查。
4.其它责任：法律法规规章文件规定应履行的其他责任。</t>
    </r>
  </si>
  <si>
    <t>《房地产经纪管理办法》第三十八条 县级以上人民的政府建设(房地产)主管部门，价格主管部门、人力资源和社会保障主管部门的工作人员在房地产经纪监督管理工作中，玩忽职守、徇私作弊、滥用权力的，依法给予处分；构成犯罪的，依法追究刑事责任。</t>
  </si>
  <si>
    <t>转让房地产开发项目的备案</t>
  </si>
  <si>
    <t>设定依据应为《城市房地产开发经营管理条例》(2020第二次修订)第二十条　转让房地产开发项目，转让人和受让人应当自土地使用权变更登记手续办理完毕之日起30日内，持房地产开发项目转让合同到房地产开发主管部门备案。</t>
  </si>
  <si>
    <r>
      <rPr>
        <sz val="10"/>
        <rFont val="方正仿宋_GB2312"/>
        <charset val="134"/>
      </rPr>
      <t>1.受理责任：公示依法应当提交的材料，对申请的材料进行审查
2.审查责任：对受理后的材料进行审查，提出审查见。</t>
    </r>
    <r>
      <rPr>
        <sz val="10"/>
        <rFont val="Times New Roman"/>
        <charset val="134"/>
      </rPr>
      <t> </t>
    </r>
    <r>
      <rPr>
        <sz val="10"/>
        <rFont val="方正仿宋_GB2312"/>
        <charset val="134"/>
      </rPr>
      <t>3.事后监管责任：建立实施监督检查的运行机制和管理制度，开展定期和不定期检查。
4.其它责任：法律法规规章文件规定应履行的其他责任。</t>
    </r>
  </si>
  <si>
    <r>
      <rPr>
        <sz val="10"/>
        <rFont val="方正仿宋_GB2312"/>
        <charset val="134"/>
      </rPr>
      <t>《城市房地产开发经营管理条例》第三十七条</t>
    </r>
    <r>
      <rPr>
        <sz val="10"/>
        <rFont val="宋体"/>
        <charset val="134"/>
      </rPr>
      <t> </t>
    </r>
    <r>
      <rPr>
        <sz val="10"/>
        <rFont val="方正仿宋_GB2312"/>
        <charset val="134"/>
      </rPr>
      <t>国家机关工作人员在房地产开发经营监督管理工作中玩忽职守、徇私舞弊、滥用职权，构成犯罪的，依法追究刑事责任;尚不构成犯罪的，依法给予行政处分。</t>
    </r>
  </si>
  <si>
    <t>房屋交易合同网签备案</t>
  </si>
  <si>
    <t>新建商品房网签合同备案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</si>
  <si>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31日内，向房地产管理部门和市、县人民政府土地管理部门办理商品房预售合同登记备案手续。</t>
  </si>
  <si>
    <r>
      <rPr>
        <sz val="10"/>
        <rFont val="方正仿宋_GB2312"/>
        <charset val="134"/>
      </rPr>
      <t>1.受理责任：公示依法应当提交的材料，对申请的材料进行审查
2.审查责任：根据《中华人民共和国城市房地产管理法》对受理后的材料进行审查，提出审查见。</t>
    </r>
    <r>
      <rPr>
        <sz val="10"/>
        <rFont val="Times New Roman"/>
        <charset val="134"/>
      </rPr>
      <t> </t>
    </r>
    <r>
      <rPr>
        <sz val="10"/>
        <rFont val="方正仿宋_GB2312"/>
        <charset val="134"/>
      </rPr>
      <t>3.事后监管责任：建立实施监督检查的运行机制和管理制度，开展定期和不定期检查。
4.其它责任：法律法规规章文件规定应履行的其他责任。</t>
    </r>
  </si>
  <si>
    <t>《中华人民共和国城市房地产管理法》第七十一条 房产管理部门、土地管理部门工作人员玩忽职守、滥用职权，构成犯罪的，依法追究刑事责任;不构成犯罪的，给予行政处分。房产管理部门、土地管理部门工作人员利用职务上的便利，索取他人财物，或者非法收受他人财物为他人谋取利益，构成犯罪的，依法追究刑事责任;不构成犯罪的，给予行政处分。</t>
  </si>
  <si>
    <t>存量房网签合同备案</t>
  </si>
  <si>
    <t>房屋交易资金监管</t>
  </si>
  <si>
    <t>商品房预售资金监管</t>
  </si>
  <si>
    <t>《中华人民共和国城市房地产管理法》第四十五条：商品房预售所得款项，必须用于有关的工程建设。</t>
  </si>
  <si>
    <t>存量房交易资金监管</t>
  </si>
  <si>
    <t>对房地产开发项目手册备案</t>
  </si>
  <si>
    <t>1.设定依据应为《城市房地产开发经营管理条例》(2020第二次修订)第十八条　房地产开发企业应当将房地产开发项目建设过程中的主要事项记录在房地产开发项目手册中，并定期送房地产开发主管部门备案。
2.【部委规章】《商品房销售管理办法》（2001年本）第八条房地产开发企业应当在商品房现售前将房地产开发项目手册及符合商品房现售条件的有关证明文件报送房地产开发主管部门备案。
3.设定依据应为《内蒙古自治区城市房地产开发经营管理条例》(2022修正)第十三条　房地产开发企业在项目建设过程中应当将主要事项记录在项目手册中，在获得开发建设项目之日起十五日内，完成首次填报并及时更新。住房和城乡建设主管部门实施动态监管。</t>
  </si>
  <si>
    <t>《城市房地产开发经营管理条例》第三十七条 国家机关工作人员在房地产开发经营监督管理工作中玩忽职守、徇私舞弊、滥用职权，构成犯罪的，依法追究刑事责任;尚不构成犯罪的，依法给予行政处分。</t>
  </si>
  <si>
    <t>公租房租金收缴</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</si>
  <si>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</si>
  <si>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1.受理责任：公示依法应当提交的材料、一次性告知补正材料，依法受理或不受理（不予受理应当告知理由）。 2.审查责任：对申请人提交的申请材料是否齐备进行初审，按照备案表中的内容进行现场勘验并形成书面勘验笔录后进行进一步审查要件的真实性。 3.决定责任：通过会议研究讨论研究评审，领导审批后进行验收备案签章，同时向建设单位出具城市管理事项验收备案通知书。 4.法律法规规章规定应履行的其它责任。</t>
  </si>
  <si>
    <t>物业服务企业备案</t>
  </si>
  <si>
    <t>设定依据应为《内蒙古自治区物业管理条例》(2021修正)第五十条　从事物业服务活动的企业应当依法向市场监督管理部门办理注册登记手续，领取企业法人营业执照。物业服务企业应当自领取企业法人营业执照之日起三十日内，到旗县级人民政府物业行政主管部门备案。</t>
  </si>
  <si>
    <t>1.受理责任：公示应当提交的材料、一次性告知补正材料、依法受理或不予受理（不予受理的应当告知理由） 2.审查责任：对提交材料进行审查，并提出审查意见，股室进行资料复核，符合规定的，提交局务会议研究。 3.决定责任：做出行政许可或不予许可决定（不予许可应当告知理由）。对涉及申请人、利害关系人重大利益的，或者依法需要听证的，在作出决定前履行法定告知责任。  4.送达责任：按时办结，制作并送达行政许可证件，建立申请人获得许可的信息档案，并将相关可以公开的信息在相关网站公开。 5.事后监督责任：依法履行监督职责，不得造成严重后果。 6.法律法规应履行的其他责任。</t>
  </si>
  <si>
    <t>对住宅专项维修资金划转备案</t>
  </si>
  <si>
    <t>1.【部委规章】《住宅专项维修资金管理办法》（2008年本）第二十三条　　住宅专项维修资金划转业主大会管理后，需要使用住宅专项维修资金的，按照以下程序办理：（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</si>
  <si>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1.受理责任：（1）公示对住宅专项维修资金划转备案申请的办理条件、程序以及依法应提交的材料。（2）一次性告知补正材料。（3）依法受理或者不予受理工伤认定申请的应当告知理由。 2.审查责任：（1）对受理材料进行审查和调查核实，督促用人单位举证并核实。（2）根据需要征求相关部门意见，组织相关审查和调查核实。 3.决定责任：（1）作出决定结论，制作决定书。（2）不予认定的，制作不予确认文书，说明理由。 4.事后监管责任：加强事后监管，保证确认事项完整、可靠。 5.法律法规规章规定的其他责任。</t>
  </si>
  <si>
    <t>追责情形：1.符合备案条件不予备案；2.不符合备案条件未责令改正。 追责依据：【部委规章】《住宅专项维修资金管理办法》第四十条 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</si>
  <si>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对业主委员会的备案</t>
  </si>
  <si>
    <t>设定依据应为《物业管理条例》(2018修订)第十六条　业主委员会应当自选举产生之日起30日内，向物业所在地的区、县人民政府房地产行政主管部门和街道办事处、乡镇人民政府备案。业主委员会委员应当由热心公益事业、责任心强、具有一定组织能力的业主担任。业主委员会主任、副主任在业主委员会成员中推选产生。</t>
  </si>
  <si>
    <t>1.受理责任：对符合条件的申请应当予以受理。
2.审查责任：对不符合条件的申请人不得准予办理备案手续。对符合条件的申请人应当予以办理备案手续，并在法定期限内作出准予备案的决定。在法定期限内审查完毕。
3.决定责任：做出准予办理备案手续或不予办理备案手续的决定。
4.送达责任：按时办结，制作并送达备案审批表，建立申请人获得备案的信息档案，并将相关可以公开的信息在门户网站公开。
5.事后监督责任：依法履行监督职责，不得造成严重后果。
6.法律法规规章规定应履行的其他责任。</t>
  </si>
  <si>
    <t>追责情形：1.符合备案条件不予备案；2.不符合备案条件未责令改正。追责依据：【行政法规】《物业管理条例》第六十六条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</si>
  <si>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房屋租赁登记备案</t>
  </si>
  <si>
    <t>1.【法律】《中华人民共和国城市房地产管理法》（2019年修订）第五十四条　房屋租赁，出租人和承租人应当签订书面租赁合同，约定租赁期限、租赁用途、租赁价格、修缮责任等条款，以及双方的其他权利和义务，并向房产管理部门登记备案。
2.【部委规章】《商品房屋租赁管理办法》（2012年本）第十四条  房屋租赁合同订立后三十日内，房屋租赁当事人应当到租赁房屋所在地直辖市、市、县人民政府建设（房地产）主管部门办理房屋租赁登记备案。房屋租赁当事人可以书面委托他人办理房屋租赁登记备案。</t>
  </si>
  <si>
    <t>1.【法律】《中华人民共和国城市房地产管理法》（2019年修订）第七十一条　房产管理部门、土地管理部门工作人员玩忽职守、滥用职权，构成犯罪的，依法追究刑事责任；不构成犯罪的，给予行政处分。房产管理部门、土地管理部门工作人员利用职务上的便利，索取他人财物，或者非法收受他人财物为他人谋取利益，构成犯罪的，依法追究刑事责任；不构成犯罪的，给予行政处分。</t>
  </si>
  <si>
    <t>公租房承租资格确认</t>
  </si>
  <si>
    <t>1.受理责任：公示应当提交的材料、一次性告知补正材料、依法受理或不予受理（不予受理的应当告知理由） 2.审查责任：对提交材料进行审查，并提出审查意见。 3.决定责任：做出行政许可或不予许可决定（不予许可应当告知理由）。对涉及申请人、利害关系人重大利益的，或者依法需要听证的，在作出决定前履行法定告知责任。4.送达责任：按时办结，制作并送达行政许可证件，建立申请人获得许可的信息档案，并将相关可以公开的信息在门户网站公开。5.事后监管责任及法律法规规章规定应履行的责任：市、县级人民政府住房保障主管部门应当加强对公共租赁住房使用的监督检查。公共租赁住房的所有权人及其委托的运营单位应当对承租人使用公共租赁住房的情况进行巡查，发现有违反本办法规定行为的，应时向依法处理或者向有关部门报告。</t>
  </si>
  <si>
    <t>公租房租赁补贴资格确认</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</si>
  <si>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61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</si>
  <si>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1.受理责任：公开提交的材料，一次性告知补证材料，依法受理或者不予受理（不予受理应告知原因）。
2.审查责任：对申报材料进行审查，提出是否同意的审查意见。
3.决定责任：在规定时限内，作出同意或者不同意的决定，法定告知（不同意的应当书面告知理由）。
4.其他责任：各相关部门建立实施监督检查管理机制开展检查，依法采取相关处置措施。</t>
  </si>
  <si>
    <t>房屋测绘成果审验</t>
  </si>
  <si>
    <t>【部委规章】《房产测绘管理办法》（2000年10月8日建设部第31次常务会议、2000年10月26日国家测绘局局常务会议审议通过（国家测绘局经国土资源部批准授权） 2000年12月28日中华人民共和国建设部 国家测绘局令 第84号发布）第十八条 用于房屋权属登记等房产管理的房产测绘成果，房地产行政主管部门应当对施测单位的资格、测绘成果的适用性、界址点准确性、面积测算依据与方法等内容进行审核。审核后的房产测绘成果纳入房产档案统一管理。</t>
  </si>
  <si>
    <t>1.受理责任：告知应当提交的材料、一次性告知补正材料、依法受理或不予受理（不予受理的应当告知理由） 2.审查责任：对提交材料进行审查，并提出审查意见。 3.决定责任：做出行政许可或不予许可决定（不予许可应当告知理由）。4.送达责任：按时办结，制作并送达行政许可证件（面积审核书），建立房产项目和房产测绘单位获得许可的信息档案。5.事后监管责任及法律法规规章规定应履行的责任：房产测绘单位应当遵守国家有关法律法规，严格执行《房产测量规范》（GB/17986-20000）、《内蒙古自治区测绘管理条例》等相关技术标准，实行房产测绘成果检查验收制，房产测绘单位对房产测绘成果的真实性、准确性、合法性负责。开发建设单位和房产测绘单位共同负责测绘成果的解释。</t>
  </si>
  <si>
    <t>追责依据：《房产测绘管理办法 》第二十条 未取得载明房产测绘业务的《测绘资格证书》从事房产测绘业务以及承担房产测绘任务超出《测绘资格证书》所规定的房产测绘业务范围、作业限额的，依照《中华人民共和国测绘法》和《测绘资格审查认证管理规定》的规定处罚。第二十一条 房产测绘单位有下列情形之一的，由县级以上人民政府房地产行政主管部门给予警告并责令限期改正，并可处以1万元以上3万元以下的罚款；情节严重的，由发证机关予以降级或者取消其房产测绘资格：（一）在房产面积测算中不执行国家标准、规范和规定的；（二）在房产面积测算中弄虚作假、欺骗房屋权利人的；（三）房产面积测算失误，造成重大损失的。第二十三条 房产测绘管理人员、工作人员在工作中玩忽职守、滥用职权、徇私舞弊的，给予行政处分；构成犯罪的，依法追究刑事责任。
【法律】《中华人民共和国行政处罚法》(2021修订)第五十五条 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</si>
  <si>
    <t>1.【部委规章】《房地产经纪管理办法》（2016年本）第五条  县级以上人民政府建设（房地产）主管部门、价格主管部门、人力资源和社会保障主管部门应当按照职责分工，分别负责房地产经纪活动的监督和管理。</t>
  </si>
  <si>
    <t>1.检查责任：制定监督检查方案，向企业明确提出需要检查的资料，必要时进行执法视频记录或拍摄照片，需要将检查材料（资料）带走进行进一步检查的，应向企业出具项目资料目录和借条凭据；对于检查中发现的企业违法违规行为，应当按照属地管理原则，向当地主管部门进行举报、检举。
2.处置责任：检查人员 及时总结汇总检查情况，并将相关检查情况反馈到属地主管部门。
3.移送责任：对违法行为,及时移送执法部门查处。
 4.事后监管责任：对监督检查情况进行汇总、分类、归档务查，并跟踪管理。</t>
  </si>
  <si>
    <t>追责情形：因不履行或不正确履行行政职责，有下列情形的，行政机关及相关工作人员应承担相应责任：1.对检查中发现违法违规行为，应当予以检举和制止的违法行为，隐瞒不报或者不予制止的；2.执法人员玩忽职守，不严格检查，对存在隐患，不及时提出整改或进行掩盖隐瞒，致使公民、法人或者其他组织的合法权益、公共利益和社会秩序遭受损害的；3.与被检查对象通风报信，泄露相关检查保密工作要求的；4.在行政检查过程中发生腐败行为的；5.其他违反法律法规规章文件规定的行为。 
追责依据：【法律】《中华人民共和国行政处罚法》(2021修订)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</si>
  <si>
    <t>设定依据应为《房地产估价机构管理办法》(2015修正) 第五条　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第三十七条　县级以上人民政府房地产主管部门应当依照有关法律、法规和本办法的规定，对房地产估价机构和分支机构的设立、估价业务及执行房地产估价规范和标准的情况实施监督检查。</t>
  </si>
  <si>
    <t>1.检查责任：制定监督检查方案，向企业明确提出需要检查的资料，必要时进行执法视频记录或拍摄照片，需要将检查材料（资料）带走进行进一步检查的，应向企业出具项目资料目录和借条凭据；对于检查中发现的企业违法违规行为，应当按照属地管理原则，向当地主管部门进行举报、检举。
2.处置责任：检查人员及时总结汇总检查情况，并将相关检查情况反馈到属地主管部门。
3.移送责任：对违法行为,及时移送执法部门查处 4.事后监管责任：对监督检查情况进行汇总、分类、归档务查，并跟踪管理。</t>
  </si>
  <si>
    <t>追责情形：因不履行或不正确履行行政职责，有下列情形的，行政机关及相关工作人员应承担相应责任：1.对检查中发现违法违规行为，应当予以检举和制止的违法行为，隐瞒不报或者不予制止的；2.执法人员玩忽职守，不严格检查，对存在隐患，不及时提出整改或进行掩盖隐瞒，致使公民、法人或者其他组织的合法权益、公共利益和社会秩序遭受损害的；3.与被检查对象通风报信，泄露相关检查保密工作要求的；4.在行政检查过程中发生腐败行为的；6.其他违反法律法规规章文件规定的行为。    
追责依据：【法律】《中华人民共和国行政处罚法》(2021修订)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</si>
  <si>
    <t>1.设定依据应为《城市房地产开发经营管理条例(2020第二次修订)》第四条　国务院建设行政主管部门负责全国房地产开发经营活动的监督管理工作。县级以上地方人民政府房地产开发主管部门负责本行政区域内房地产开发经营活动的监督管理工作。县级以上人民政府负责土地管理工作的部门依照有关法律、行政法规的规定，负责与房地产开发经营有关的土地管理工作。
2.设定依据应为　《内蒙古自治区城市房地产开发经营管理条例&gt;(2022修正)第三条　旗县级以上人民政府住房和城乡建设主管部门负责本行政区域内房地产开发经营活动的监督管理工作。旗县级以上人民政府自然资源主管部门依照有关法律、行政法规的规定，负责与房地产开发经营有关的土地管理工作。</t>
  </si>
  <si>
    <t>追责情形：因不履行或不正确履行行政职责，有下列情形的，行政机关及相关工作人员应承担相应责任：1.对检查中发现违法违规行为，应当予以检举和制止的违法行为，隐瞒不报或者不予制止的；2.执法人员玩忽职守，不严格检查，对存在隐患，不及时提出整改或进行掩盖隐瞒，致使公民、法人或者其他组织的合法权益、公共利益和社会秩序遭受损害的；3.与被检查对象通风报信，泄露相关检查保密工作要求的；4.在行政检查过程中发生腐败行为的；7.其他违反法律法规规章文件规定的行为。   
追责依据：【法律】《中华人民共和国行政处罚法》(2021修订)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</si>
  <si>
    <t>1.【部委规章】《商品房屋租赁管理办法》（建设部令第6号）第四条  县级以上地方人民政府建设（房地产）主管部门负责本行政区域内房屋租赁的监督管理。</t>
  </si>
  <si>
    <t>追责情形：因不履行或不正确履行行政职责，有下列情形的，行政机关及相关工作人员应承担相应责任：1.对检查中发现违法违规行为，应当予以检举和制止的违法行为，隐瞒不报或者不予制止的；2.执法人员玩忽职守，不严格检查，对存在隐患，不及时提出整改或进行掩盖隐瞒，致使公民、法人或者其他组织的合法权益、公共利益和社会秩序遭受损害的；3.与被检查对象通风报信，泄露相关检查保密工作要求的；4.在行政检查过程中发生腐败行为的；8.其他违反法律法规规章文件规定的行为。    
追责依据：【法律】《中华人民共和国行政处罚法》(2021修订)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</si>
  <si>
    <t>1.【部委规章】《住宅专项维修资金管理办法》（建设部令、财政部令第165号），第6条：县级以上地方人民政府建设（房地产）主管部门会同同级财政部门负责本行政区域内住宅专项维修资金的指导和监督工作。</t>
  </si>
  <si>
    <t>追责情形：因不履行或不正确履行行政职责，有下列情形的，行政机关及相关工作人员应承担相应责任：1.对检查中发现违法违规行为，应当予以检举和制止的违法行为，隐瞒不报或者不予制止的；2.执法人员玩忽职守，不严格检查，对存在隐患，不及时提出整改或进行掩盖隐瞒，致使公民、法人或者其他组织的合法权益、公共利益和社会秩序遭受损害的；3.与被检查对象通风报信，泄露相关检查保密工作要求的；4.在行政检查过程中发生腐败行为的；5.其他违反法律法规规章文件规定的行为。     
追责依据：【部委规章】《住宅专项维修资金管理办法》第四十条县级以上人民政府建设(房地产)主管部门、财政部门及其工作人员利用职务上的便利，收受他人财物或者其他好处，不依法履行监督管理职责，或者发现违法行为不予查处的，依法给予处分;构成犯罪的，依法追究刑事责任。</t>
  </si>
  <si>
    <t>1.【部委规章】《注册房地产估价师管理办法》（2016年本）第五条　国务院建设主管部门对全国注册房地产估价师注册、执业活动实施统一监督管理。省、自治区、直辖市人民政府建设（房地产）主管部门对本行政区域内注册房地产估价师的注册、执业活动实施监督管理。市、县、市辖区人民政府建设（房地产）主管部门对本行政区域内注册房地产估价师的执业活动实施监督管理。</t>
  </si>
  <si>
    <t>追责情形：因不履行或不正确履行行政职责，有下列情形的，行政机关及相关工作人员应承担相应责任：1.对检查中发现违法违规行为，应当予以检举和制止的违法行为，隐瞒不报或者不予制止的；2.执法人员玩忽职守，不严格检查，对存在隐患，不及时提出整改或进行掩盖隐瞒，致使公民、法人或者其他组织的合法权益、公共利益和社会秩序遭受损害的；3.与被检查对象通风报信，泄露相关检查保密工作要求的；4.在行政检查过程中发生腐败行为的；5.其他违反法律法规规章文件规定的行为。   
追责依据应为《中华人民共和国行政处罚法》(2021修订)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t>
  </si>
  <si>
    <t>设定依据应为《内蒙古自治区城市房地产开发经营管理条例》(2022修正)　第三条　旗县级以上人民政府住房和城乡建设主管部门负责本行政区域内房地产开发经营活动的监督管理工作。旗县级以上人民政府自然资源主管部门依照有关法律、行政法规的规定，负责与房地产开发经营有关的土地管理工作。</t>
  </si>
  <si>
    <t>设定依据应为《公共租赁住房管理办法》(2012年本)第四条  国务院住房和城乡建设主管部门负责全国公共赁住房的指导和监督工作。县级以上地方人民政府城乡建设（住房保障）主管部门负责本行政区域内的公共租赁住房管理工作。第二十八条  市、县级人民政府住房保障主管部门应当加强对公共租赁住房使用的监督检查。</t>
  </si>
  <si>
    <t>1.告知责任：制定检查方案，内容包括监督检查的依据、监督检查的内容、监督检查步骤、工作要求。
2.检查责任：实施监督检查时，应当有2名以上执法人员参加，并向当事人出示行政执法证件；检查承租人提交的相关资料；检查承租人配租资格和租赁住房使用行为是否符合《公共租赁住房管理办法》的相关规定；检查的情况和处理结果应当记录，并按照规定归档。
3.处理责任：检查发现承租人存在违法行为时，按照《公共租赁住房管理实施细则》第三十三条、第三十六条、第四十条规定进行处理；作出处理决定时，告知承租人应有的相关权力；被检查的承租人对处理结果不服的，应当在收到行政处罚决定书之日起六十日内提出行政复议申请，或六个月内直接向人民法院提起诉讼。
4.监管责任：强化公共租赁住房使用情况监管。
5.其他法律法规规章规定应履行的责任。</t>
  </si>
  <si>
    <t>工程建设涉及城市绿地、树木审批</t>
  </si>
  <si>
    <t>【行政法规】《城市绿化条例》(2017修订)
第十四条 单位附属绿地的绿化规划和建设，由该单位自行负责，城市人民政府城市绿化行政主管部门应当监督检查，并给予技术指导。
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第二十条 任何单位和个人都不得损坏城市树木花草和绿化设施。 砍伐城市树木，必须经城市人民政府城市绿化行政主管部门批准，并按照国家有关规定补植树木或者采取其他补救措施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【地方政府规章】《内蒙古自治区城镇绿化管理办法》（内蒙古自治区人民政府令第210号）
第十一条 任何单位和个人不得擅自改变绿地系统规划、绿线和绿地性质、用途。确需改变的，应当按照原审批程序报批。　　调整绿线不得减少规划绿地的总量。因调整绿线而减少规划绿地面积的，应当予以补足。</t>
  </si>
  <si>
    <t>1.受理责任：告知依法应当提交的资料，申请人提供申请资料，依法受理或不给予受理并告知理由。
2.审查责任：对申请材料是否齐全，规范进行形式要件审查。
3.决定责任：做出行政确认或不予确认，并告知理由。
4.送达责任：做出确认责任，文书制定及送达。
5.事后监管责任及法律法规规章规定责任：在市场监管领域全面实行覆盖检查，随机选派执法检查人员、查处结果不合格的及时纠正，纠正未果的依法进行惩处。</t>
  </si>
  <si>
    <t>【行政法规】《城市绿化条例》(2017修订)
第三十条 城市人民政府城市绿化行政主管部门和城市绿地管理单位的工作人员玩忽职守、滥用职权、徇私舞弊的，由其所在单位或者上级主管机关给予行政处分；构成犯罪的，依法追究刑事责任。
【地方政府规章】《内蒙古自治区城镇绿化管理办法》（内蒙古自治区人民政府令第210号）
第三十七条 旗县级以上人民政府城镇绿化主管部门和其他有关部门及其工作人员违反本办法规定，有下列行为之一的，依法给予行政处分；构成犯罪的，依法追究刑事责任：　　
（一）未按照规定组织编制、调整绿地系统规划的；　　
（二）擅自变更绿线，改变绿地性质、用途的；　　
（三）违反规定办理临时占用城镇绿地、砍伐城镇树木审批手续的；　　
（四）其他滥用职权、徇私舞弊、玩忽职守的行为。</t>
  </si>
  <si>
    <t>改变绿化规划、绿化用地的使用性质审批</t>
  </si>
  <si>
    <t>建立古树名木档案和标记</t>
  </si>
  <si>
    <t>从事城市生活垃圾经营性清扫、收集、运输、处理服务审批</t>
  </si>
  <si>
    <r>
      <rPr>
        <sz val="10"/>
        <rFont val="方正仿宋_GB2312"/>
        <charset val="134"/>
      </rPr>
      <t>【部门规章】《城市生活垃圾管理办法》</t>
    </r>
    <r>
      <rPr>
        <sz val="10"/>
        <rFont val="方正仿宋_GB2312"/>
        <charset val="0"/>
      </rPr>
      <t xml:space="preserve">(2007)
</t>
    </r>
    <r>
      <rPr>
        <sz val="10"/>
        <rFont val="方正仿宋_GB2312"/>
        <charset val="134"/>
      </rPr>
      <t>第十八条</t>
    </r>
    <r>
      <rPr>
        <sz val="10"/>
        <rFont val="方正仿宋_GB2312"/>
        <charset val="0"/>
      </rPr>
      <t xml:space="preserve"> </t>
    </r>
    <r>
      <rPr>
        <sz val="10"/>
        <rFont val="方正仿宋_GB2312"/>
        <charset val="134"/>
      </rPr>
      <t>直辖市、市、县建设（环境卫生）主管部门应当通过招投标等公平竞争方式作出城市生活垃圾经营性清扫、收集、运输许可的决定，向中标人颁发城市生活垃圾经营性清扫、收集、运输服务许可证。　　</t>
    </r>
    <r>
      <rPr>
        <sz val="10"/>
        <rFont val="方正仿宋_GB2312"/>
        <charset val="0"/>
      </rPr>
      <t xml:space="preserve">
  </t>
    </r>
    <r>
      <rPr>
        <sz val="10"/>
        <rFont val="方正仿宋_GB2312"/>
        <charset val="134"/>
      </rPr>
      <t>直辖市、市、县建设（环境卫生）主管部门应当与中标人签订城市生活垃圾清扫、收集、运输经营协议。　　</t>
    </r>
    <r>
      <rPr>
        <sz val="10"/>
        <rFont val="方正仿宋_GB2312"/>
        <charset val="0"/>
      </rPr>
      <t xml:space="preserve">
 </t>
    </r>
    <r>
      <rPr>
        <sz val="10"/>
        <rFont val="方正仿宋_GB2312"/>
        <charset val="134"/>
      </rPr>
      <t>城市生活垃圾清扫、收集、运输经营协议应当明确约定经营期限、服务标准等内容，作为城市生活垃圾清扫、收集、运输服务许可证的附件。</t>
    </r>
  </si>
  <si>
    <t>1.受理责任：相关网站公示应当提交的材料、一次性告知补正材料、依法受理或不予受理（不予受理的应当告知理由） 2.审查责任：对提交材料进行审查，专家评审审查并提出审查意见，符合规定的，在建设厅网站公示，公示期满且无异议的企业给予公告。 3.决定责任：做出行政许可或不予许可决定。 4.送达责任：按时办结，制作并送达行政许可证件，建立申请人获得许可的信息档案，并将相关可以公开的信息在门户网站公开。 5.事后监督责任：依法履行监督职责，不得造成严重后果。 6.法律法规规章规定应履行的其他责任。</t>
  </si>
  <si>
    <t>【部门规章】《城市生活垃圾管理办法》(2007)
第四十七条 违反本办法规定的职权和程序，核发城市生活垃圾清扫、收集、运输、处理许可证的，由上级主管机关责令改正，并对其主管人员及其他直接责任人员给予行政处分；构成犯罪的，应当追究刑事责任。　　国家机关工作人员在城市生活垃圾监督管理工作中，玩忽职守、滥用职权、徇私舞弊的，依法给予行政处分；构成犯罪的，依法追究刑事责任。</t>
  </si>
  <si>
    <t>拆除环境卫生设施许可</t>
  </si>
  <si>
    <t>《城市市容和环境卫生管理条例》第二十二条：一切单位和个人都不得擅自拆除环境卫生设施；因建设需要必须拆除的，建设单位必须事先提出拆迁方案，报城市人民政府市容环境卫生行政主管部门批准。</t>
  </si>
  <si>
    <t>1.受理责任：相关网站公示应当提交的材料、一次性告知补正材料、依法受理或不予受理（不予受理的应当告知理由） 2.审查责任：对提交材料进行审查，专家评审审查并提出审查意见，符合规定的，在建设厅网站公示，公示期满且无异议的企业给予公告。 3.决定责任：做出行政许可或不予许可决定。  4.送达责任：按时办结，制作并送达行政许可证件，建立申请人获得许可的信息档案，并将相关可以公开的信息在门户网站公开。 5.事后监督责任：依法履行监督职责，不得造成严重后果。 6.法律法规规章规定应履行的其他责任。</t>
  </si>
  <si>
    <t>【法律】《中华人民共和国固体废物污染环境防治法》(2020修订)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　　
依照本法规定应当作出行政处罚决定而未作出的，上级主管部门可以直接作出行政处罚决定。</t>
  </si>
  <si>
    <t>关闭、闲置、拆除城市环境卫生设施许可</t>
  </si>
  <si>
    <t>【法律】《中华人民共和国固体废物污染环境防治法》(2020修订)
第五十五条 建设生活垃圾处理设施、场所，应当符合国务院生态环境主管部门和国务院住房城乡建设主管部门规定的环境保护和环境卫生标准。　　
  鼓励相邻地区统筹生活垃圾处理设施建设，促进生活垃圾处理设施跨行政区域共建共享。　　
  禁止擅自关闭、闲置或者拆除生活垃圾处理设施、场所；确有必要关闭、闲置或者拆除的，应当经所在地的市、县级人民政府环境卫生主管部门商所在地生态环境主管部门同意后核准，并采取防止污染环境的措施。</t>
  </si>
  <si>
    <t>1.受理责任：相关网站公示应当提交的材料、一次性告知补正材料、依法受理或不予受理（不予受理的应当告知理由） 2.审查责任：对提交材料进行审查，专家评审审查并提出审查意见，符合规定的，在建设厅网站公示，公示期满且无异议的企业给予公告。 3.决定责任：做出行政许可或不予许可决定。  4.送达责任：按时办结，制作并送达行政许可证件，建立申请人获得许可的信息档案，并将相关可以公开的信息在门户网站公开。 5.事后监督责任：依法履行监督职责，不得造成严重后果。 7.法律法规规章规定应履行的其他责任。</t>
  </si>
  <si>
    <t>地质灾害防治项目备案</t>
  </si>
  <si>
    <t>地质灾害危险性评估项目备案</t>
  </si>
  <si>
    <t>准格尔旗自然资源局</t>
  </si>
  <si>
    <r>
      <rPr>
        <sz val="10"/>
        <rFont val="方正仿宋_GB2312"/>
        <charset val="134"/>
      </rPr>
      <t>【部门规章】《地质灾害危险性评估单位资质管理办法》(2019修正)
第二十七条</t>
    </r>
    <r>
      <rPr>
        <sz val="10"/>
        <rFont val="宋体"/>
        <charset val="0"/>
      </rPr>
      <t> </t>
    </r>
    <r>
      <rPr>
        <sz val="10"/>
        <rFont val="方正仿宋_GB2312"/>
        <charset val="134"/>
      </rPr>
      <t>资质单位应当在签订地质灾害危险性评估项目合同后十日内，到项目所在地的县级自然资源主管部门进行资质和项目备案。　　</t>
    </r>
    <r>
      <rPr>
        <sz val="10"/>
        <rFont val="方正仿宋_GB2312"/>
        <charset val="0"/>
      </rPr>
      <t xml:space="preserve">
</t>
    </r>
    <r>
      <rPr>
        <sz val="10"/>
        <rFont val="方正仿宋_GB2312"/>
        <charset val="134"/>
      </rPr>
      <t>评估项目跨行政区域的，资质单位应当向项目所跨行政区域共同的上一级自然资源主管部门备案。</t>
    </r>
  </si>
  <si>
    <t>1、受理责任：审查备案材料是否齐全，是否在规定的时间内提交备案。备案材料不全的，通知评审机构一次性补齐。2、审查责任：对地质灾害治理工程勘查、设计、施工机构资质进行审查。3、决定责任：作出备案或不予以备案决定（不予备案的应当告知理由）。4、送达责任：制发附有评审意见书的备案表，通知评估机构。不涉及国家机密和地质灾害治理工程勘查、设计、施工机构无商业保密要求的，备案信息依申请公开。5、事后监管责任：对备案情况予以监管。6、其他法律法规规章规定应履行的责任。</t>
  </si>
  <si>
    <t>1.【部门规章】《地质灾害危险性评估单位资质管理办法》(2019修正)
第三十一条 县级以上自然资源主管部门及其工作人员，在地质灾害危险性评估单位资质审批和管理过程中徇私舞弊、玩忽职守、滥用职权的，对直接负责的主管人员和其他直接责任人员依法给予处分；构成犯罪的，依法追究刑事责任。
2.【部门规章】《地质灾害治理工程勘查设计施工单位资质管理办法》
第三十条审批机关或者负有监督管理职责的县级以上国土资源管理部门有下列情形之一的，对直接负责的主管人员和其他直接责任人员依法给予行政处分；构成犯罪的，依法追究刑事责任：
（一）对不符合法定条件的单位颁发资质证书的；
（二）对符合法定条件的单位不予颁发资质证书的；
（三）利用职务上的便利，收受他人财物或者其他好处的；
（四）不履行监督管理职责，或者发现违法行为不予查处的。
3.【部门规章】《地质灾害治理工程监理单位资质管理办法》(2019修正)
第二十八条 县级以上自然资源主管部门在地质灾害治理工程监理单位资质审批及管理过程中徇私舞弊、玩忽职守、滥用职权，对直接负责的主管人员和其他直接责任人员依法给予处分；构成犯罪的，依法追究刑事责任。</t>
  </si>
  <si>
    <t>地质灾害治理工程勘查项目备案</t>
  </si>
  <si>
    <r>
      <rPr>
        <sz val="10"/>
        <rFont val="方正仿宋_GB2312"/>
        <charset val="134"/>
      </rPr>
      <t>【部门规章】《地质灾害危险性评估单位资质管理办法》(2019修正)
第二十七条</t>
    </r>
    <r>
      <rPr>
        <sz val="10"/>
        <rFont val="宋体"/>
        <charset val="134"/>
      </rPr>
      <t> </t>
    </r>
    <r>
      <rPr>
        <sz val="10"/>
        <rFont val="方正仿宋_GB2312"/>
        <charset val="134"/>
      </rPr>
      <t>资质单位应当在签订地质灾害危险性评估项目合同后十日内，到项目所在地的县级自然资源主管部门进行资质和项目备案。　　
评估项目跨行政区域的，资质单位应当向项目所跨行政区域共同的上一级自然资源主管部门备案。</t>
    </r>
  </si>
  <si>
    <t>地质灾害治理工程设计项目备案</t>
  </si>
  <si>
    <t>地质灾害治理工程施工项目备案</t>
  </si>
  <si>
    <t>地质灾害治理工程监理项目备案</t>
  </si>
  <si>
    <t>对测绘成果管理工作的奖励</t>
  </si>
  <si>
    <t>【行政法规】《中华人民共和国测绘成果管理条例》(国务院令469号)
第五条对在测绘成果管理工作中做出突出贡献的单位和个人，由有关人民政府或者部门给予表彰和奖励。</t>
  </si>
  <si>
    <t>1、受理责任:公示依法应当提交的材料;一次性告知补正材料;依法受理或不予受理（不予受理应当告知理由）。 2、审查责任:对申请材料进行审查。 3、决定责任: 经审查符合法定要求的，将批准给予奖励（不予批准的要告知理由） 4、执行责任：根据批准决定，依法奖励。 5、事后监管责任：开展定期和不定期检查，监督检查申请人是否按照规定进行测绘成果管理。 6、其他法律法规规章规定应履行的责任。</t>
  </si>
  <si>
    <t>《中华人民共和国测绘成果管理条例》第二十六条　违反本条例规定，县级以上人民政府测绘行政主管部门有下列行为之一的，由本级人民政府或者上级人民政府测绘行政主管部门责令改正，通报批评；对直接负责的主管人员和其他直接责任人员，依法给予处分：（一）接收汇交的测绘成果副本或者目录，未依法出具汇交凭证的；（二）未及时向测绘成果保管单位移交测绘成果资料的；　（三）未依法编制和公布测绘成果资料目录的；（四）发现违法行为或者接到对违法行为的举报后，不及时进行处理的；（五）不依法履行监督管理职责的其他行为。</t>
  </si>
  <si>
    <t>对测量标志保护工作的奖励</t>
  </si>
  <si>
    <t>《中华人民共和国测量标志保护条例》(国务院令第203号)
第七条对在保护永久性测量标志工作中做出显著成绩的单位和个人，给予奖励。</t>
  </si>
  <si>
    <t>1、受理责任:公示依法应当提交的材料;一次性告知补正材料;依法受理或不予受理（不予受理应当告知理由）。 2、审查责任:对申请材料进行审查。 3、决定阶段责任: 经审查符合法定要求的，将批准给予奖励（不予批准的要告知理由） 4、执行责任：根据批准决定，依法奖励。 5、事后监管责任：开展定期和不定期检查，监督检查申请人是否按照规定进行保护。 6、其他法律法规规章规定应履行的责任。</t>
  </si>
  <si>
    <t>《中华人民共和国测量标志保护条例》(国务院令第203号)
第二十四条管理测绘工作的部门的工作人员玩忽职守、滥用职权、徇私舞弊的，依法给予行政处分。</t>
  </si>
  <si>
    <t>对在古生物化石保护工作中做出突出成绩的单位和个人给与奖励</t>
  </si>
  <si>
    <t>《古生物化石保护条例》（国务院令第580号）
第九条 县级以上人民政府应当加强对古生物化石保护工作的领导，将古生物化石保护工作所需经费列入本级财政预算。
县级以上人民政府应当组织有关部门开展古生物化石保护知识的宣传教育，增强公众保护古生物化石的意识，并按照国家有关规定对在古生物化石保护工作中做出突出成绩的单位和个人给予奖励。</t>
  </si>
  <si>
    <t>1.受理责任：在征求领导小组各成员单位及人社部门意见基础上，科学制定表彰方案。 2.审查责任：严格按照表彰方案规定的条件、程序，组织推荐工作，对推荐对象进行初审。 3.决定责任：对符合条件的推荐对象进行审核，报提请领导小组研究审定，并进行公示。 4.执行责任：按照程序报请旗人民政府研究决定,以旗人民政府名义表彰。 5.事后监督管责任及法律法规规章规定应履行的其他责任：法律法规规章文件规定应履行的其他阶段责任。</t>
  </si>
  <si>
    <t>【行政法规】《古生物化石保护条例》（国务院令第580号）第三十五条:县级以上人民政府国土资源主管部门及其工作人员有下列行为之一的，对直接负责的主管人员和其他直接责任人员依法给予处分；直接负责的主管人员和其他直接责任人员构成犯罪的，依法追究刑事责任：（一）未依照本条例规定批准古生物化石发掘的；（二）未依照本条例规定批准古生物化石出境的；（三）发现违反本条例规定的行为不予查处，或者接到举报不依法处理的；（四）其他不依法履行监督管理职责的行为</t>
  </si>
  <si>
    <t>国有建设用地使用权出让后土地使用权分割转让批准</t>
  </si>
  <si>
    <r>
      <rPr>
        <sz val="10"/>
        <rFont val="方正仿宋_GB2312"/>
        <charset val="134"/>
      </rPr>
      <t>【行政法规】《中华人民共和国城镇国有土地使用权出让和转让暂行条例》</t>
    </r>
    <r>
      <rPr>
        <sz val="10"/>
        <rFont val="方正仿宋_GB2312"/>
        <charset val="0"/>
      </rPr>
      <t>(2020</t>
    </r>
    <r>
      <rPr>
        <sz val="10"/>
        <rFont val="方正仿宋_GB2312"/>
        <charset val="134"/>
      </rPr>
      <t>修订</t>
    </r>
    <r>
      <rPr>
        <sz val="10"/>
        <rFont val="方正仿宋_GB2312"/>
        <charset val="0"/>
      </rPr>
      <t xml:space="preserve">)
</t>
    </r>
    <r>
      <rPr>
        <sz val="10"/>
        <rFont val="方正仿宋_GB2312"/>
        <charset val="134"/>
      </rPr>
      <t>第二十五条</t>
    </r>
    <r>
      <rPr>
        <sz val="10"/>
        <rFont val="方正仿宋_GB2312"/>
        <charset val="0"/>
      </rPr>
      <t xml:space="preserve"> </t>
    </r>
    <r>
      <rPr>
        <sz val="10"/>
        <rFont val="方正仿宋_GB2312"/>
        <charset val="134"/>
      </rPr>
      <t>土地使用权和地上建筑物、其他附着物所有权转让，应当依照规定办理过户登记。　　土地使用权和地上建筑物、其他附着物所有权分割转让的，应当经市、县人民政府土地管理部门和房产管理部门批准，并依照规定办理过户登记。</t>
    </r>
  </si>
  <si>
    <t>1、受理责任:公示依法应当提交的材料;一次性告知补正材料;依法受理或不予受理(不予受理应当告知理由)。 2、审查责任:对申请材料进行审查，提出审查意见，必要时组织人员实地核查。 3、决定责任:经审查符合法定要求的，将批准（不予批准的要说明理由并告知享有依法申请行政复议或者提起行政诉讼的权利）。 4、送达责任：根据审批决定，送达批准决定文件。 5、事后监管责任：开展定期和不定期检查，监督检查申请人是否按照规定进行开发。 6、其他法律法规规章规定应履行的责任。</t>
  </si>
  <si>
    <t>【法律】《中华人民共和国中华人民共和国中华人民共和国土地管理法》(2019修正)
第八十四条 自然资源主管部门、农业农村主管部门的工作人员玩忽职守、滥用职权、徇私舞弊，构成犯罪的，依法追究刑事责任；尚不构成犯罪的，依法给予处分。</t>
  </si>
  <si>
    <t>建设工程、临时建设工程规划许可</t>
  </si>
  <si>
    <r>
      <rPr>
        <sz val="10"/>
        <rFont val="方正仿宋_GB2312"/>
        <charset val="134"/>
      </rPr>
      <t>【法律】中华人民共和国城乡规划法</t>
    </r>
    <r>
      <rPr>
        <sz val="10"/>
        <rFont val="方正仿宋_GB2312"/>
        <charset val="0"/>
      </rPr>
      <t>(2019</t>
    </r>
    <r>
      <rPr>
        <sz val="10"/>
        <rFont val="方正仿宋_GB2312"/>
        <charset val="134"/>
      </rPr>
      <t>修正</t>
    </r>
    <r>
      <rPr>
        <sz val="10"/>
        <rFont val="方正仿宋_GB2312"/>
        <charset val="0"/>
      </rPr>
      <t xml:space="preserve">)
</t>
    </r>
    <r>
      <rPr>
        <sz val="10"/>
        <rFont val="方正仿宋_GB2312"/>
        <charset val="134"/>
      </rPr>
      <t>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r>
  </si>
  <si>
    <t>1.受理责任:对符合条件的申请应当予以受理（公示应当提交材料、一次性告知补正材料、依法受理或者不予受理。不予受理的应当告知理由）。 2.审查责任：对提交材料进行审查，并提出审查意见，科室进行资料复核，符合规定的，提交分管领导审核。 3.决定责任：做出是否核发建设工程规划许可证的决定。不予许可应当告知理由。对涉及申请人、利害关系人重大利益的，或者依法需要听证的，在作出决定前履行法定告知责任。 4.送达责任：按时办结，制作并送达意见书，建立申请人获得许可的信息档案，并将相关可以公开的信息在门户网站公开。 5.事后监督责任：依法履行监督职责，不得造成严重后果。 6.法律法规应履行的其他责任。</t>
  </si>
  <si>
    <t>【法律】中华人民共和国城乡规划法(2019修正)
第四十条 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t>
  </si>
  <si>
    <t>建设工程规划核验（验收）</t>
  </si>
  <si>
    <t>【法律】《中华人民共和国城乡规划法》(2019修正)
第四十五条 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</si>
  <si>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1.受理责任:对符合条件的申请应当予以受理（公示应当提交材料、一次性告知补正材料、依法受理或者不予受理。不予受理的应当告知理由）。 2.审查责任：对提交材料进行审查，并提出审查意见，股室进行资料复核。 3.决定责任：做出是否核发证书的决定。不予许可应当告知理由。对涉及申请人、利害关系人重大利益的，或者依法需要听证的，在作出决定前履行法定告知责任。 4.送达责任：按时办结，制作并送达证书，建立申请人获得许可的信息档案，并将相关可以公开的信息在门户网站公开。 5.事后监督责任：依法履行监督职责，不得造成严重后果。 6.法律法规应履行的其他责任。</t>
  </si>
  <si>
    <t>【法律】《中华人民共和国城乡规划法》
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                                                                    【地方性法规】《内蒙古自治区城乡规划条例》 
第六十一条 旗县级以上人民政府城乡规划主管部门或者有关部门有下列行为之一的，由本级人民政府、上级人民政府城乡规划主管部门或者有关部门、监察机关依据职权责令改正，通报批评;对直接负责的主管人员和其他直接责任人员依法给予处分;构成犯罪的，依法追究刑事责任:
　　(二)未依法核发选址意见书、规划条件书、建设用地规划许可证、建设工程规划许可证、乡村建设规划许可证、建设工程竣工规划核实合格证的;
　　(四)对未经规划条件核实或者经核实不符合要求的建设项目办理产权登记手续的;
　　(五)对违反城乡规划行为不及时予以查处或者接到举报、控告不依法处理的;
　　(六)其他玩忽职守、滥用职权、徇私舞弊的行为。</t>
  </si>
  <si>
    <t>建设项目用地预审与选址意见书核发</t>
  </si>
  <si>
    <t>【法律】《中华人民共和国中华人民共和国中华人民共和国土地管理法》（1986年6月25日第六届全国人民代表大会常务委员会第十六次会议通过，2019年修正本） 第五十三条　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　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【法律】《中华人民共和国城乡规划法》（2007年10月28日第十届全国人民代表大会常务委员会第三十次会议通过，2019年修正）第三十六条　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
【部委规章】《建设项目用地预审管理办法》（2016年11月29日中华人民共和国国土资源部令第68号发布　自2017年1月1日起施行） 第二条 本办法所称建设项目用地预审，是指国土资源主管部门在建设项目审批、核准、备案阶段，依法对建设项目涉及的土地利用事项进行的审查。 第四条　建设项目用地实行分级预审。需人民政府或有批准权的人民政府发展和改革等部门审批的建设项目，由该人民政府的国土资源主管部门预审。需核准和备案的建设项目，由与核准、备案机关同级的国土资源主管部门预审。 第六条 依照本办法第四条规定应当由国土资源部预审的建设项目，国土资源部委托项目所在地的省级国土资源主管部门受理，但建设项目占用规划确定的城市建设用地范围内土地的，委托市级国土资源主管部门受理。受理后，提出初审意见，转报国土资源部。 涉密军事项目和国务院批准的特殊建设项目用地，建设用地单位可直接向国土资源部提出预审申请。 应当由国土资源部负责预审的输电线塔基、钻探井位、通讯基站等小面积零星分散建设项目用地，由省级国土资源主管部门预审，并报国土资源部备案。
【地方性法规】《内蒙古自治区城乡规划条例》（2013年7月1日施行，2019年修正）
第三十一条 根据国家规定需要批准或者核准的建设项目，以划拨方式提供国有土地使用权的，建设单位应当在报送有关部门批准或者核准前，按照下列规定向有关城乡规划主管部门申请核发选址意见书：　　
（一）国家和自治区有关部门批准或者核准的建设项目，建设项目所在地盟市、旗县人民政府城乡规划主管部门，提出初审意见，并逐级上报，由自治区人民政府城乡规划主管部门核发选址意见书；　　
（二）城市、旗县人民政府有关部门批准或者核准的建设项目，由同级人民政府城乡规划主管部门核发选址意见书。</t>
  </si>
  <si>
    <t>1、受理责任：公示依法应当提交的材料；一次性告知补正材料；依法受理或不子受理理（不予受理应当告知理由）
2、审查责任：对申申请材料进行审查，提出审查意见。
3、决定责任：经审查符合法定要求的，将批准（不予批准的要说明理由并告知享有依法申请行政复议或者提起行政诉讼的权利）。
4、送达责任：根据审批决定，送达批准决定文件。
5、事后监管责任：开展定期和不定期检查，监督检查申请人是否找照规定进行开发。     6、其他法律法规规章规定应履行的责任。</t>
  </si>
  <si>
    <t>《中华人民共和国中华人民共和国土地管理法》第八十四条土地行政主管部门的工作人员玩忽职守、滥用职权、徇私舞弊，构成犯罪的，依法追究刑事责任；尚不构成犯罪的，依法给予行政处分。</t>
  </si>
  <si>
    <t>建设用地、临时建设用地规划许可</t>
  </si>
  <si>
    <t>【法律】《中华人民共和国城乡规划法》(2019修正)
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以出让方式取得国有土地使用权的建设项目，建设单位在取得建设项目的批准、核准、备案文件和签订国有土地使用权出让合同后，向城市、县人民政府城乡规划主管部门领取建设用地规划许可证。　　
  城市、县人民政府城乡规划主管部门不得在建设用地规划许可证中，擅自改变作为国有土地使用权出让合同组成部分的规划条件。
第三十九条 规划条件未纳入国有土地使用权出让合同的，该国有土地使用权出让合同无效；对未取得建设用地规划许可证的建设单位批准用地的，由县级以上人民政府撤销有关批准文件；占用土地的，应当及时退回；给当事人造成损失的，应当依法给予赔偿。
第四十四条 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</si>
  <si>
    <t>【法律】《中华人民共和国城乡规划法》(2019修正)
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以出让方式取得国有土地使用权的建设项目，建设单位在取得建设项目的批准、核准、备案文件和签订国有土地使用权出让合同后，向城市、县人民政府城乡规划主管部门领取建设用地规划许可证。　　
  城市、县人民政府城乡规划主管部门不得在建设用地规划许可证中，擅自改变作为国有土地使用权出让合同组成部分的规划条件。</t>
  </si>
  <si>
    <t>开采矿产资源审批</t>
  </si>
  <si>
    <t>《中华人民共和国矿产资源法》第一章第三条规定，矿产资源属于国家所有，由国务院行使国家对矿产资源的所有权。地表或者地下的矿产资源的国家所有权，不因其所依附的土地的所有权或者使用权的不同而改变。国家保障矿产资源的合理开发利用。禁止任何组织或者个人用任何手段侵占或者破坏矿产资源。各级人民政府必须加强矿产资源的保护工作。勘查、开采矿产资源，必须依法分别申请、经批准取得探矿权、采矿权，并办理登记；但是，已经依法申请取得采矿权的矿山企业在划定的矿区范围内为本企业的生产而进行的勘查除外。国家保护探矿权和采矿权不受侵犯，保障矿区和勘查作业区的生产秩序、工作秩序不受影响和破坏。从事矿产资源勘查和开采的，必须符合规定的资质条件。
《中华人民共和国矿产资源法实施细则》第一章第五条规定，国家对矿产资源的勘查、开采实行许可证制度。勘查矿产资源，必须依法申请登记，领取勘查许可证，取得探矿权;开采矿产资源，必须依法申请登记，领取采矿许可证，取得采矿权。
《矿产资源开采登记管理办法》第三条规定，开采下列矿产资源，由国务院地质矿产主管部门审批登记，颁发采矿许可证：（一）国家规划矿区和对国民经济具有重要价值的矿区内的矿产资源；（二）领海及中国管辖的其他海域的矿产资源；（三）外商投资开采的矿产资源；（四）本办法附录所列的矿产资源。开采石油、天然气矿产的，经国务院指定的机关审查同意后，由国务院地质矿产主管部门登记，颁发采矿许可证。开采下列矿产资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t>
  </si>
  <si>
    <t>1、受理责任:公示依法应当提交的材料;一次性告知补正材料;依法受理或不予受理(不予受理应当告知理由)。 2、审查责任:对申请材料进行审查，提出审查意见。 3、决定责任:经审查符合法定要求的，制作勘查许可证（不予批准的要说明理由并告知享有依法申请行政复议或者提起行政诉讼的权利）。 4、送达责任：根据审批决定，送达勘查许可证。 5.事后监督责任：依法履行监督职责，不得造成严重后果。 6.法律法规应履行的其他责任。</t>
  </si>
  <si>
    <t>《中华人民共和国矿产资源法》第四十七条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</si>
  <si>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开发未确定使用权的国有荒山、荒地、荒滩从事生产审查</t>
  </si>
  <si>
    <t>《中华人民共和国中华人民共和国中华人民共和国土地管理法》（主席令第三十二号）
第四十一条：“开发未确定使用权的国有荒山、荒地、荒滩从事种植业、林业、畜牧业、渔业生产的，经县级以上人民政府依法批准，可以确定给开发单位或者个人长期使用”。
《中华人民共和国中华人民共和国中华人民共和国土地管理法实施条例》（国务院令第743号）
第九条：“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</si>
  <si>
    <t>1、受理责任:公示依法应当提交的材料;一次性告知补正材料;依法受理或不予受理(不予受理应当告知理由)。 2、审查责任:对申请材料进行审查，提出审查意见。 3、决定责任:经审查符合法定要求的，将批准（不予批准的要说明理由并告知享有依法申请行政复议或者提起行政诉讼的权利）。 4、送达责任：根据审批决定，送达批准决定文件。 5、事后监管责任：开展定期和不定期检查，监督检查申请人是否按照规定进行开发。 6、其他法律法规规章规定应履行的责任。</t>
  </si>
  <si>
    <t>【法律】中华人民共和国中华人民共和国中华人民共和国土地管理法(2019修正)
第八十四条 自然资源主管部门、农业农村主管部门的工作人员玩忽职守、滥用职权、徇私舞弊，构成犯罪的，依法追究刑事责任；尚不构成犯罪的，依法给予处分。</t>
  </si>
  <si>
    <t>林木林地权属争议行政裁决</t>
  </si>
  <si>
    <t>林木、林地权属争议行政裁决</t>
  </si>
  <si>
    <t>中华人民共和国森林法（2019修订）
第二十二条 单位之间发生的林木、林地所有权和使用权争议，由县级以上人民政府依法处理。
个人之间、个人与单位之间发生的林木所有权和林地使用权争议，由乡镇人民政府或者县级以上人民政府依法处理。
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t>
  </si>
  <si>
    <t>1.受理责任：在征求领导小组各成员单位及人社部门意见基础上，科学制定表彰方案。 2.审查责任：严格按照表彰方案规定的条件、程序，组织推荐工作，对推荐对象进行初审。 3.决定责任：对符合条件的推荐对象进行审核，报提请领导小组研究审定，并进行公示。 4.执行责任：按照程序报请旗人民政府研究决定,以旗人民政府名义表彰。 6.事后监督管责任及法律法规规章规定应履行的其他责任：法律法规规章文件规定应履行的其他阶段责任。</t>
  </si>
  <si>
    <t>《土地权属争议调查处理办法》
第三十二条 在土地权属争议调查处理过程中，国土资源行政主管部门的工作人员玩忽职守、滥用职权、徇私舞弊，构成犯罪的，依法追究刑事责任；不构成犯罪的，由其所在单位或者其上级机关依法给予行政处分。</t>
  </si>
  <si>
    <t>临时用地审批</t>
  </si>
  <si>
    <t>《中华人民共和国中华人民共和国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</si>
  <si>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1.受理责任:申请单位或个人提交的材料，一次性告知补正材料，依法受理或不予受理(不予受理应当告知理由)。
2.审查责任:对申请材料进行审查、提出审查意见。
3.决定责任:作出批准或者不予批准决定，法定告知（不予批准的要说明理由并告知享有依法申请行政复议或者提起行政诉讼的权利）。
4.送达责任：根据审批决定，送达批准文件。 5.事后监督责任：开展定期和不定期检查，依法采取相关处置措施。6.其他法律法规规章文件规定应履行的责任。</t>
  </si>
  <si>
    <t>《中华人民共和国中华人民共和国土地管理法》第八十四条土地行政主管部门的工作人员玩忽职守、滥用职权、徇私舞弊构成犯罪的依法追究刑事责任尚不构成犯罪的依法给予行政处分。</t>
  </si>
  <si>
    <t>土地权属争议行政裁决</t>
  </si>
  <si>
    <t>【法律】《中华人民共和国中华人民共和国中华人民共和国土地管理法》(2019修正)
第十四条 土地所有权和使用权争议，由当事人协商解决；协商不成的，由人民政府处理。　　单位之间的争议，由县级以上人民政府处理；个人之间、个人与单位之间的争议，由乡级人民政府或者县级以上人民政府处理。　　
当事人对有关人民政府的处理决定不服的，可以自接到处理决定通知之日起三十日内，向人民法院起诉。　　
在土地所有权和使用权争议解决前，任何一方不得改变土地利用现状。
【部门规章】《土地权属争议调查处理办法》(国土资源部令第17号)
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
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</si>
  <si>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1、受理责任:公示依法应当提交的材料;一次性告知补正材料;依法受理或不予受理（依法受理的，将答辩通知书、权利义务告知书和申请书副本送达被申请人；不予受理应当告知理由）。 2、审查责任:对申请材料和答辩材料进行审查，依法组织双方实地调查取证、现场勘验、听证、调解等。 3、决定责任: 及时提出调查处理意见，报同级人民政府作出处理决定。（并告知享有依法申请行政复议或者提起行政诉讼的权利）。 4、送达责任：送达处理决定文件。 5、事后监管责任：开展定期和不定期检查，跟踪监督决定是否依法生效、行政复议或者行政诉讼是否维持。 6、其他法律法规规章规定应履行的责任。</t>
  </si>
  <si>
    <t>《土地权属争议调查处理办法》第三十二条 在土地权属争议调查处理过程中，国土资源行政主管部门的工作人员玩忽职守、滥用职权、徇私舞弊，构成犯罪的，依法追究刑事责任；不构成犯罪的，由其所在单位或者上级机关依法给予行政处分。</t>
  </si>
  <si>
    <t>乡（镇）村公共设施、公益事业使用集体建设用地审批</t>
  </si>
  <si>
    <t>《中华人民共和国中华人民共和国中华人民共和国土地管理法》（1986年6月25日主席令第四十一号，2019年8月26日予以修正）第六十一条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</si>
  <si>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《中华人民共和国中华人民共和国土地管理法》第八十四条 土地行政主管部门的工作人员玩忽职守、滥用职权、徇私舞弊，构成犯罪的，依法追究刑事责任；尚不构成犯罪的，依法给予行政处分。</t>
  </si>
  <si>
    <t>乡（镇）村企业使用集体建设用地审批</t>
  </si>
  <si>
    <t>《中华人民共和国中华人民共和国中华人民共和国土地管理法》（1986年6月25日主席令第四十一号，2019年8月26日予以修正）
第六十条 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</si>
  <si>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1.受理责任：公示应当提交的材料，一次性告知补正材料，依法受理或不予受理（不予受理应当告知理由）。2.审查责任：审查申请材料。3.决定责任：作出行政许可或者不予行政许可决定，法定告知（不予许可的应当书面告知理由）。4.送达责任：准予许可的，下达批复文件，并信息公开。5.事后监督责任：建议实施监督检查的运行机制和管理制度，开展定期和不定期检查，依法采取相关处置措施。6.其他法律法规规章文件规定的应履行的责任。</t>
  </si>
  <si>
    <t>乡村建设规划许可</t>
  </si>
  <si>
    <t>【法律】《中华人民共和国城乡规划法》(2019修正)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中华人民共和国中华人民共和国土地管理法》有关规定办理农用地转用审批手续后，由城市、县人民政府城乡规划主管部门核发乡村建设规划许可证。　　
  建设单位或者个人在取得乡村建设规划许可证后，方可办理用地审批手续。</t>
  </si>
  <si>
    <t>1.受理责任:对符合条件的申请应当予以受理（公示应当提交材料、一次性告知补正材料、依法受理或者不予受理。不予受理的应当告知理由）。 2.审查责任：对提交材料进行审查，并提出审查意见，处室进行资料复核，符合规定的，提交处务会议研究。 3.决定责任：做出是否核发资质证书的决定。不予许可应当告知理由。对涉及申请人、利害关系人重大利益的，或者依法需要听证的，在作出决定前履行法定告知责任。 4.送达责任：按时办结，制作并送达意见书，建立申请人获得许可的信息档案，并将相关可以公开的信息在门户网站公开。 5.事后监督责任：依法履行监督职责，不得造成严重后果。 6.法律法规应履行的其他责任。</t>
  </si>
  <si>
    <t>不动产统一登记</t>
  </si>
  <si>
    <t>宅基地使用权及房屋所有权变更登记</t>
  </si>
  <si>
    <t>1.【行政法规】《不动产登记暂行条例》（2014年11月24日中华人民共和国国务院令第656号公布 自2015年3月1日起施行）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</si>
  <si>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6.法律法规规章规定应履行的其他责任。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</si>
  <si>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2015年3月1日起施行）</t>
  </si>
  <si>
    <t>宅基地使用权及房屋所有权转移登记</t>
  </si>
  <si>
    <t>1.【行政法规】《不动产登记暂行条例》（2014年11月24日中华人民共和国国务院令第656号公布 自2015年3月2日起施行）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</si>
  <si>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7.法律法规规章规定应履行的其他责任。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</si>
  <si>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2015年3月2日起施行）</t>
  </si>
  <si>
    <t>宅基地使用权及房屋所有权注销登记</t>
  </si>
  <si>
    <t>1.【行政法规】《不动产登记暂行条例》（2014年11月24日中华人民共和国国务院令第656号公布 自2015年3月3日起施行）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</si>
  <si>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8.法律法规规章规定应履行的其他责任。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</si>
  <si>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2015年3月3日起施行）</t>
  </si>
  <si>
    <t>集体土地所有权变更登记</t>
  </si>
  <si>
    <t>1.【行政法规】《不动产登记暂行条例》（2014年11月24日中华人民共和国国务院令第656号公布 自2015年3月4日起施行）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</si>
  <si>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9.法律法规规章规定应履行的其他责任。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</si>
  <si>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2015年3月4日起施行）</t>
  </si>
  <si>
    <t>集体土地所有权转移登记</t>
  </si>
  <si>
    <t>1.【行政法规】《不动产登记暂行条例》（2014年11月24日中华人民共和国国务院令第656号公布 自2015年3月5日起施行）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</si>
  <si>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10.法律法规规章规定应履行的其他责任。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</si>
  <si>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2015年3月5日起施行）</t>
  </si>
  <si>
    <t>集体土地所有权注销登记</t>
  </si>
  <si>
    <t>1.【行政法规】《不动产登记暂行条例》（2014年11月24日中华人民共和国国务院令第656号公布 自2015年3月6日起施行）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</si>
  <si>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11.法律法规规章规定应履行的其他责任。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</si>
  <si>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2015年3月6日起施行）</t>
  </si>
  <si>
    <t>依职权更正登记</t>
  </si>
  <si>
    <t>1.【行政法规】《不动产登记暂行条例》（2014年11月24日中华人民共和国国务院令第656号公布 自2015年3月7日起施行）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</si>
  <si>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12.法律法规规章规定应履行的其他责任。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</si>
  <si>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2015年3月7日起施行）</t>
  </si>
  <si>
    <t>地役权变更登记</t>
  </si>
  <si>
    <t>1.【行政法规】《不动产登记暂行条例》（2014年11月24日中华人民共和国国务院令第656号公布 自2015年3月8日起施行）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</si>
  <si>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13.法律法规规章规定应履行的其他责任。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</si>
  <si>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2015年3月8日起施行）</t>
  </si>
  <si>
    <t>地役权转移登记</t>
  </si>
  <si>
    <t>1.【行政法规】《不动产登记暂行条例》（2014年11月24日中华人民共和国国务院令第656号公布 自2015年3月9日起施行）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</si>
  <si>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14.法律法规规章规定应履行的其他责任。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</si>
  <si>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2015年3月9日起施行）</t>
  </si>
  <si>
    <t>地役权注销登记</t>
  </si>
  <si>
    <t>1.【行政法规】《不动产登记暂行条例》（2014年11月24日中华人民共和国国务院令第656号公布 自2015年3月10日起施行）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</si>
  <si>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15.法律法规规章规定应履行的其他责任。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</si>
  <si>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2015年3月10日起施行）</t>
  </si>
  <si>
    <t>注销异议登记</t>
  </si>
  <si>
    <t>1.【行政法规】《不动产登记暂行条例》（2014年11月24日中华人民共和国国务院令第656号公布 自2015年3月11日起施行）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</si>
  <si>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16.法律法规规章规定应履行的其他责任。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</si>
  <si>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2015年3月11日起施行）</t>
  </si>
  <si>
    <t>注销查封登记</t>
  </si>
  <si>
    <t>1.【行政法规】《不动产登记暂行条例》（2014年11月24日中华人民共和国国务院令第656号公布 自2015年3月12日起施行）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</si>
  <si>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17.法律法规规章规定应履行的其他责任。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</si>
  <si>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2015年3月12日起施行）</t>
  </si>
  <si>
    <t>抵押权变更登记</t>
  </si>
  <si>
    <t>1.【行政法规】《不动产登记暂行条例》（2014年11月24日中华人民共和国国务院令第656号公布 自2015年3月13日起施行）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</si>
  <si>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18.法律法规规章规定应履行的其他责任。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</si>
  <si>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2015年3月13日起施行）</t>
  </si>
  <si>
    <t>抵押权转移登记</t>
  </si>
  <si>
    <t>1.【行政法规】《不动产登记暂行条例》（2014年11月24日中华人民共和国国务院令第656号公布 自2015年3月14日起施行）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</si>
  <si>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19.法律法规规章规定应履行的其他责任。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</si>
  <si>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2015年3月14日起施行）</t>
  </si>
  <si>
    <t>抵押权注销登记</t>
  </si>
  <si>
    <t>1.【行政法规】《不动产登记暂行条例》（2014年11月24日中华人民共和国国务院令第656号公布 自2015年3月15日起施行）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</si>
  <si>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20.法律法规规章规定应履行的其他责任。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</si>
  <si>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2015年3月15日起施行）</t>
  </si>
  <si>
    <t>国有建设用地使用权变更登记</t>
  </si>
  <si>
    <t>1.【行政法规】《不动产登记暂行条例》（2014年11月24日中华人民共和国国务院令第656号公布 自2015年3月16日起施行）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</si>
  <si>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21.法律法规规章规定应履行的其他责任。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</si>
  <si>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2015年3月16日起施行）</t>
  </si>
  <si>
    <t>国有建设用地使用权转移登记</t>
  </si>
  <si>
    <t>1.【行政法规】《不动产登记暂行条例》（2014年11月24日中华人民共和国国务院令第656号公布 自2015年3月17日起施行）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</si>
  <si>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22.法律法规规章规定应履行的其他责任。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</si>
  <si>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2015年3月17日起施行）</t>
  </si>
  <si>
    <t>国有建设用地使用权注销登记</t>
  </si>
  <si>
    <t>1.【行政法规】《不动产登记暂行条例》（2014年11月24日中华人民共和国国务院令第656号公布 自2015年3月18日起施行）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</si>
  <si>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23.法律法规规章规定应履行的其他责任。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</si>
  <si>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2015年3月18日起施行）</t>
  </si>
  <si>
    <t>国有建设用地使用权及房屋所有权变更登记</t>
  </si>
  <si>
    <t>1.【行政法规】《不动产登记暂行条例》（2014年11月24日中华人民共和国国务院令第656号公布 自2015年3月19日起施行）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</si>
  <si>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24.法律法规规章规定应履行的其他责任。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</si>
  <si>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2015年3月19日起施行）</t>
  </si>
  <si>
    <t>国有建设用地使用权及房屋所有权转移登记</t>
  </si>
  <si>
    <t>1.【行政法规】《不动产登记暂行条例》（2014年11月24日中华人民共和国国务院令第656号公布 自2015年3月20日起施行）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</si>
  <si>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25.法律法规规章规定应履行的其他责任。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</si>
  <si>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2015年3月20日起施行）</t>
  </si>
  <si>
    <t>国有建设用地使用权及房屋所有权注销登记</t>
  </si>
  <si>
    <t>1.【行政法规】《不动产登记暂行条例》（2014年11月24日中华人民共和国国务院令第656号公布 自2015年3月21日起施行）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</si>
  <si>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26.法律法规规章规定应履行的其他责任。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</si>
  <si>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2015年3月21日起施行）</t>
  </si>
  <si>
    <t>集体建设用地及房屋所有权首次登记</t>
  </si>
  <si>
    <t>1.【行政法规】《不动产登记暂行条例》（2014年11月24日中华人民共和国国务院令第656号公布 自2015年3月22日起施行）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</si>
  <si>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27.法律法规规章规定应履行的其他责任。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</si>
  <si>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2015年3月22日起施行）</t>
  </si>
  <si>
    <t>林木所有权及林地使用权变更登记</t>
  </si>
  <si>
    <t>1.【行政法规】《不动产登记暂行条例》（2014年11月24日中华人民共和国国务院令第656号公布 自2015年3月23日起施行）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</si>
  <si>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28.法律法规规章规定应履行的其他责任。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</si>
  <si>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2015年3月23日起施行）</t>
  </si>
  <si>
    <t>林木所有权及林地使用权转移登记</t>
  </si>
  <si>
    <t>1.【行政法规】《不动产登记暂行条例》（2014年11月24日中华人民共和国国务院令第656号公布 自2015年3月24日起施行）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</si>
  <si>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29.法律法规规章规定应履行的其他责任。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</si>
  <si>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2015年3月24日起施行）</t>
  </si>
  <si>
    <t>林木所有权及林地使用权注销登记</t>
  </si>
  <si>
    <t>1.【行政法规】《不动产登记暂行条例》（2014年11月24日中华人民共和国国务院令第656号公布 自2015年3月25日起施行）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</si>
  <si>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30.法律法规规章规定应履行的其他责任。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</si>
  <si>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2015年3月25日起施行）</t>
  </si>
  <si>
    <t>1.【行政法规】《不动产登记暂行条例》（2014年11月24日中华人民共和国国务院令第656号公布 自2015年3月26日起施行）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</si>
  <si>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31.法律法规规章规定应履行的其他责任。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</si>
  <si>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2015年3月26日起施行）</t>
  </si>
  <si>
    <t>国有农用地的使用权转移登记</t>
  </si>
  <si>
    <t>1.【行政法规】《不动产登记暂行条例》（2014年11月24日中华人民共和国国务院令第656号公布 自2015年3月27日起施行）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</si>
  <si>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32.法律法规规章规定应履行的其他责任。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</si>
  <si>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2015年3月27日起施行）</t>
  </si>
  <si>
    <t>国有农用地的使用权注销登记</t>
  </si>
  <si>
    <t>1.【行政法规】《不动产登记暂行条例》（2014年11月24日中华人民共和国国务院令第656号公布 自2015年3月28日起施行）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</si>
  <si>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33.法律法规规章规定应履行的其他责任。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</si>
  <si>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2015年3月28日起施行）</t>
  </si>
  <si>
    <t>国有林地使用权登记</t>
  </si>
  <si>
    <t>1.【行政法规】《不动产登记暂行条例》（2014年11月24日中华人民共和国国务院令第656号公布 自2015年3月29日起施行）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</si>
  <si>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34.法律法规规章规定应履行的其他责任。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</si>
  <si>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2015年3月29日起施行）</t>
  </si>
  <si>
    <t>预告登记注销</t>
  </si>
  <si>
    <t>1.【行政法规】《不动产登记暂行条例》（2014年11月24日中华人民共和国国务院令第656号公布 自2015年3月30日起施行）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</si>
  <si>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35.法律法规规章规定应履行的其他责任。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</si>
  <si>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2015年3月30日起施行）</t>
  </si>
  <si>
    <t>国有建设用地使用权首次登记</t>
  </si>
  <si>
    <t>1.【行政法规】《不动产登记暂行条例》（2014年11月24日中华人民共和国国务院令第656号公布 自2015年3月31日起施行）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</si>
  <si>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36.法律法规规章规定应履行的其他责任。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</si>
  <si>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2015年3月31日起施行）</t>
  </si>
  <si>
    <t>宅基地使用权及房屋所有权首次登记</t>
  </si>
  <si>
    <t>1.【行政法规】《不动产登记暂行条例》（2014年11月24日中华人民共和国国务院令第656号公布 自2015年3月32日起施行）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</si>
  <si>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37.法律法规规章规定应履行的其他责任。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</si>
  <si>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2015年3月32日起施行）</t>
  </si>
  <si>
    <t>不动产登记</t>
  </si>
  <si>
    <t>不动产变更登记</t>
  </si>
  <si>
    <t>1.【行政法规】《不动产登记暂行条例》（2014年11月24日中华人民共和国国务院令第656号公布 自2015年3月33日起施行）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</si>
  <si>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38.法律法规规章规定应履行的其他责任。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</si>
  <si>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2015年3月33日起施行）</t>
  </si>
  <si>
    <t>不动产抵押权转移登记</t>
  </si>
  <si>
    <t>1.【行政法规】《不动产登记暂行条例》（2014年11月24日中华人民共和国国务院令第656号公布 自2015年3月34日起施行）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</si>
  <si>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39.法律法规规章规定应履行的其他责任。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</si>
  <si>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2015年3月34日起施行）</t>
  </si>
  <si>
    <t>不动产国有集体建设用地使用权首次登记</t>
  </si>
  <si>
    <t>1.【行政法规】《不动产登记暂行条例》（2014年11月24日中华人民共和国国务院令第656号公布 自2015年3月35日起施行）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</si>
  <si>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40.法律法规规章规定应履行的其他责任。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</si>
  <si>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2015年3月35日起施行）</t>
  </si>
  <si>
    <t>不动产林权首次登记</t>
  </si>
  <si>
    <t>1.【行政法规】《不动产登记暂行条例》（2014年11月24日中华人民共和国国务院令第656号公布 自2015年3月36日起施行）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</si>
  <si>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41.法律法规规章规定应履行的其他责任。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</si>
  <si>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2015年3月36日起施行）</t>
  </si>
  <si>
    <t>不动产买卖预告登记</t>
  </si>
  <si>
    <t>1.【行政法规】《不动产登记暂行条例》（2014年11月24日中华人民共和国国务院令第656号公布 自2015年3月37日起施行）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</si>
  <si>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42.法律法规规章规定应履行的其他责任。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</si>
  <si>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2015年3月37日起施行）</t>
  </si>
  <si>
    <t>不动产解封登记</t>
  </si>
  <si>
    <t>1.【行政法规】《不动产登记暂行条例》（2014年11月24日中华人民共和国国务院令第656号公布 自2015年3月38日起施行）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</si>
  <si>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43.法律法规规章规定应履行的其他责任。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</si>
  <si>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2015年3月38日起施行）</t>
  </si>
  <si>
    <t>不动产续查封登记</t>
  </si>
  <si>
    <t>1.【行政法规】《不动产登记暂行条例》（2014年11月24日中华人民共和国国务院令第656号公布 自2015年3月39日起施行）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</si>
  <si>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44.法律法规规章规定应履行的其他责任。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</si>
  <si>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2015年3月39日起施行）</t>
  </si>
  <si>
    <t>不动产轮候查封登记</t>
  </si>
  <si>
    <t>1.【行政法规】《不动产登记暂行条例》（2014年11月24日中华人民共和国国务院令第656号公布 自2015年3月40日起施行）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</si>
  <si>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45.法律法规规章规定应履行的其他责任。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</si>
  <si>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2015年3月40日起施行）</t>
  </si>
  <si>
    <t>不动产预购商品房预告登记</t>
  </si>
  <si>
    <t>1.【行政法规】《不动产登记暂行条例》（2014年11月24日中华人民共和国国务院令第656号公布 自2015年3月41日起施行）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</si>
  <si>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46.法律法规规章规定应履行的其他责任。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</si>
  <si>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2015年3月41日起施行）</t>
  </si>
  <si>
    <t>不动产预购商品房抵押权预告登记</t>
  </si>
  <si>
    <t>1.【行政法规】《不动产登记暂行条例》（2014年11月24日中华人民共和国国务院令第656号公布 自2015年3月42日起施行）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</si>
  <si>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47.法律法规规章规定应履行的其他责任。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</si>
  <si>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2015年3月42日起施行）</t>
  </si>
  <si>
    <t>不动产预告注销登记</t>
  </si>
  <si>
    <t>1.【行政法规】《不动产登记暂行条例》（2014年11月24日中华人民共和国国务院令第656号公布 自2015年3月43日起施行）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</si>
  <si>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48.法律法规规章规定应履行的其他责任。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</si>
  <si>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2015年3月43日起施行）</t>
  </si>
  <si>
    <t>不动产国有建设用地使用权及房屋所有权注销登记</t>
  </si>
  <si>
    <t>1.【行政法规】《不动产登记暂行条例》（2014年11月24日中华人民共和国国务院令第656号公布 自2015年3月44日起施行）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</si>
  <si>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49.法律法规规章规定应履行的其他责任。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</si>
  <si>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2015年3月44日起施行）</t>
  </si>
  <si>
    <t>不动产抵押权注销登记</t>
  </si>
  <si>
    <t>1.【行政法规】《不动产登记暂行条例》（2014年11月24日中华人民共和国国务院令第656号公布 自2015年3月45日起施行）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</si>
  <si>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50.法律法规规章规定应履行的其他责任。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</si>
  <si>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2015年3月45日起施行）</t>
  </si>
  <si>
    <t>不动产居住权注销登记</t>
  </si>
  <si>
    <t>1.【行政法规】《不动产登记暂行条例》（2014年11月24日中华人民共和国国务院令第656号公布 自2015年3月46日起施行）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</si>
  <si>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51.法律法规规章规定应履行的其他责任。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</si>
  <si>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2015年3月46日起施行）</t>
  </si>
  <si>
    <t>不动产宅基地使用权及房屋所有权注销登记</t>
  </si>
  <si>
    <t>1.【行政法规】《不动产登记暂行条例》（2014年11月24日中华人民共和国国务院令第656号公布 自2015年3月47日起施行）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</si>
  <si>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52.法律法规规章规定应履行的其他责任。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</si>
  <si>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2015年3月47日起施行）</t>
  </si>
  <si>
    <t>不动产林权注销登记</t>
  </si>
  <si>
    <t>1.【行政法规】《不动产登记暂行条例》（2014年11月24日中华人民共和国国务院令第656号公布 自2015年3月48日起施行）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</si>
  <si>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53.法律法规规章规定应履行的其他责任。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</si>
  <si>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2015年3月48日起施行）</t>
  </si>
  <si>
    <t>不动产居住权首次登记</t>
  </si>
  <si>
    <t>1.【行政法规】《不动产登记暂行条例》（2014年11月24日中华人民共和国国务院令第656号公布 自2015年3月49日起施行）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</si>
  <si>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54.法律法规规章规定应履行的其他责任。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</si>
  <si>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2015年3月49日起施行）</t>
  </si>
  <si>
    <t>不动产依申请更正登记（不动产权利人）</t>
  </si>
  <si>
    <t>1.【行政法规】《不动产登记暂行条例》（2014年11月24日中华人民共和国国务院令第656号公布 自2015年3月50日起施行）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</si>
  <si>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55.法律法规规章规定应履行的其他责任。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</si>
  <si>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2015年3月50日起施行）</t>
  </si>
  <si>
    <t>不动产依申请更正登记（利害关系人）</t>
  </si>
  <si>
    <t>1.【行政法规】《不动产登记暂行条例》（2014年11月24日中华人民共和国国务院令第656号公布 自2015年3月51日起施行）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</si>
  <si>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56.法律法规规章规定应履行的其他责任。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</si>
  <si>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2015年3月51日起施行）</t>
  </si>
  <si>
    <t>不动产注销异议登记</t>
  </si>
  <si>
    <t>1.【行政法规】《不动产登记暂行条例》（2014年11月24日中华人民共和国国务院令第656号公布 自2015年3月52日起施行）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</si>
  <si>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57.法律法规规章规定应履行的其他责任。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</si>
  <si>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2015年3月52日起施行）</t>
  </si>
  <si>
    <t>不动产异议设立登记</t>
  </si>
  <si>
    <t>1.【行政法规】《不动产登记暂行条例》（2014年11月24日中华人民共和国国务院令第656号公布 自2015年3月53日起施行）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</si>
  <si>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58.法律法规规章规定应履行的其他责任。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</si>
  <si>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2015年3月53日起施行）</t>
  </si>
  <si>
    <t>国有建设用地使用权首次登记（出让）</t>
  </si>
  <si>
    <t>1.【行政法规】《不动产登记暂行条例》（2014年11月24日中华人民共和国国务院令第656号公布 自2015年3月54日起施行）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</si>
  <si>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59.法律法规规章规定应履行的其他责任。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</si>
  <si>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2015年3月54日起施行）</t>
  </si>
  <si>
    <t>不动产国有建设用地使用权及房屋所有权转移登记</t>
  </si>
  <si>
    <t>1.【行政法规】《不动产登记暂行条例》（2014年11月24日中华人民共和国国务院令第656号公布 自2015年3月55日起施行）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</si>
  <si>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60.法律法规规章规定应履行的其他责任。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</si>
  <si>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2015年3月55日起施行）</t>
  </si>
  <si>
    <t>不动产宅基地使用权及房屋所有权转移登记</t>
  </si>
  <si>
    <t>1.【行政法规】《不动产登记暂行条例》（2014年11月24日中华人民共和国国务院令第656号公布 自2015年3月56日起施行）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</si>
  <si>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61.法律法规规章规定应履行的其他责任。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</si>
  <si>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2015年3月56日起施行）</t>
  </si>
  <si>
    <t>不动产宅基地使用权及房屋所有权首次登记</t>
  </si>
  <si>
    <t>1.【行政法规】《不动产登记暂行条例》（2014年11月24日中华人民共和国国务院令第656号公布 自2015年3月57日起施行）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</si>
  <si>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62.法律法规规章规定应履行的其他责任。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</si>
  <si>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2015年3月57日起施行）</t>
  </si>
  <si>
    <t>不动产抵押权首次登记</t>
  </si>
  <si>
    <t>1.【行政法规】《不动产登记暂行条例》（2014年11月24日中华人民共和国国务院令第656号公布 自2015年3月58日起施行）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</si>
  <si>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63.法律法规规章规定应履行的其他责任。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</si>
  <si>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2015年3月58日起施行）</t>
  </si>
  <si>
    <t>国有建设用地使用权首次登记（划拨）</t>
  </si>
  <si>
    <t>1.【行政法规】《不动产登记暂行条例》（2014年11月24日中华人民共和国国务院令第656号公布 自2015年3月59日起施行）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</si>
  <si>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64.法律法规规章规定应履行的其他责任。</t>
  </si>
  <si>
    <t>追责情形：1、第二十九条不动产登记机构登记错误给他人造成损害，或者当事人提供虚假材料申请登记给他人造成损害的，依照《中华人民共和国物权法》的规定承担赔偿责任。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2015年3月59日起施行）</t>
  </si>
  <si>
    <t>国有土地使用权及房屋所有权抵押权注销登记</t>
  </si>
  <si>
    <t>【行政法规】《不动产登记暂行条例》（2019年修订）
第三条  不动产首次登记、变更登记、转移登记、注销登记、更正登记、异议登记、预告登记、查封登记等，适用本条例。
第四条  国家实行不动产统一登记制度。
　　不动产登记遵循严格管理、稳定连续、方便群众的原则。
　　不动产权利人已经依法享有的不动产权利，不因登记机构和登记程序的改变而受到影响。
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
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
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</si>
  <si>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3.决定责任：对符合规定要求的予以登记、确认或证明等；对不符合规定要求的，不予登记并书面说明理由。
4.送达责任：安全送达，确保送到权利人手中。
5.事后监督责任：加强确认事项的管理，保证所确认事项的信息完整、可靠。
6.法律法规规章规定应履行的其他责任。</t>
  </si>
  <si>
    <t>【行政法规】《不动产登记暂行条例》（2019年修订）
1、第二十九条不动产登记机构登记错误给他人造成损害，或者当事人提供虚假材料申请登记给他人造成损害的，依照《中华人民共和国物权法》的规定承担赔偿责任。
2、第三十条不动产登记机构工作人员进行虚假登记，损毁、伪造不动产登记簿，擅自修改登记事项，或者有其他滥用职权、玩忽职守行为的，依法给予处分；给他人造成损害的，依法承担赔偿责任；构成犯罪的，依法追究刑事责任。
3、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4、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
追责依据：：《不动产登记暂行条例》（中华人民共和国国务院令第656号  2015年3月1日起施行）</t>
  </si>
  <si>
    <t>一般建设项目环境影响评价审批</t>
  </si>
  <si>
    <t>鄂尔多斯市生态环境局准格尔旗分局</t>
  </si>
  <si>
    <t>（一）《中华人民共和国环境保护法》（1989年12月26日第七届全国人名代表大会常务委员会第十一次会议通过,2014年4月24日地十二届全国人名代表大会常务委员会第八次会议修订 第十九条 编制有关开发利用规划，建设对环境有影响的项目，应当依法进行环境影响评价。未依法进行环境影响评价的开发利用规划，不的组织实施；未依法进行环境影响评价的项目，不得开工建设。
（二）《中华人民共和国环境影响评价法》（中华人民共和国第十二届全国人民代表大会常务委员会第二十一次会议于2016年7月2日通过，自2016年9月1日起施行）第七条　国务院有关部门、设区的市级以上地方人民政府及其有关部门，对其组织编制的土地利用的有关规划，区域、流域、海域的建设、开发利用规划，应当在规划编制过程中组织进行环境影响评价，编写该规划有关环境影响的篇章或者说明。第十六条　国家根据建设项目对环境的影响程度，对建设项目的环境影响评价实行分类管理。建设单位应当按照下列规定组织编制环境影响报告书、环境影响报告表或者填报环境影响登记表(以下统称环境影响评价文件)：(一)可能造成重大环境影响的，应当编制环境影响报告书，对产生的环境影响进行全面评价；(二)可能造成轻度环境影响的，应当编制环境影响报告表，对产生的环境影响进行分析或者专项评价；(三)对环境影响很小、不需要进行环境影响评价的，应当填报环境影响登记表。建设项目的环境影响评价分类管理名录，由国务院环境保护行政主管部门制定并公布。第二十二条　建设项目的环境影响报告书、报告表，由建设单位按照国务院的规定报有审批权的环境保护行政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第二十四条　建设项目的环境影响评价文件经批准后，建设项目的性质、规模、地点、采用的生产工艺或者防治污染、防止生态破坏的措施发生重大变动的，建设单位应当重新报批建设项目的环境影响评价文件。建设项目的环境影响评价文件自批准之日起超过五年，方决定该项目开工建设的，其环境影响评价文件应当报原审批部门重新审核；原审批部门应当自收到建设项目环境影响评价文件之日起十日内，将审核意见书面通知建设单位。
（三）《建设项目环境保护管理条例》（国务院第177次常务会议通过，自2017年10月1日起施行）  第六条　国家实行建设项目环境影响评价制度。第七条　国家根据建设项目对环境的影响程度，按照下列规定对建设项目的环境保护实行分类管理：（一）建设项目对环境可能造成重大影响的，应当编制环境影响报告书，对建设项目产生的污染和对环境的影响进行全面、详细的评价；（二）建设项目对环境可能造成轻度影响的，应当编制环境影响报告表，对建设项目产生的污染和对环境的影响进行分析或者专项评价；（三）建设项目对环境影响很小，不需要进行环境影响评价的，应当填报环境影响登记表。建设项目环境影响评价分类管理名录，由国务院环境保护行政主管部门在组织专家进行论证和征求有关部门、行业协会、企事业单位、公众等意见的基础上制定并公布。
第十条　国务院环境保护行政主管部门负责审批下列建设项目环境影响报告书、环境影响报告表：（一）核设施、绝密工程等特殊性质的建设项目；（二）跨省、自治区、直辖市行政区域的建设项目；（三）国务院审批的或者国务院授权有关部门审批的建设项目。前款规定以外的建设项目环境影响报告书、环境影响报告表的审批权限，由省、自治区、直辖市人民政府规定。建设项目造成跨行政区域环境影响，有关环境保护行政主管部门对环境影响评价结论有争议的，其环境影响报告书或者环境影响报告表由共同上一级环境保护行政主管部门审批。
（四）《建设项目环境影响评价分类管理名录》（2020年11月5日由生态环境部部务会议审议通过，现予公布，自2021年1月1日起施行）二、受理条件（一）建设项目符合国家和地方的环境保护法律法规、环境政策、相关规划、规划环评及其审查意见要求;（二）环境影响评价文件编制符合《建设项目分类管理名录》、以及相关环境影响评价技术导则、标准、技术规范的要求;（三）建设项目选址、选线、布局符合生态保护红线、区域、流域规划、城市总体规划等要求;（四）建设项目应当符合《清洁生产促进法》有关规定，优先采用原材料消耗低、污染物产生量少的清洁生产工艺，合理、节约利用自然资源，从源头上控制污染;（五）项目所在区域环境质量满足相应环境功能区划和生态功能区划标准或要求;（六）拟采取的污染防治措施能确保污染物排放达到国家和地方规定的排放标准，满足污染物总量控制要求;（七）拟采取的生态保护措施能有效预防和控制生态破坏。</t>
  </si>
  <si>
    <t>1.受理责任：公示依法应当提交的材料、一次性告知补正材料、依法受理或不予受理（不予受理的应当告知理由）。 2.审查责任：公示依法应当提交的材料进行文审，文审符合要求的，进行受理，受理后组织专家进行评审。 3.决定责任：出具批复，并将相关可以公开的信息在门户网站公开。 4.送达责任：按法律规定的方式送达当事人。5.事后监管责任：加强监督管理。6.法律法规规章规定应履行的其他责任。</t>
  </si>
  <si>
    <t>《中华人民共和国环境影响评价法》第三十四条　生态环境主管部门或者其他部门的工作人员徇私舞弊，滥用职权，玩忽职守，违法批准建设项目环境影响评价文件的，依法给予行政处分；构成犯罪的，依法追究刑事责任。</t>
  </si>
  <si>
    <t>危险废物经营许可</t>
  </si>
  <si>
    <t>（一）《中华人民共和国固体废物污染环境防治法》（1995年10月30日第八届全国人民代表大会常务委员会第十六次会议通过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2020年4月29日第十三届全国人民代表大会常务委员会第十七次会议第二次修订） 第八十条  从事收集、贮存、利用、处置危险废物经营活动的单位，应当按照国家有关规定申请取得许可证。许可证的具体管理办法由国务院制定。禁止无许可证或者未按照许可证规定从事危险废物收集、贮存、利用、处置的经营活动。禁止将危险废物提供或者委托给无许可证的单位或者其他生产经营者从事收集、贮存、利用、处置活动。
（二）设定依据应为《危险废物经营许可证管理办法》(2016修订) 第二条　在中华人民共和国境内从事危险废物收集、贮存、处置经营活动的单位，应当依照本办法的规定，领取危险废物经营许可证。第三条　危险废物经营许可证按照经营方式，分为危险废物收集、贮存、处置综合经营许可证和危险废物收集经营许可证。领取危险废物综合经营许可证的单位，可以从事各类别危险废物的收集、贮存、处置经营活动；领取危险废物收集经营许可证的单位，只能从事机动车维修活动中产生的废矿物油和居民日常生活中产生的废镉镍电池的危险废物收集经营活动。第四条　县级以上人民政府环境保护主管部门依照本办法的规定，负责危险废物经营许可证的审批颁发与监督管理工作。第七条　第四款　危险废物收集经营许可证，由县级人民政府环境保护主管部门审批颁发。
　　</t>
  </si>
  <si>
    <t>追责依据应为《行政许可法》(2019修正) 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第七十三条　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</si>
  <si>
    <t>固体废物申报登记确认</t>
  </si>
  <si>
    <t>《中华人民共和国固体废物污染环境防治法》（2020年修正本） 
第三十九条 产生工业固体废物的单位应当取得排污许可证。排污许可的具体办法和实施步骤由国务院规定。
产生工业固体废物的单位应当向所在地生态环境主管部门提供工业固体废物的种类、数量、流向、贮存、利用、处置等有关资料，以及减少工业固体废物产生、促进综合利用的具体措施，并执行排污许可管理制度的相关规定。</t>
  </si>
  <si>
    <t>1.受理责任：登录内蒙古自治区固体废物管理信息系统（http://106.74.0.138:23880）申报，无需纸质材料。
2.审查责任：对系统提交的材料进行审查。
3.决定责任：同意进行备案。
4.送达责任：系统中反馈备案结果。
5.事后监管责任：加强监管，及时反馈并作出处理。
6.法律法规规章规定应履行的其他责任。</t>
  </si>
  <si>
    <t>《中华人民共和国固体废物污染环境防治法》（2020年修正本）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
依照本法规定应当作出行政处罚决定而未作出的，上级主管部门可以直接作出行政处罚决定。</t>
  </si>
  <si>
    <t>定期将畜禽养殖品种、规模以及废弃物的产生、排放和综合利用等情况的备案</t>
  </si>
  <si>
    <t>《畜禽规模养殖污染防治条例》（2013年10月8日国务院第26次常务会议通过 2013年11月11日中华人民共和国国务院令第643号公布 自2014年1月2日起施行） 第二十二条 畜禽养殖场、养殖小区应当定期将畜禽养殖品种、规模以及畜禽养殖废弃物的产生、排放和综合利用等情况，报县级人民政府环境保护主管部门备案。环境保护主管部门应当定期将备案情况抄送同级农牧主管部门。</t>
  </si>
  <si>
    <t>1.受理责任：公示依法应当提交的材料、一次性告知补正材料、依法受理或不予受理（不予受理的应当告知理由）。
2.审查责任：依法应当提交的材料进行审核，审核符合要求给与备案。
3.决定责任：对符合《畜禽养殖污染防治条例》、《畜禽养殖污染防治技术规范》、《畜禽养殖业污染物排放标准》的申请予以备案，并报同级农牧主管部门。
4.送达责任：按法律规定的方式送达当事人。
5.事后监管责任：加强监督管理。
6.法律法规规章规定应履行的其他责任。</t>
  </si>
  <si>
    <t>《畜禽规模养殖污染防治条例》第三十六条 各级人民政府环境保护主管部门、农牧主管部门以及其他有关部门未依照本条例规定履行职责的，对直接负责的主管人员和其他直接责任人员依法给予处分；直接负责的主管人员和其他直接责任人员构成犯罪的，依法追究刑事责任。</t>
  </si>
  <si>
    <t>污染源自动监控设施备案</t>
  </si>
  <si>
    <t>《污染源自动监控设施现场监督检查办法》（2012年2月1日环境保护部令第19号公布自2012年4月2日起施行）第七条第二款排污单位或者其他污染源自动监控设施所有权单位，应当在污染源自动监控设施验收后五个工作日内，将污染源自动监控设施有关情况交有管辖权的监督检查机构登记备案。第七条第三款污染源自动监控设施的主要设备或者核心部件更换、采样位置或者主要设备安装位置等发生重大变化的，应当重新组织验收。排污单位或者其他污染源自动监控设施所有权单位应当在重新验收合格后五个工作日内，向有管辖权的监督检查机构变更登记备案。</t>
  </si>
  <si>
    <t>1.受理责任：公示依法应当提交的材料、一次性告知补正材料、依法受理或不予受理（不予受理的应当告知理由）。
2.审查责任：依法应当提交的材料进行审核，审核符合要求给与备案。
3.决定责任：同意登记备案或变更登记备案。
4.送达责任：按法律规定的方式送达当事人。
5.事后监管责任：加强监督管理。
6.法律法规规章规定应履行的其他责任。</t>
  </si>
  <si>
    <t>《污染源自动监控设施现场监督检查办法》第二十四条　环境保护主管部门的工作人员有下列行为之一的，依法给予处分；构成犯罪的，依法追究刑事责任：（一）不履行或者不按照规定履行对污染源自动监控设施现场监督检查职责的；（二）对接到举报或者所发现的违法行为不依法予以查处的；（三）包庇、纵容、参与排污单位或者运营单位弄虚作假的；（四）其他玩忽职守、滥用职权或者徇私舞弊行为。</t>
  </si>
  <si>
    <t>土壤污染重点监管单位对土壤污染防治工作方案备案</t>
  </si>
  <si>
    <t>《中华人民共和国土壤污染防治法》（2018年8月32日第十三届全国人民代表大会常务委员会第五次会议通过）第二十二条　土壤污染重点监管单位拆除设施、设备或者建筑物、构筑物的，应当制定包括应急措施在内的土壤污染防治工作方案，报地方人民政府生态环境、工业和信息化主管部门备案并实施。</t>
  </si>
  <si>
    <t>1.受理责任：公示依法应当提交的材料、一次性告知补正材料、依法受理或不予受理（不予受理的应当告知理由）。 
2.审查责任：公示依法应当提交的材料进行文审，文审符合要求的，进行受理。 
3.决定责任：同意进行备案。 
4.送达责任：按法律规定的方式送达当事人。
5.事后监管责任：加强监督管理。
6.法律法规规章规定应履行的其他责任。</t>
  </si>
  <si>
    <r>
      <rPr>
        <sz val="10"/>
        <rFont val="方正仿宋_GB2312"/>
        <charset val="134"/>
      </rPr>
      <t>《中华人民共和国土壤污染防治法》（2018年本）第八十五条</t>
    </r>
    <r>
      <rPr>
        <sz val="10"/>
        <rFont val="MS Gothic"/>
        <charset val="128"/>
      </rPr>
      <t>  </t>
    </r>
    <r>
      <rPr>
        <sz val="10"/>
        <rFont val="方正仿宋_GB2312"/>
        <charset val="134"/>
      </rPr>
      <t>地方各级人民政府、生态环境主管部门或者其他负有土壤污染防治监督管理职责的部门未依照本法规定履行职责的，对直接负责的主管人员和其他直接责任人员依法给予处分。依照本法规定应当作出行政处罚决定而未作出的，上级主管部门可以直接作出行政处罚决定。</t>
    </r>
  </si>
  <si>
    <t>土壤污染重点监管单位对土壤污染状况调查报告备案</t>
  </si>
  <si>
    <t>《中华人民共和国土壤污染防治法》（2018年8月32日第十三届全国人民代表大会常务委员会第五次会议通过）第六十七条　土壤污染重点监管单位生产经营用地的用途变更或者在其土地使用权收回、转让前，应当由土地使用权人按照规定进行土壤污染状况调查。土壤污染状况调查报告应当作为不动产登记资料送交地方人民政府不动产登记机构，并报地方人民政府生态环境主管部门备案。</t>
  </si>
  <si>
    <r>
      <rPr>
        <sz val="10"/>
        <rFont val="方正仿宋_GB2312"/>
        <charset val="134"/>
      </rPr>
      <t>《中华人民共和国土壤污染防治法》（2018年本） 第八十五条</t>
    </r>
    <r>
      <rPr>
        <sz val="10"/>
        <rFont val="MS Gothic"/>
        <charset val="128"/>
      </rPr>
      <t>  </t>
    </r>
    <r>
      <rPr>
        <sz val="10"/>
        <rFont val="方正仿宋_GB2312"/>
        <charset val="134"/>
      </rPr>
      <t>地方各级人民政府、生态环境主管部门或者其他负有土壤污染防治监督管理职责的部门未依照本法规定履行职责的，对直接负责的主管人员和其他直接责任人员依法给予处分。依照本法规定应当作出行政处罚决定而未作出的，上级主管部门可以直接作出行政处罚决定。</t>
    </r>
  </si>
  <si>
    <t>危险废物管理计划备案</t>
  </si>
  <si>
    <t>《中华人民共和国固体废物污染环境防治法》（1995年10月30日第八届全国人民代表大会常务委员会第十六次会议通过2004年12月29日第十届全国人民代表大会常务委员会第十三次会议第一次修订  根据2013年6月29日第十二届全国人民代表大会常务委员会第三次会议《关于修改〈中华人民共和国文物保护法〉等十二部法律的决定》第一次修正  根据2015年4月24日第十二届全国人民代表大会常务委员会第十四次会议《关于修改〈中华人民共和国港口法〉等七部法律的决定》第二次修正  根据2016年11月7日第十二届全国人民代表大会常务委员会第二十四次会议《关于修改〈中华人民共和国对外贸易法〉等十二部法律的决定》第三次修正  2020年4月30日第十三届全国人民代表大会常务委员会第十七次会议第二次修订）第七十八条  产生危险废物的单位，应当按照国家有关规定制定危险废物管理计划；建立危险废物管理台账，如实记录有关信息，并通过国家危险废物信息管理系统向所在地生态环境主管部门申报危险废物的种类、产生量、流向、贮存、处置等有关资料。前款所称危险废物管理计划应当包括减少危险废物产生量和降低危险废物危害性的措施以及危险废物贮存、利用、处置措施。危险废物管理计划应当报产生危险废物的单位所在地生态环境主管部门备案。产生危险废物的单位已经取得排污许可证的，执行排污许可管理制度的规定。</t>
  </si>
  <si>
    <t>《中华人民共和国固体废物污染环境防治法》第一百零一条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一）未依法作出行政许可或者办理批准文件的；（二）对违法行为进行包庇的；（三）未依法查封、扣押的；（四）发现违法行为或者接到对违法行为的举报后未予查处的；（五）有其他滥用职权、玩忽职守、徇私舞弊等违法行为的。依照本法规定应当作出行政处罚决定而未作出的，上级主管部门可以直接作出行政处罚决定。</t>
  </si>
  <si>
    <t>排污申报登记</t>
  </si>
  <si>
    <t>《中华人民共和国噪声污染防治法》（1996年10月29日第八届全国人民代表大会常务委员会第二十二次会议通过　根据2018年12月29日第十三届全国人民代表大会常务委员会第七次会议《关于修改〈中华人民共和国劳动法〉等七部法律的决定》修正）
第二十四条　在工业生产中因使用固定的设备造成环境噪声污染的工业企业，必须按照国务院生态环境主管部门的规定，向所在地的县级以上地方人民政府生态环境主管部门申报拥有的造成环境噪声污染的设备的种类、数量以及在正常作业条件下所发出的噪声值和防治环境噪声污染的设施情况，并提供防治噪声污染的技术资料。造成环境噪声污染的设备的种类、数量、噪声值和防治设施有重大改变的，必须及时申报，并采取应有的防治措施。（该条已在《中华人民共和国噪声污染防治法》中删除）</t>
  </si>
  <si>
    <t>1.受理责任：公示依法应当提交的材料、一次性告知补正材料、依法受理或不予受理（不予受理的应当告知理由）。
2.审查责任：依法应当提交的材料进行审核，审核符合要求给与备案。
3.决定责任：同意进行备案。
4.送达责任：按法律规定的方式送达当事人。
5.事后监管责任：加强监管，及时反馈并作出处理。
6.法律法规规章规定应履行的其他责任。</t>
  </si>
  <si>
    <t>设定依据应为《中华人民共和国噪声污染防治法》第八十五条 噪声污染防治监督管理人员滥用职权、玩忽职守、徇私舞弊的，由监察机关或者任免机关、单位依法给予处分。</t>
  </si>
  <si>
    <t>对危险废物意外事故的防范措施和应急预案的备案</t>
  </si>
  <si>
    <t>《中华人民共和国固体废物污染环境防治法》（2020年4月30日第十三届全国人民代表大会常务委员会第十七次会议第二次修订）第八十五条 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t>
  </si>
  <si>
    <t>《中华人民共和国固体废物污染环境防治法》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一）未依法作出行政许可或者办理批准文件的；（二）对违法行为进行包庇的；（三）未依法查封、扣押的；（四）发现违法行为或者接到对违法行为的举报后未予查处的；（五）有其他滥用职权、玩忽职守、徇私舞弊等违法行为的。依照本法规定应当作出行政处罚决定而未作出的，上级主管部门可以直接作出行政处罚决定。</t>
  </si>
  <si>
    <t>意外事故的防范措施和应急预案备案</t>
  </si>
  <si>
    <t>（一）《中华人民共和国环境保护法》（1989年12月26日第七届全国人民代表大会常务委员会第十一次会议通过  2014年4月24日第十二届全国人民代表大会常务委员会第八次会议修订）第四十七条 第三款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（二）《中华人民共和国固体废物污染环境防治法》（2020年4月30日第十三届全国人民代表大会常务委员会第十七次会议第二次修订）第八十五条 产生、收集、贮存、运输、利用、处置危险废物的单位，应当依法制定意外事故的防范措施和应急预案，并向所在地生态环境主管部门和其他负有固体废物污染环境防治监督管理职责的部门备案；生态环境主管部门和其他负有固体废物污染环境防治监督管理职责的部门应当进行检查。</t>
  </si>
  <si>
    <t>《中华人民共和国环境保护法》第六十二条 违反本法规定，重点排污单位不公开或者不如实公开环境信息的，由县级以上地方人民政府环境保护主管部门责令公开，处以罚款，并予以公告。</t>
  </si>
  <si>
    <t>【法律】《中华人民共和国水法》（2016年第二次修正）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法律】《中华人民共和国水污染防治法》（2017年第二次修正）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
《生态环境保护综合行政执法事项指导目录（2020年版）》
《内蒙古自治区生态环境保护综合行政执法事项目录（2021年版）》</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</si>
  <si>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</si>
  <si>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建设单位未依法提交建设项目环境影响评价文件或者环境影响评价文件未经批准，擅自开工建设</t>
  </si>
  <si>
    <t>《中华人民共和国环境影响评价法》第三十一条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t>
  </si>
  <si>
    <t>《中华人民共和国环境影响评价法》（2018修正）
第三十四条 生态环境主管部门或者其他部门的工作人员徇私舞弊，滥用职权，玩忽职守，违法批准建设项目环境影响评价文件的，依法给予行政处分；构成犯罪的，依法追究刑事责任。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</si>
  <si>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对违反本法规定，重点排污单位不公开或者不如实公开环境信息的处罚</t>
  </si>
  <si>
    <t>《企业环境信息依法披露管理办法》（中华人民共和国生态环境部令第24号）
第二十八条 企业违反本办法规定，不披露环境信息，或者披露的环境信息不真实、不准确的，由设区的市级以上生态环境主管部门责令改正，通报批评，并可以处一万元以上十万元以下的罚款。
第二十九条 企业违反本办法规定，有下列行为之一的，由设区的市级以上生态环境主管部门责令改正，通报批评，并可以处五万元以下的罚款：
（一）披露环境信息不符合准则要求的;
（二）披露环境信息超过规定时限的；
（三）未将环境信息上传至企业环境信息依法披露系统的。</t>
  </si>
  <si>
    <t>《企业环境信息依法披露管理办法》
生态环境部令第24号
第三十条 设区的市级以上地方生态环境主管部门在企业环境信息依法披露监督管理中有玩忽职守、滥用职权、徇私舞弊行为的，依法依纪对直接负责的主管人员或者其他直接责任人员给予处分。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</si>
  <si>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法律《中华人民共和国环境保护法》（2014年修订本）第六十三条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
（二）违反法律规定，未取得排污许可证排放污染物，被责令停止排污，拒不执行的。
（三）通过暗管、渗井、渗坑、灌注或者篡改、伪造监测数据，或者不正常运行防治污染设施等逃避监管的方式违法排放污染物的。</t>
  </si>
  <si>
    <t>《中华人民共和国环境保护法》（2014修订）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</si>
  <si>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r>
      <rPr>
        <sz val="10"/>
        <rFont val="方正仿宋_GB2312"/>
        <charset val="134"/>
      </rPr>
      <t>《中华人民共和国环境保护法》（2014修订）
第六十八条 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（二）对环境违法行为进行包庇的；
（三）依法应当作出责令停业、关闭的决定而未作出的；
（四）对超标排放污染物、采用逃避监管的方式排放污染物、造成环境事故以及不落实生态保护措施造成生态破坏等行为，发现或者接到举报未及时查处的；
（五）违反本法规定，查封、扣押企业事业单位和其他生产经营者的设施、设备的；
（六）篡改、伪造或者指使篡改、伪造监测数据的；
（七）应当依法公开环境信息而未公开的；
（八）将征收的排污费截留、挤占或者挪作他用的；
（九）法律法规规定的其他违法行为。</t>
    </r>
    <r>
      <rPr>
        <strike/>
        <sz val="10"/>
        <rFont val="方正仿宋_GB2312"/>
        <charset val="134"/>
      </rPr>
      <t xml:space="preserve">
</t>
    </r>
    <r>
      <rPr>
        <sz val="10"/>
        <rFont val="方正仿宋_GB2312"/>
        <charset val="134"/>
      </rPr>
      <t>《中华人民共和国行政处罚法》（2021年7月5日施行）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</si>
  <si>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对以拒绝进入现场等方式拒不接受环境保护主管部门及其委托的环境监察机构或者其他负有大气环境保护监督管理职责的部门的监督检查，或者在接受监督检查时弄虚作假的处罚</t>
  </si>
  <si>
    <t>法律
《中华人民共和国大气污染防治法》（2018年修订本）
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</si>
  <si>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《中华人民共和国大气污染防治法》（2018修订）
第一百二十六条 地方各级人民政府、县级以上人民政府生态环境主管部门和其他负有大气环境保护监督管理职责的部门及其工作人员滥用职权、玩忽职守、徇私舞弊、弄虚作假的，依法给予处分。
第一百二十七条 违反本法规定，构成犯罪的，依法追究刑事责任。
《中华人民共和国行政处罚法》（2021年7月5日施行）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</si>
  <si>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对未依法取得排污许可证排放大气污染物的处罚</t>
  </si>
  <si>
    <t>法律《中华人民共和国大气污染防治法》（2018年修订本）
第九十九条 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t>
  </si>
  <si>
    <t>对超过大气污染物排放标准或者超过重点大气污染物排放总量控制指标排放大气污染物的处罚</t>
  </si>
  <si>
    <t>对通过逃避监管的方式排放大气污染物的的处罚</t>
  </si>
  <si>
    <r>
      <rPr>
        <sz val="10"/>
        <rFont val="方正仿宋_GB2312"/>
        <charset val="134"/>
      </rPr>
      <t>《中华人民共和国大气污染防治法》（2018修订）
第一百二十六条 地方各级人民政府、县级以上人民政府生态环境主管部门和其他负有大气环境保护监督管理职责的部门及其工作人员滥用职权、玩忽职守、徇私舞弊、弄虚作假的，依法给予处分。
第一百二十七条 违反本法规定，构成犯罪的，依法追究刑事责任。</t>
    </r>
    <r>
      <rPr>
        <strike/>
        <sz val="10"/>
        <rFont val="方正仿宋_GB2312"/>
        <charset val="134"/>
      </rPr>
      <t xml:space="preserve">
</t>
    </r>
    <r>
      <rPr>
        <sz val="10"/>
        <rFont val="方正仿宋_GB2312"/>
        <charset val="134"/>
      </rPr>
      <t>《中华人民共和国行政处罚法》（2021年7月5日施行）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</si>
  <si>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对侵占、损毁或者擅自移动、改变大气环境质量监测设施或者大气污染物排放自动监测设备的处罚</t>
  </si>
  <si>
    <t>法律《中华人民共和国大气污染防治法》（2018年修订本）
第一百条 违反本法规定，有下列行为之一的，由县级以上人民政府生态环境主管部门责令改正，处二万元以上二十万元以下的罚款；拒不改正的，责令停产整治：
（一）侵占、损毁或者擅自移动、改变大气环境质量监测设施或者大气污染物排放自动监测设备的；
（二）未按照规定对所排放的工业废气和有毒有害大气污染物进行监测并保存原始监测记录的；
（三）未按照规定安装、使用大气污染物排放自动监测设备或者未按照规定与生态环境主管部门的监控设备联网，并保证监测设备正常运行的；
（四）重点排污单位不公开或者不如实公开自动监测数据的；
（五）未按照规定设置大气污染物排放口的。</t>
  </si>
  <si>
    <t>对未按照规定对所排放的工业废气和有毒有害大气污染物进行监测并保存原始监测记录的处罚</t>
  </si>
  <si>
    <t>对未按照规定安装、使用大气污染物排放自动监测设备或者未按照规定与环境保护主管部门的监控设备联网，并保证监测设备正常运行的处罚</t>
  </si>
  <si>
    <t>对重点排污单位不公开或者不如实公开自动监测数据的处罚</t>
  </si>
  <si>
    <t>对未按照规定设置大气污染物排放口的处罚</t>
  </si>
  <si>
    <t>对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</si>
  <si>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t>法律《中华人民共和国大气污染防治法》（2018年修订本）
第一百零七条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生态环境主管部门没收燃用高污染燃料的设施，组织拆除燃煤供热锅炉，并处二万元以上二十万元以下的罚款。
    违反本法规定，生产、进口、销售或者使用不符合规定标准或者要求的锅炉，由县级以上人民政府市场监督管理、生态环境主管部门责令改正，没收违法所得，并处二万元以上二十万元以下的罚款。</t>
  </si>
  <si>
    <t>对产生含挥发性有机物废气的生产和服务活动，未在密闭空间或者设备中进行，未按照规定安装、使用污染防治设施，或者未采取减少废气排放措施的处罚</t>
  </si>
  <si>
    <t>法律《中华人民共和国大气污染防治法》（2018年修订本）
第一百零八条 违反本法规定，有下列行为之一的，由县级以上人民政府生态环境主管部门责令改正，处二万元以上二十万元以下的罚款；拒不改正的，责令停产整治：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
（二）工业涂装企业未使用低挥发性有机物含量涂料或者未建立、保存台账的；
（三）石油、化工以及其他生产和使用有机溶剂的企业，未采取措施对管道、设备进行日常维护、维修，减少物料泄漏或者对泄漏的物料未及时收集处理的；
（四）储油储气库、加油加气站和油罐车、气罐车等，未按照国家有关规定安装并正常使用油气回收装置的；
（五）钢铁、建材、有色金属、石油、化工、制药、矿产开采等企业，未采取集中收集处理、密闭、围挡、遮盖、清扫、洒水等措施，控制、减少粉尘和气态污染物排放的；
（六）工业生产、垃圾填埋或者其他活动中产生的可燃性气体未回收利用，不具备回收利用条件未进行防治污染处理，或者可燃性气体回收利用装置不能正常作业，未及时修复或者更新的。</t>
  </si>
  <si>
    <t>对工业涂装企业未使用低挥发性有机物含量涂料或者未建立、保存台账的处罚</t>
  </si>
  <si>
    <t>对石油、化工以及其他生产和使用有机溶剂的企业，未采取措施对管道、设备进行日常维护、维修，减少物料泄漏或者对泄漏的物料未及时收集处理的处罚</t>
  </si>
  <si>
    <t>对储油储气库、加油加气站和油罐车、气罐车等，未按照国家有关规定安装并正常使用油气回收装置的处罚　　</t>
  </si>
  <si>
    <r>
      <rPr>
        <sz val="10"/>
        <rFont val="方正仿宋_GB2312"/>
        <charset val="134"/>
      </rPr>
      <t>《中华人民共和国大气污染防治法》（2018修订）
第一百二十六条 地方各级人民政府、县级以上人民政府生态环境主管部门和其他负有大气环境保护监督管理职责的部门及其工作人员滥用职权、玩忽职守、徇私舞弊、弄虚作假的，依法给予处分。
第一百二十七条 违反本法规定，构成犯罪的，依法追究刑事责任。</t>
    </r>
    <r>
      <rPr>
        <strike/>
        <sz val="10"/>
        <rFont val="方正仿宋_GB2312"/>
        <charset val="134"/>
      </rPr>
      <t xml:space="preserve">
</t>
    </r>
    <r>
      <rPr>
        <sz val="10"/>
        <rFont val="方正仿宋_GB2312"/>
        <charset val="134"/>
      </rPr>
      <t>《中华人民共和国行政处罚法》（2021年7月5日施行）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t>
    </r>
    <r>
      <rPr>
        <strike/>
        <sz val="10"/>
        <rFont val="方正仿宋_GB2312"/>
        <charset val="134"/>
      </rPr>
      <t>任。</t>
    </r>
  </si>
  <si>
    <t>对钢铁、建材、有色金属、石油、化工、制药、矿产开采等企业，未采取集中收集处理、密闭、围挡、遮盖、清扫、洒水等措施，控制、减少粉尘和气态污染物排放的处罚
　　</t>
  </si>
  <si>
    <r>
      <rPr>
        <sz val="10"/>
        <rFont val="方正仿宋_GB2312"/>
        <charset val="134"/>
      </rPr>
      <t>《中华人民共和国大气污染防治法》（2018修订）
第一百二十六条 地方各级人民政府、县级以上人民政府生态环境主管部门和其他负有大气环境保护监督管理职责的部门及其工作人员滥用职权、玩忽职守、徇私舞弊、弄虚作假的，依法给予处分。
第一百二十七条 违反本法规定，构成犯罪的，依法追究刑事责任</t>
    </r>
    <r>
      <rPr>
        <strike/>
        <sz val="10"/>
        <rFont val="方正仿宋_GB2312"/>
        <charset val="134"/>
      </rPr>
      <t xml:space="preserve">。
</t>
    </r>
    <r>
      <rPr>
        <sz val="10"/>
        <rFont val="方正仿宋_GB2312"/>
        <charset val="134"/>
      </rPr>
      <t>《中华人民共和国行政处罚法》（2021年7月5日施行）
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</si>
  <si>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对工业生产、垃圾填埋或者其他活动中产生的可燃性气体未回收利用，不具备回收利用条件未进行防治污染处理，或者可燃性气体回收利用装置不能正常作业，未及时修复或者更新的处罚</t>
  </si>
  <si>
    <t>对伪造机动车、非道路移动机械排放检验结果或者出具虚假排放检验报告的处罚</t>
  </si>
  <si>
    <t>法律《中华人民共和国大气污染防治法》（2018年修订本）
第一百一十二条 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
违反本法规定，伪造船舶排放检验结果或者出具虚假排放检验报告的，由海事管理机构依法予以处罚。
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</si>
  <si>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对以临时更换机动车污染控制装置等弄虚作假的方式通过机动车排放检验或者破坏机动车车载排放诊断系统的处罚</t>
  </si>
  <si>
    <t>对使用排放不合格的非道路移动机械，或者在用重型柴油车、非道路移动机械未按照规定加装、更换污染控制装置的处罚</t>
  </si>
  <si>
    <t>法律《中华人民共和国大气污染防治法》（2018年修订本）
   第一百一十四条 违反本法规定，使用排放不合格的非道路移动机械，或者在用重型柴油车、非道路移动机械未按照规定加装、更换污染控制装置的，由县级以上人民政府生态环境等主管部门按照职责责令改正，处五千元的罚款。
  违反本法规定，在禁止使用高排放非道路移动机械的区域使用高排放非道路移动机械的，由城市人民政府生态环境等主管部门依法予以处罚。</t>
  </si>
  <si>
    <t>对未密闭煤炭、煤矸石、煤渣、煤灰、水泥、石灰、石膏、砂土等易产生扬尘的物料的处罚</t>
  </si>
  <si>
    <t>法律《中华人民共和国大气污染防治法》（2018年修订本）
第一百一十七条 违反本法规定，有下列行为之一的，由县级以上人民政府生态环境等主管部门按照职责责令改正，处一万元以上十万元以下的罚款；拒不改正的，责令停工整治或者停业整治：
（一）未密闭煤炭、煤矸石、煤渣、煤灰、水泥、石灰、石膏、砂土等易产生扬尘的物料的；
（二）对不能密闭的易产生扬尘的物料，未设置不低于堆放物高度的严密围挡，或者未采取有效覆盖措施防治扬尘污染的；
（三）装卸物料未采取密闭或者喷淋等方式控制扬尘排放的；
（四）存放煤炭、煤矸石、煤渣、煤灰等物料，未采取防燃措施的；
（五）码头、矿山、填埋场和消纳场未采取有效措施防治扬尘污染的；
（六）排放有毒有害大气污染物名录中所列有毒有害大气污染物的企业事业单位，未按照规定建设环境风险预警体系或者对排放口和周边环境进行定期监测、排查环境安全隐患并采取有效措施防范环境风险的；
（七）向大气排放持久性有机污染物的企业事业单位和其他生产经营者以及废弃物焚烧设施的运营单位，未按照国家有关规定采取有利于减少持久性有机污染物排放的技术方法和工艺，配备净化装置的；
（八）未采取措施防止排放恶臭气体的。</t>
  </si>
  <si>
    <t>对不能密闭的易产生扬尘的物料，未设置不低于堆放物高度的严密围挡，或者未采取有效覆盖措施防治扬尘污染的处罚</t>
  </si>
  <si>
    <t>对装卸物料未采取密闭或者喷淋等方式控制扬尘排放的处罚</t>
  </si>
  <si>
    <t>对存放煤炭、煤矸石、煤渣、煤灰等物料，未采取防燃措施的处罚</t>
  </si>
  <si>
    <t>对码头、矿山、填埋场和消纳场未采取有效措施防治扬尘污染的处罚</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</si>
  <si>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</si>
  <si>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对向大气排放持久性有机污染物的企业事业单位和其他生产经营者以及废弃物焚烧设施的运营单位，未按照国家有关规定采取有利于减少持久性有机污染物排放的技术方法和工艺，配备净化装置的处罚</t>
  </si>
  <si>
    <t>对未采取措施防止排放恶臭气体的处罚</t>
  </si>
  <si>
    <t>对从事服装干洗和机动车维修等服务活动，未设置异味和废气处理装置等污染防治设施并保持正常使用，影响周边环境的处罚</t>
  </si>
  <si>
    <t>法律《中华人民共和国大气污染防治法》（2018年修订本）
第一百二十条 违反本法规定，从事服装干洗和机动车维修等服务活动，未设置异味和废气处理装置等污染防治设施并保持正常使用，影响周边环境的，由县级以上地方人民政府生态环境主管部门责令改正，处二千元以上二万元以下的罚款；拒不改正的，责令停业整治。</t>
  </si>
  <si>
    <t>对造成大气污染事故的处罚</t>
  </si>
  <si>
    <t>法律《中华人民共和国大气污染防治法》（2018年修订本）
  第一百二十二条 违反本法规定，造成大气污染事故的，由县级以上人民政府生态环境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</si>
  <si>
    <t>对不按照规定报告有关环境监测结果的处罚</t>
  </si>
  <si>
    <t>法律《中华人民共和国放射性污染防治法》（2003年本）第四十九条
违反本法规定，有下列行为之一的，由县级以上人民政府环境保护行政主管部门或者其他有关部门依据职权责令限期改正，可以处二万元以下罚款：
（一）不按照规定报告有关环境监测结果的；
（二）拒绝环境保护行政主管部门和其他有关部门进行现场检查，或者被检查时不如实反映情况和提供必要资料的。</t>
  </si>
  <si>
    <t>对拒绝环境保护行政主管部门和其他有关部门进行现场检查，或者被检查时不如实反映情况和提供必要资料的处罚</t>
  </si>
  <si>
    <t>对生产、销售、使用、转让、进口、贮存放射性同位素和射线装置以及装备有放射性同位素的仪表的处罚</t>
  </si>
  <si>
    <t>法律《中华人民共和国放射性污染防治法》（2003年本）第五十三条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</si>
  <si>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对未建造尾矿库或者不按照放射性污染防治的要求建造尾矿库，贮存、处置铀（钍）矿和伴生放射性矿的尾矿的处罚</t>
  </si>
  <si>
    <t>法律《中华人民共和国放射性污染防治法》（2003年本）第五十四条 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
有前款第（一）项、第（二）项、第（三）项、第（五）项行为之一的，处十万元以上二十万元以下罚款；有前款第（四）项行为的，处一万元以上十万元以下罚款。</t>
  </si>
  <si>
    <t>对向环境排放不得排放的放射性废气、废液的处罚</t>
  </si>
  <si>
    <t>对不按照规定的方式排放放射性废液，利用渗井、渗坑、天然裂隙、溶洞或者国家禁止的其他方式排放放射性废液的处罚
　　</t>
  </si>
  <si>
    <t>对不按照规定处理或者贮存不得向环境排放的放射性废液的处罚
　　</t>
  </si>
  <si>
    <t>对将放射性固体废物提供或者委托给无许可证的单位贮存和处置的处罚</t>
  </si>
  <si>
    <t>对不按照规定设置放射性标识、标志、中文警示说明的处罚</t>
  </si>
  <si>
    <t>法律《中华人民共和国放射性污染防治法》（2003年本）第五十五条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（二）不按照规定建立健全安全保卫制度和制定事故应急计划或者应急措施的；
（三）不按照规定报告放射源丢失、被盗情况或者放射性污染事故的。</t>
  </si>
  <si>
    <t>对不按照规定建立健全安全保卫制度和制定事故应急计划或者应急措施的处罚</t>
  </si>
  <si>
    <t>对不按照规定报告放射源丢失、被盗情况或者放射性污染事故的处罚</t>
  </si>
  <si>
    <t>法律《中华人民共和国放射性污染防治法》（2003年本）第五十五条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一）不按照规定设置放射性标识、标志、中文警示说明的；（二）不按照规定建立健全安全保卫制度和制定事故应急计划或者应急措施的；（三）不按照规定报告放射源丢失、被盗情况或者放射性污染事故的。</t>
  </si>
  <si>
    <t>已变更为《中华人民共和国行政处罚法》（2021)第七十六条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</si>
  <si>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对不按照国家规定申报登记工业固体废物，或者在申报登记时弄虚作假的处罚</t>
  </si>
  <si>
    <t>设定依据应为《中华人民共和国固体废物污染环境防治法》（2020年修正本）第一百零二条　违反本法规定，有下列行为之一，由生态环境主管部门责令改正，处以罚款，没收违法所得；情节严重的，报经有批准权的人民政府批准，可以责令停业或者关闭：（一）产生、收集、贮存、运输、利用、处置固体废物的单位未依法及时公开固体废物污染环境防治信息的；（二）生活垃圾处理单位未按照国家有关规定安装使用监测设备、实时监测污染物的排放情况并公开污染排放数据的；（三）将列入限期淘汰名录被淘汰的设备转让给他人使用的；（四）在生态保护红线区域、永久基本农田集中区域和其他需要特别保护的区域内，建设工业固体废物、危险废物集中贮存、利用、处置的设施、场所和生活垃圾填埋场的；（五）转移固体废物出省、自治区、直辖市行政区域贮存、处置未经批准的；（六）转移固体废物出省、自治区、直辖市行政区域利用未报备案的；（七）擅自倾倒、堆放、丢弃、遗撒工业固体废物，或者未采取相应防范措施，造成工业固体废物扬散、流失、渗漏或者其他环境污染的；　　（八）产生工业固体废物的单位未建立固体废物管理台账并如实记录的；（九）产生工业固体废物的单位违反本法规定委托他人运输、利用、处置工业固体废物的；（十）贮存工业固体废物未采取符合国家环境保护标准的防护措施的；（十一）单位和其他生产经营者违反固体废物管理其他要求，污染环境、破坏生态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</si>
  <si>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对暂时不利用或者不能利用的工业固体废物未建设贮存的设施、场所安全分类存放，或者未采取无害化处置措施的处罚</t>
  </si>
  <si>
    <t>设定依据《中华人民共和国固体废物污染环境防治法》（2020年修正本）第一百零二条　违反本法规定，有下列行为之一，由生态环境主管部门责令改正，处以罚款，没收违法所得；情节严重的，报经有批准权的人民政府批准，可以责令停业或者关闭：（一）产生、收集、贮存、运输、利用、处置固体废物的单位未依法及时公开固体废物污染环境防治信息的；（二）生活垃圾处理单位未按照国家有关规定安装使用监测设备、实时监测污染物的排放情况并公开污染排放数据的；（三）将列入限期淘汰名录被淘汰的设备转让给他人使用的；（四）在生态保护红线区域、永久基本农田集中区域和其他需要特别保护的区域内，建设工业固体废物、危险废物集中贮存、利用、处置的设施、场所和生活垃圾填埋场的；（五）转移固体废物出省、自治区、直辖市行政区域贮存、处置未经批准的；（六）转移固体废物出省、自治区、直辖市行政区域利用未报备案的；（七）擅自倾倒、堆放、丢弃、遗撒工业固体废物，或者未采取相应防范措施，造成工业固体废物扬散、流失、渗漏或者其他环境污染的；（八）产生工业固体废物的单位未建立固体废物管理台账并如实记录的；（九）产生工业固体废物的单位违反本法规定委托他人运输、利用、处置工业固体废物的；（十）贮存工业固体废物未采取符合国家环境保护标准的防护措施的；（十一）单位和其他生产经营者违反固体废物管理其他要求，污染环境、破坏生态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</si>
  <si>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对将列入限期淘汰名录被淘汰的设备转让给他人使用的处罚</t>
  </si>
  <si>
    <t>设定依据已变更为《中华人民共和国固体废物污染环境防治法》（2020年修正本）第一百零二条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二）生活垃圾处理单位未按照国家有关规定安装使用监测设备、实时监测污染物的排放情况并公开污染排放数据的；（三）将列入限期淘汰名录被淘汰的设备转让给他人使用的；（四）在生态保护红线区域、永久基本农田集中区域和其他需要特别保护的区域内，建设工业固体废物、危险废物集中贮存、利用、处置的设施、场所和生活垃圾填埋场的；（五）转移固体废物出省、自治区、直辖市行政区域贮存、处置未经批准的；（六）转移固体废物出省、自治区、直辖市行政区域利用未报备案的；（七）擅自倾倒、堆放、丢弃、遗撒工业固体废物，或者未采取相应防范措施，造成工业固体废物扬散、流失、渗漏或者其他环境污染的；（八）产生工业固体废物的单位未建立固体废物管理台账并如实记录的；（九）产生工业固体废物的单位违反本法规定委托他人运输、利用、处置工业固体废物的；（十）贮存工业固体废物未采取符合国家环境保护标准的防护措施的；（十一）单位和其他生产经营者违反固体废物管理其他要求，污染环境、破坏生态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</si>
  <si>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对擅自关闭、闲置或者拆除工业固体废物污染环境防治设施、场所的处罚　</t>
  </si>
  <si>
    <t>中华人民共和国固体废物污染环境防治法（2020修正）
第一百一十一条 违反本法规定，有下列行为之一，由县级以上地方人民政府环境卫生主管部门责令改正，处以罚款，没收违法所得：
（二）擅自关闭、闲置或者拆除生活垃圾处理设施、场所的；</t>
  </si>
  <si>
    <t>对在自然保护区、风景名胜区、饮用水水源保护区、基本农田保护区和其他需要特别保护的区域内，建设工业固体废物集中贮存、处置的设施、场所和生活垃圾填埋场的处罚</t>
  </si>
  <si>
    <t>设定依据已变更为《中华人民共和国固体废物污染环境防治法》（2020年修正本）第一百零二条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
　　（二）生活垃圾处理单位未按照国家有关规定安装使用监测设备、实时监测污染物的排放情况并公开污染排放数据的；
　　（三）将列入限期淘汰名录被淘汰的设备转让给他人使用的；
　　（四）在生态保护红线区域、永久基本农田集中区域和其他需要特别保护的区域内，建设工业固体废物、危险废物集中贮存、利用、处置的设施、场所和生活垃圾填埋场的；
　　（五）转移固体废物出省、自治区、直辖市行政区域贮存、处置未经批准的；
　　（六）转移固体废物出省、自治区、直辖市行政区域利用未报备案的；
　　（七）擅自倾倒、堆放、丢弃、遗撒工业固体废物，或者未采取相应防范措施，造成工业固体废物扬散、流失、渗漏或者其他环境污染的；
　　（八）产生工业固体废物的单位未建立固体废物管理台账并如实记录的；
　　（九）产生工业固体废物的单位违反本法规定委托他人运输、利用、处置工业固体废物的；
　　（十）贮存工业固体废物未采取符合国家环境保护标准的防护措施的；
　　（十一）单位和其他生产经营者违反固体废物管理其他要求，污染环境、破坏生态的。
　　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</si>
  <si>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对擅自转移固体废物出省、自治区、直辖市行政区域贮存、处置的处罚</t>
  </si>
  <si>
    <t>设定依据已变更为《中华人民共和国固体废物污染环境防治法》（2020年修正本）第一百零二条　违反本法规定，有下列行为之一，由生态环境主管部门责令改正，处以罚款，没收违法所得；情节严重的，报经有批准权的人民政府批准，可以责令停业或者关闭：
　　（一）产生、收集、贮存、运输、利用、处置固体废物的单位未依法及时公开固体废物污染环境防治信息的；（二）生活垃圾处理单位未按照国家有关规定安装使用监测设备、实时监测污染物的排放情况并公开污染排放数据的；（三）将列入限期淘汰名录被淘汰的设备转让给他人使用的；（四）在生态保护红线区域、永久基本农田集中区域和其他需要特别保护的区域内，建设工业固体废物、危险废物集中贮存、利用、处置的设施、场所和生活垃圾填埋场的；（五）转移固体废物出省、自治区、直辖市行政区域贮存、处置未经批准的；（六）转移固体废物出省、自治区、直辖市行政区域利用未报备案的；（七）擅自倾倒、堆放、丢弃、遗撒工业固体废物，或者未采取相应防范措施，造成工业固体废物扬散、流失、渗漏或者其他环境污染的；（八）产生工业固体废物的单位未建立固体废物管理台账并如实记录的；（九）产生工业固体废物的单位违反本法规定委托他人运输、利用、处置工业固体废物的；（十）贮存工业固体废物未采取符合国家环境保护标准的防护措施的；（十一）单位和其他生产经营者违反固体废物管理其他要求，污染环境、破坏生态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</si>
  <si>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对未采取相应防范措施，造成工业固体废物扬散、流失、渗漏或者造成其他环境污染的处罚
　</t>
  </si>
  <si>
    <t>对在运输过程中沿途丢弃、遗撒工业固体废物的处罚</t>
  </si>
  <si>
    <t>对建设项目需要配套建设的固体废物污染环境防治设施未建成、未经验收或者验收不合格，主体工程即投入生产或者使用的处罚</t>
  </si>
  <si>
    <t>《建设项目环境保护管理条例》（2017修订）
中华人民共和国国务院令第682号
第二十三条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</si>
  <si>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对拒绝县级以上人民政府环境保护行政主管部门或者其他固体废物污染环境防治工作的监督管理部门现场检查的处罚</t>
  </si>
  <si>
    <t>设定依据已变为《中华人民共和国固体废物污染环境防治法》（2020年修正本）第一百零三条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</si>
  <si>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对从事畜禽规模养殖未按照国家有关规定收集、贮存、处置畜禽粪便，造成环境污染的处罚</t>
  </si>
  <si>
    <t>设定依据已变为《中华人民共和国固体废物污染环境防治法》（2020年修正本）第一百零七条　从事畜禽规模养殖未及时收集、贮存、利用或者处置养殖过程中产生的畜禽粪污等固体废物的，由生态环境主管部门责令改正，可以处十万元以下的罚款；情节严重的，报经有批准权的人民政府批准，责令停业或者关闭。</t>
  </si>
  <si>
    <t>对尾矿、矸石、废石等矿业固体废物贮存设施停止使用后，未按照国家有关环境保护规定进行封场的处罚</t>
  </si>
  <si>
    <t>设定依据已变为《中华人民共和国固体废物污染环境防治法》（2020年修正本）第一百一十条　尾矿、煤矸石、废石等矿业固体废物贮存设施停止使用后，未按照国家有关环境保护规定进行封场的，由生态环境主管部门责令改正，处二十万元以上一百万元以下的罚款。</t>
  </si>
  <si>
    <t>对不设置危险废物识别标志的处罚</t>
  </si>
  <si>
    <t>对不按照国家规定申报登记危险废物，或者在申报登记时弄虚作假的处罚</t>
  </si>
  <si>
    <t>对擅自关闭、闲置或者拆除危险废物集中处置设施、场所的处罚</t>
  </si>
  <si>
    <t>设定依据已将该权力主项项删除《中华人民共和国固体废物污染环境防治法》（2020年修正本）第一百一十二条　违反本法规定，有下列行为之一，由生态环境主管部门责令改正，处以罚款，没收违法所得；情节严重的，报经有批准权的人民政府批准，可以责令停业或者关闭：（一）未按照规定设置危险废物识别标志的；（二）未按照国家有关规定制定危险废物管理计划或者申报危险废物有关资料的；（三）擅自倾倒、堆放危险废物的；（四）将危险废物提供或者委托给无许可证的单位或者其他生产经营者从事经营活动的；（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</si>
  <si>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对将危险废物提供或者委托给无经营许可证的单位从事经营活动的处罚</t>
  </si>
  <si>
    <t>设定依据已变为《中华人民共和国固体废物污染环境防治法》（2020年修正本）第一百一十二条　违反本法规定，有下列行为之一，由生态环境主管部门责令改正，处以罚款，没收违法所得；情节严重的，报经有批准权的人民政府批准，可以责令停业或者关闭：（一）未按照规定设置危险废物识别标志的；（二）未按照国家有关规定制定危险废物管理计划或者申报危险废物有关资料的；（三）擅自倾倒、堆放危险废物的；（四）将危险废物提供或者委托给无许可证的单位或者其他生产经营者从事经营活动的；（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</si>
  <si>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对不按照国家规定填写危险废物转移联单或者未经批准擅自转移危险废物的处罚</t>
  </si>
  <si>
    <t>对将危险废物混入非危险废物中贮存的处罚</t>
  </si>
  <si>
    <t>设定依据已变为《中华人民共和国固体废物污染环境防治法》（2020年修正本）第一百一十二条　违反本法规定，有下列行为之一，由生态环境主管部门责令改正，处以罚款，没收违法所得；情节严重的，报经有批准权的人民政府批准，可以责令停业或者关闭：
　　（一）未按照规定设置危险废物识别标志的；
　　（二）未按照国家有关规定制定危险废物管理计划或者申报危险废物有关资料的；
　　（三）擅自倾倒、堆放危险废物的；
　　（四）将危险废物提供或者委托给无许可证的单位或者其他生产经营者从事经营活动的；
　　（五）未按照国家有关规定填写、运行危险废物转移联单或者未经批准擅自转移危险废物的；
　　（六）未按照国家环境保护标准贮存、利用、处置危险废物或者将危险废物混入非危险废物中贮存的；
　　（七）未经安全性处置，混合收集、贮存、运输、处置具有不相容性质的危险废物的；
　　（八）将危险废物与旅客在同一运输工具上载运的；
　　（九）未经消除污染处理，将收集、贮存、运输、处置危险废物的场所、设施、设备和容器、包装物及其他物品转作他用的；
　　（十）未采取相应防范措施，造成危险废物扬散、流失、渗漏或者其他环境污染的；
　　（十一）在运输过程中沿途丢弃、遗撒危险废物的；
　　（十二）未制定危险废物意外事故防范措施和应急预案的；
　　（十三）未按照国家有关规定建立危险废物管理台账并如实记录的。
　　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</si>
  <si>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对未经安全性处置，混合收集、贮存、运输、处置具有不相容性质的危险废物的处罚</t>
  </si>
  <si>
    <t>设定依据已变为《中华人民共和国固体废物污染环境防治法》（2020年修正本）第一百一十二条　违反本法规定，有下列行为之一，由生态环境主管部门责令改正，处以罚款，没收违法所得；情节严重的，报经有批准权的人民政府批准，可以责令停业或者关闭：　　（一）未按照规定设置危险废物识别标志的；（二）未按照国家有关规定制定危险废物管理计划或者申报危险废物有关资料的；　　（三）擅自倾倒、堆放危险废物的；（四）将危险废物提供或者委托给无许可证的单位或者其他生产经营者从事经营活动的；（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</si>
  <si>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对将危险废物与旅客在同一运输工具上载运的处罚</t>
  </si>
  <si>
    <t>设定依据已变为《中华人民共和国固体废物污染环境防治法》（2020年修正本）第一百一十二条　违反本法规定，有下列行为之一，由生态环境主管部门责令改正，处以罚款，没收违法所得；情节严重的，报经有批准权的人民政府批准，可以责令停业或者关闭：　　（一）未按照规定设置危险废物识别标志的；（二）未按照国家有关规定制定危险废物管理计划或者申报危险废物有关资料的；（三）擅自倾倒、堆放危险废物的；（四）将危险废物提供或者委托给无许可证的单位或者其他生产经营者从事经营活动的；　（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</si>
  <si>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对未经消除污染的处理将收集、贮存、运输、处置危险废物的场所、设施、设备和容器、包装物及其他物品转作他用的处罚</t>
  </si>
  <si>
    <t>设定依据已变为《中华人民共和国固体废物污染环境防治法》（2020年修正本）第一百一十二条　违反本法规定，有下列行为之一，由生态环境主管部门责令改正，处以罚款，没收违法所得；情节严重的，报经有批准权的人民政府批准，可以责令停业或者关闭：（一）未按照规定设置危险废物识别标志的；（二）未按照国家有关规定制定危险废物管理计划或者申报危险废物有关资料的；（三）擅自倾倒、堆放危险废物的；四）将危险废物提供或者委托给无许可证的单位或者其他生产经营者从事经营活动的；（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</si>
  <si>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对未采取相应防范措施，造成危险废物扬散、流失、渗漏或者造成其他环境污染的处罚</t>
  </si>
  <si>
    <t>设定依据已变为《中华人民共和国固体废物污染环境防治法》（2020年修正本）第一百一十二条　违反本法规定，有下列行为之一，由生态环境主管部门责令改正，处以罚款，没收违法所得；情节严重的，报经有批准权的人民政府批准，可以责令停业或者关闭：（一）未按照规定设置危险废物识别标志的；（二）未按照国家有关规定制定危险废物管理计划或者申报危险废物有关资料的；　　（三）擅自倾倒、堆放危险废物的；（四）将危险废物提供或者委托给无许可证的单位或者其他生产经营者从事经营活动的；（五）未按照国家有关规定填写、运行危险废物转移联单或者未经批准擅自转移危险废物的；（六）未按照国家环境保护标准贮存、利用、处置危险废物或者将危险废物混入非危险废物中贮存的；（七）未经安全性处置，混合收集、贮存、运输、处置具有不相容性质的危险废物的；（八）将危险废物与旅客在同一运输工具上载运的；（九）未经消除污染处理，将收集、贮存、运输、处置危险废物的场所、设施、设备和容器、包装物及其他物品转作他用的；（十）未采取相应防范措施，造成危险废物扬散、流失、渗漏或者其他环境污染的；（十一）在运输过程中沿途丢弃、遗撒危险废物的；（十二）未制定危险废物意外事故防范措施和应急预案的；（十三）未按照国家有关规定建立危险废物管理台账并如实记录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</si>
  <si>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对在运输过程中沿途丢弃、遗撒危险废物的处罚　</t>
  </si>
  <si>
    <t>对未制定危险废物意外事故防范措施和应急预案的处罚</t>
  </si>
  <si>
    <t>对危险废物产生者不处置其产生的危险废物又不承担依法应当承担的处置费用的处罚</t>
  </si>
  <si>
    <t>设定依据已变为《中华人民共和国固体废物污染环境防治法》（2020年修正本）第一百一十三条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</si>
  <si>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对无经营许可证或者不按照经营许可证规定从事收集、贮存、利用、处置危险废物经营活动的处罚</t>
  </si>
  <si>
    <t>设定依据已变为《中华人民共和国固体废物污染环境防治法》（2020年修正本）第一百一十四条 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t>
  </si>
  <si>
    <t>对造成固体废物污染环境事故的处罚</t>
  </si>
  <si>
    <t>设定依据已变为《中华人民共和国固体废物污染环境防治法》（2020年修正本）第一百一十八条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</si>
  <si>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对未经环境保护行政主管部门批准，擅自拆除或者闲置环境噪声污染防治设施，致使环境噪声排放超过规定标准的处罚</t>
  </si>
  <si>
    <t>法律《中华人民共和国噪声污染防治法》（1996年本）第五十条  违反本法第十五条的规定，未经环境保护行政主管部门批准，擅自拆除或者闲置环境噪声污染防治设施，致使环境噪声排放超过规定标准的，由县级以上地方人民政府环境保护行政主管部门责令改正，并处罚款。（设定依据已变为《中华人民共和国噪声污染防治法》，该条已删除。）</t>
  </si>
  <si>
    <t>对经限期治理逾期未完成治理任务的企业事业单位的处罚</t>
  </si>
  <si>
    <t>法律《中华人民共和国噪声污染防治法》（1996年本）第五十二条  违反本法第十七条的规定，对经限期治理逾期未完成治理任务的企业事业单位，除依照国家规定加收超标准排污费外，可以根据所造成的危害后果处以罚款，或者责令停业、搬迁、关闭。前款规定的罚款由环境保护行政主管部门决定。责令停业、搬迁、关闭由县级以上人民政府按照国务院规定的权限决定。（设定依据已变为《中华人民共和国噪声污染防治法》，该条已删除。）</t>
  </si>
  <si>
    <t>对拒绝环境保护行政主管部门或者其他依照本法规定行使环境噪声监督管理权的部门、机构现场检查或者在被检查时弄虚作假的处罚</t>
  </si>
  <si>
    <t>设定依据已变为《中华人民共和国噪声污染防治法》第七十一条　违反本法规定，拒绝、阻挠监督检查，或者在接受监督检查时弄虚作假的，由生态环境主管部门或者其他负有噪声污染防治监督管理职责的部门责令改正，处二万元以上二十万元以下的罚款。</t>
  </si>
  <si>
    <t>对未按照规定公布能源消耗或者重点污染物产生、排放情况的处罚</t>
  </si>
  <si>
    <t>法律《中华人民共和国清洁生产促进法》（2012年修正本）第三十六条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</si>
  <si>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对以拖延、围堵、滞留执法人员等方式拒绝、阻挠环境保护主管部门或者其他依照本法规定行使监督管理权的部门的监督检查，或者在接受监督检查时弄虚作假的处罚</t>
  </si>
  <si>
    <t>法律《中华人民共和国水污染防治法》（2017年修正本）第八十一条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</si>
  <si>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对未按照规定对所排放的水污染物自行监测，或者未保存原始监测记录的处罚</t>
  </si>
  <si>
    <t>法律《中华人民共和国水污染防治法》（2017年修正本）第八十二条 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t>
  </si>
  <si>
    <t>对未按照规定安装水污染物排放自动监测设备，未按照规定与环境保护主管部门的监控设备联网，或者未保证监测设备正常运行的处罚</t>
  </si>
  <si>
    <t>对未按照规定对有毒有害水污染物的排污口和周边环境进行监测，或者未公开有毒有害水污染物信息的处罚</t>
  </si>
  <si>
    <t>对未依法取得排污许可证排放水污染物的处罚</t>
  </si>
  <si>
    <t>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一）未依法取得排污许可证排放水污染物的；（二）超过水污染物排放标准或者超过重点水污染物排放总量控制指标排放水污染物的；（三）利用渗井、渗坑、裂隙、溶洞，私设暗管，篡改、伪造监测数据，或者不正常运行水污染防治设施等逃避监管的方式排放水污染物的；（四）未按照规定进行预处理，向污水集中处理设施排放不符合处理工艺要求的工业废水的。</t>
  </si>
  <si>
    <t>对超过水污染物排放标准或者超过重点水污染物排放总量控制指标排放水污染物的处罚</t>
  </si>
  <si>
    <t>对利用渗井、渗坑、裂隙、溶洞，私设暗管，篡改、伪造监测数据，或者不正常运行水污染防治设施等逃避监管的方式排放水污染物的处罚</t>
  </si>
  <si>
    <t>对未按照规定进行预处理，向污水集中处理设施排放不符合处理工艺要求的工业废水的处罚</t>
  </si>
  <si>
    <t>对除前款规定外，违反法律、行政法规和国务院环境保护主管部门的规定设置排污口的处罚</t>
  </si>
  <si>
    <t>法律《中华人民共和国水污染防治法》（2017年修正本）第八十四条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未经水行政主管部门或者流域管理机构同意，在江河、湖泊新建、改建、扩建排污口的，由县级以上人民政府水行政主管部门或者流域管理机构依据职权，依照前款规定采取措施、给予处罚。</t>
  </si>
  <si>
    <t>对向水体排放油类、酸液、碱液的处罚</t>
  </si>
  <si>
    <t>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二）向水体排放剧毒废液，或者将含有汞、镉、砷、铬、铅、氰化物、黄磷等的可溶性剧毒废渣向水体排放、倾倒或者直接埋入地下的；（三）在水体清洗装贮过油类、有毒污染物的车辆或者容器的；（四）向水体排放、倾倒工业废渣、城镇垃圾或者其他废弃物，或者在江河、湖泊、运河、渠道、水库最高水位线以下的滩地、岸坡堆放、存贮固体废弃物或者其他污染物的；（五）向水体排放、倾倒放射性固体废物或者含有高放射性、中放射性物质的废水的；（六）违反国家有关规定或者标准，向水体排放含低放射性物质的废水、热废水或者含病原体的污水的；（七）未采取防渗漏等措施，或者未建设地下水水质监测井进行监测的；（八）加油站等的地下油罐未使用双层罐或者采取建造防渗池等其他有效措施，或者未进行防渗漏监测的；（九）未按照规定采取防护性措施，或者利用无防渗漏措施的沟渠、坑塘等输送或者存贮含有毒污染物的废水、含病原体的污水或者其他废弃物的。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</si>
  <si>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对向水体排放剧毒废液，或者将含有汞、镉、砷、铬、铅、氰化物、黄磷等的可溶性剧毒废渣向水体排放、倾倒或者直接埋入地下的处罚
　</t>
  </si>
  <si>
    <t>　对在水体清洗装贮过油类、有毒污染物的车辆或者容器的处罚</t>
  </si>
  <si>
    <t>对向水体排放、倾倒工业废渣、城镇垃圾或者其他废弃物，或者在江河、湖泊、运河、渠道、水库最高水位线以下的滩地、岸坡堆放、存贮固体废弃物或者其他污染物的处罚</t>
  </si>
  <si>
    <t>　　对向水体排放、倾倒放射性固体废物或者含有高放射性、中放射性物质的废水的处罚</t>
  </si>
  <si>
    <t>　　对违反国家有关规定或者标准，向水体排放含低放射性物质的废水、热废水或者含病原体的污水的处罚
　</t>
  </si>
  <si>
    <t>对未采取防渗漏等措施，或者未建设地下水水质监测井进行监测的处罚</t>
  </si>
  <si>
    <t>　　对加油站等的地下油罐未使用双层罐或者采取建造防渗池等其他有效措施，或者未进行防渗漏监测的处罚</t>
  </si>
  <si>
    <t>　对未按照规定采取防护性措施，或者利用无防渗漏措施的沟渠、坑塘等输送或者存贮含有毒污染物的废水、含病原体的污水或者其他废弃物的处罚</t>
  </si>
  <si>
    <t>对在饮用水水源一级保护区内新建、改建、扩建与供水设施和保护水源无关的建设项目的处罚</t>
  </si>
  <si>
    <t>法律《中华人民共和国水污染防治法》（2017年修正本）第九十一条 有下列行为之一的，由县级以上地方人民政府环境保护主管部门责令停止违法行为，处十万元以上五十万元以下的罚款；并报经有批准权的人民政府批准，责令拆除或者关闭：（一）在饮用水水源一级保护区内新建、改建、扩建与供水设施和保护水源无关的建设项目的；（二）在饮用水水源二级保护区内新建、改建、扩建排放污染物的建设项目的；（三）在饮用水水源准保护区内新建、扩建对水体污染严重的建设项目，或者改建建设项目增加排污量的。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</si>
  <si>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对在饮用水水源二级保护区内新建、改建、扩建排放污染物的建设项目的处罚</t>
  </si>
  <si>
    <t>对在饮用水水源准保护区内新建、扩建对水体污染严重的建设项目，或者改建建设项目增加排污量的处罚</t>
  </si>
  <si>
    <t>　对在饮用水水源一级保护区内从事网箱养殖或者组织进行旅游、垂钓或者其他可能污染饮用水水体的活动的处罚</t>
  </si>
  <si>
    <t>对不按照规定制定水污染事故的应急方案的处罚</t>
  </si>
  <si>
    <t>法律《中华人民共和国水污染防治法》（2017年修正本）第九十三条 企业事业单位有下列行为之一的，由县级以上人民政府环境保护主管部门责令改正；情节严重的，处二万元以上十万元以下的罚款：（一）不按照规定制定水污染事故的应急方案的；（二）水污染事故发生后，未及时启动水污染事故的应急方案，采取有关应急措施的。</t>
  </si>
  <si>
    <t>对水污染事故发生后，未及时启动水污染事故的应急方案，采取有关应急措施的处罚</t>
  </si>
  <si>
    <t>对无许可证从事放射性同位素和射线装置生产、销售、使用活动的处罚</t>
  </si>
  <si>
    <t>行政法规《放射性同位素与射线装置安全和防护条例》第五十二条 违反本条例规定，生产、销售、使用放射性同位素和射线装置的单位有下列行为之一的，由县级以上人民政府生态环境主管部门责令限期改正；逾期不改正的，责令停产停业或者由原发证机关吊销许可证；有违法所得的，没收违法所得；违法所得10万元以上的，并处违法所得1倍以上5倍以下的罚款；没有违法所得或者违法所得不足10万元的，并处1万元以上11万元以下的罚款：（一）无许可证从事放射性同位素和射线装置生产、销售、使用活动的；（二）未按照许可证的规定从事放射性同位素和射线装置生产、销售、使用活动的；（三）改变所从事活动的种类或者范围以及新建、改建或者扩建生产、销售、使用设施或者场所，未按照规定重新申请领取许可证的；（四）许可证有效期届满，需要延续而未按照规定办理延续手续的；（五）未经批准，擅自进口或者转让放射性同位素的。</t>
  </si>
  <si>
    <t>　　对改变所从事活动的种类或者范围以及新建、改建或者扩建生产、销售、使用设施或者场所，未按照规定重新申请领取许可证的处罚
　</t>
  </si>
  <si>
    <t>　对许可证有效期届满，需要延续而未按照规定办理延续手续的处罚
　　</t>
  </si>
  <si>
    <t>对未经批准，擅自进口或者转让放射性同位素的处罚</t>
  </si>
  <si>
    <t>对生产、销售、使用放射性同位素和射线装置的单位部分终止或者全部终止生产、销售、使用活动，未按照规定办理许可证变更或者注销手续的处罚</t>
  </si>
  <si>
    <t>行政法规《放射性同位素与射线装置安全和防护条例》第五十四条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11万元以下的罚款；造成辐射事故，构成犯罪的，依法追究刑事责任。</t>
  </si>
  <si>
    <t>对伪造、变造、转让许可证的处罚</t>
  </si>
  <si>
    <t>行政法规《放射性同位素与射线装置安全和防护条例》第五十五条 违反本条例规定，伪造、变造、转让许可证的，由县级以上人民政府生态环境主管部门收缴伪造、变造的许可证或者由原发证机关吊销许可证，并处5万元以上10万元以下的罚款；构成犯罪的，依法追究刑事责任。违反本条例规定，伪造、变造、转让放射性同位素进口和转让批准文件的，由县级以上人民政府生态环境主管部门收缴伪造、变造的批准文件或者由原批准机关撤销批准文件，并处5万元以上11万元以下的罚款；情节严重的，可以由原发证机关吊销许可证；构成犯罪的，依法追究刑事责任。</t>
  </si>
  <si>
    <t>对伪造、变造、转让放射性同位素进口和转让批准文件的处罚</t>
  </si>
  <si>
    <t>对转入、转出放射性同位素未按照规定备案的处罚</t>
  </si>
  <si>
    <t>行政法规《放射性同位素与射线装置安全和防护条例》第五十六条 违反本条例规定，生产、销售、使用放射性同位素的单位有下列行为之一的，由县级以上人民政府生态环境主管部门责令限期改正，给予警告；逾期不改正的，由原发证机关暂扣或者吊销许可证：（一）转入、转出放射性同位素未按照规定备案的；（二）将放射性同位素转移到外省、自治区、直辖市使用，未按照规定备案的；（三）将废旧放射源交回生产单位、返回原出口方或者送交放射性废物集中贮存单位贮存，未按照规定备案的。</t>
  </si>
  <si>
    <t>对将放射性同位素转移到外省、自治区、直辖市使用，未按照规定备案的处罚</t>
  </si>
  <si>
    <t>对将废旧放射源交回生产单位、返回原出口方或者送交放射性废物集中贮存单位贮存，未按照规定备案的处罚</t>
  </si>
  <si>
    <t>对在室外、野外使用放射性同位素和射线装置，未按照国家有关安全和防护标准的要求划出安全防护区域和设置明显的放射性标志的处罚</t>
  </si>
  <si>
    <t>设定依据应为《放射性同位素与射线装置安全和防护条例》第五十七条　违反本条例规定，生产、销售、使用放射性同位素和射线装置的单位有下列行为之一的，由县级以上人民政府生态环境主管部门责令停止违法行为，限期改正；逾期不改正的，处1万元以上10万元以下的罚款：（一）在室外、野外使用放射性同位素和射线装置，未按照国家有关安全和防护标准的要求划出安全防护区域和设置明显的放射性标志的；（二）未经批准擅自在野外进行放射性同位素示踪试验的。</t>
  </si>
  <si>
    <t>对未经批准擅自在野外进行放射性同位素示踪试验的处罚</t>
  </si>
  <si>
    <t>对未建立放射性同位素产品台账的处罚
　　</t>
  </si>
  <si>
    <t>《放射性同位素与射线装置安全和防护条例》（2019修订）国务院令第709号
第五十八条 违反本条例规定，生产放射性同位素的单位有下列行为之一的，由县级以上人民政府生态环境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(二)未按照国务院生态环境主管部门制定的编码规则，对生产的放射源进行统一编码的；
(三)未将放射性同位素产品台账和放射源编码清单报国务院生态环境主管部门备案的；
(四)出厂或者销售未列入产品台账的放射性同位素和未编码的放射源的。</t>
  </si>
  <si>
    <t>对未按照国务院环境保护主管部门制定的编码规则，对生产的放射源进行统一编码的处罚
　</t>
  </si>
  <si>
    <t>对未将放射性同位素产品台账和放射源编码清单报国务院环境保护主管部门备案的处罚
　　</t>
  </si>
  <si>
    <t>对出厂或者销售未列入产品台账的放射性同位素和未编码的放射源的处罚</t>
  </si>
  <si>
    <t>对未按照规定对废旧放射源进行处理的处罚</t>
  </si>
  <si>
    <t>《放射性同位素与射线装置安全和防护条例》（2019修订）国务院令第709号
第五十九条 违反本条例规定，生产、销售、使用放射性同位素和射线装置的单位有下列行为之一的，由县级以上人民政府生态环境主管部门责令停止违法行为，限期改正；逾期不改正的，由原发证机关指定有处理能力的单位代为处理或者实施退役，费用由生产、销售、使用放射性同位素和射线装置的单位承担，并处1万元以上10万元以下的罚款：
(一)未按照规定对废旧放射源进行处理的；
(二)未按照规定对使用Ⅰ类、Ⅱ类、Ⅲ类放射源的场所和生产放射性同位素的场所，以及终结运行后产生放射性污染的射线装置实施退役的。</t>
  </si>
  <si>
    <t>对未按照规定对使用Ⅰ类、Ⅱ类、Ⅲ类放射源的场所和生产放射性同位素的场所，以及终结运行后产生放射性污染的射线装置实施退役的处罚</t>
  </si>
  <si>
    <t>对未按照规定对本单位的放射性同位素、射线装置安全和防护状况进行评估或者发现安全隐患不及时整改的处罚</t>
  </si>
  <si>
    <t>《放射性同位素与射线装置安全和防护条例》（2019修订）第六十条 违反本条例规定，生产、销售、使用放射性同位素和射线装置的单位有下列行为之一的，由县级以上人民政府生态环境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</si>
  <si>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对生产、销售、使用、贮存放射性同位素和射线装置的场所未按照规定设置安全和防护设施以及放射性标志的处罚</t>
  </si>
  <si>
    <t>对未在含放射源设备的说明书中告知用户该设备含有放射源的处罚</t>
  </si>
  <si>
    <t>设定依据为《放射性同位素与射线装置安全许可管理办法》(2021修改)第四十五条　辐射工作单位违反本办法的有关规定，有下列行为之一的，由县级以上人民政府生态环境主管部门责令停止违法行为，限期改正；逾期不改正的，处1万元以上3万元以下的罚款：　　（一）未在含放射源设备的说明书中告知用户该设备含有放射源的；（二）销售、使用放射源的单位未在本办法实施之日起1年内将其贮存的废旧放射源交回、返回或送交有关单位的。</t>
  </si>
  <si>
    <t>对销售、使用放射源的单位未在本办法实施之日起1年内将其贮存的废旧放射源交回、返回或送交有关单位的处罚</t>
  </si>
  <si>
    <t>对在放射性物品运输中造成核与辐射事故的处罚</t>
  </si>
  <si>
    <t>《放射性物品运输安全管理条例》国务院令第562号
第六十五条 违反本条例规定，在放射性物品运输中造成核与辐射事故的，由县级以上地方人民政府环境保护主管部门处以罚款，罚款数额按照核与辐射事故造成的直接损失的20%计算；构成犯罪的，依法追究刑事责任。
托运人、承运人未按照核与辐射事故应急响应指南的要求，做好事故应急工作并报告事故的，由县级以上地方人民政府环境保护主管部门处5万元以上20万元以下的罚款。
因核与辐射事故造成他人损害的，依法承担民事责任。</t>
  </si>
  <si>
    <t>对托运人、承运人未按照核与辐射事故应急响应指南的要求，做好事故应急工作并报告事故的处罚</t>
  </si>
  <si>
    <t>对未取得废弃电器电子产品处理资格擅自从事废弃电器电子产品处理活动的处罚</t>
  </si>
  <si>
    <t>《废弃电器电子产品回收处理管理条例》（2019修订）国务院令第709号
第二十八条 违反本条例规定，未取得废弃电器电子产品处理资格擅自从事废弃电器电子产品处理活动的，由县级以上人民政府生态环境主管部门责令停业、关闭，没收违法所得，并处5万元以上50万元以下的罚款。</t>
  </si>
  <si>
    <t>对建设单位编制建设项目初步设计未落实防治环境污染和生态破坏的措施以及环境保护设施投资概算，未将环境保护设施建设纳入施工合同，或者未依法开展环境影响后评价的处罚</t>
  </si>
  <si>
    <t>《建设项目环境保护管理条例》（2017修订）中华人民共和国国务院令第682号
第二十二条 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</si>
  <si>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对建设单位在项目建设过程中未同时组织实施环境影响报告书、环境影响报告表及其审批部门审批决定中提出的环境保护对策措施的处罚</t>
  </si>
  <si>
    <t>对需要配套建设的环境保护设施未建成、未经验收或者验收不合格，建设项目即投入生产或者使用，或者在环境保护设施验收中弄虚作假的处罚</t>
  </si>
  <si>
    <t>《建设项目环境保护管理条例》（2017修订）中华人民共和国国务院令第682号
第二十三条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</si>
  <si>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对建设单位未依法向社会公开环境保护设施验收报告的处罚</t>
  </si>
  <si>
    <t>对技术机构向建设单位、从事环境影响评价工作的单位收取费用的处罚</t>
  </si>
  <si>
    <t>《建设项目环境保护管理条例》（2017修订）中华人民共和国国务院令第682号
第二十四条 违反本条例规定，技术机构向建设单位、从事环境影响评价工作的单位收取费用的，由县级以上环境保护行政主管部门责令退还所收费用，处所收费用1倍以上3倍以下的罚款。</t>
  </si>
  <si>
    <t>对从事建设项目环境影响评价工作的单位，在环境影响评价工作中弄虚作假的处罚</t>
  </si>
  <si>
    <t>《建设项目环境保护管理条例》（2017修订）中华人民共和国国务院令第682号
第二十五条 从事建设项目环境影响评价工作的单位，在环境影响评价工作中弄虚作假的，由县级以上环境保护行政主管部门处所收费用1倍以上3倍以下的罚款。</t>
  </si>
  <si>
    <r>
      <rPr>
        <sz val="10"/>
        <rFont val="方正仿宋_GB2312"/>
        <charset val="134"/>
      </rPr>
      <t>对稀释排放含有第一类污染物之一的废水的处罚</t>
    </r>
    <r>
      <rPr>
        <u/>
        <sz val="10"/>
        <rFont val="方正仿宋_GB2312"/>
        <charset val="134"/>
      </rPr>
      <t>（与6590重复）</t>
    </r>
  </si>
  <si>
    <t>设定依据应为《内蒙古自治区环境保护条例》第三十一条违反本条例规定，有下列行为之一的，生态环境行政主管部门或者其他依照法律规定行使环境监督管理权的部门可以根据不同情节，给予警告或者处以罚款：（一）在人口集中地区焚烧沥青、油毡、橡胶、塑料、皮革以及其他产生有毒有害烟尘和恶臭气体物质的；（二）稀释排放含有第一类污染物之一的废水的；（三）不按规定输送污水、废水或者贮存、堆放、运输、弃置、倾倒废弃物的；（四）拒绝现场检查，拒绝执行污染物申报登记制度，在被检查和申报中弄虚作假的；（五）引进不符合我国环境保护规定要求的设备或者技术的；（六）转移污染严重的生产项目、有毒有害产品的。</t>
  </si>
  <si>
    <t>对在人口集中地区焚烧沥青、油毡、橡胶、塑料、皮革以及其他产生有毒有害烟尘和恶臭气体物质的处罚
　　</t>
  </si>
  <si>
    <t>地方性法规《内蒙古自治区环境保护条例》第三十一条违反本条例规定，有下列行为之一的，生态环境行政主管部门或者其他依照法律规定行使环境监督管理权的部门可以根据不同情节，给予警告或者处以罚款：（一）在人口集中地区焚烧沥青、油毡、橡胶、塑料、皮革以及其他产生有毒有害烟尘和恶臭气体物质的；（二）稀释排放含有第一类污染物之一的废水的；（三）不按规定输送污水、废水或者贮存、堆放、运输、弃置、倾倒废弃物的；（四）拒绝现场检查，拒绝执行污染物申报登记制度，在被检查和申报中弄虚作假的；（五）引进不符合我国环境保护规定要求的设备或者技术的；（六）转移污染严重的生产项目、有毒有害产品的。</t>
  </si>
  <si>
    <t>对稀释排放含有第一类污染物之一的废水的处罚
　　</t>
  </si>
  <si>
    <t>对不按规定输送污水、废水或者贮存、堆放、运输、弃置、倾倒废弃物的处罚</t>
  </si>
  <si>
    <t>对拒绝现场检查，拒绝执行污染物申报登记制度，在被检查和申报中弄虚作假的处罚</t>
  </si>
  <si>
    <t>对引进不符合我国环境保护规定要求的设备或者技术的处罚</t>
  </si>
  <si>
    <t>对转移污染严重的生产项目、有毒有害产品的处罚</t>
  </si>
  <si>
    <t>对擅自拆除或者闲置防治污染设施，污染物排放超过规定排放标准的处罚</t>
  </si>
  <si>
    <t>地方性法规《内蒙古自治区环境保护条例》第三十二条擅自拆除或者闲置防治污染设施，污染物排放超过规定排放标准的，由生态环境行政主管部门责令重新安装使用，可以并处罚款。</t>
  </si>
  <si>
    <t>对拒绝环境保护行政主管部门或者有关自然保护区行政主管部门监督检查，或者在被检查时弄虚作假的处罚</t>
  </si>
  <si>
    <t>《内蒙古自治区自然保护区实施办法》（2010修正）
内蒙古自治区人民政府令第175号
第二十四条 自然保护区管理机构违反《条例》规定，拒绝环境保护行政主管部门或者有关自然保护区行政主管部门监督检查，或者在被检查时弄虚作假的，由旗县以上人民政府环境保护行政主管部门或者有关自然保护区行政主管部门给予300元以上3000元以下的罚款。</t>
  </si>
  <si>
    <t>对未申请办理危险废物经营许可证变更手续的处罚</t>
  </si>
  <si>
    <t>行政法规《危险废物经营许可证管理办法》第十一条  危险废物经营单位变更法人名称、法定代表人和住所的，应当自工商变更登记之日起16个工作日内，向原发证机关申请办理危险废物经营许可证变更手续。</t>
  </si>
  <si>
    <t>对违反重新申请领取危险废物经营许可证的处罚</t>
  </si>
  <si>
    <t>行政法规《危险废物经营许可证管理办法》第十三条  危险废物综合经营许可证有效期为5年；危险废物收集经营许可证有效期为3年。危险废物经营许可证有效期届满，危险废物经营单位继续从事危险废物经营活动的，应当于危险废物经营许可证有效期届满30个工作日前向原发证机关提出换证申请。原发证机关应当自受理换证申请之日起21个工作日内进行审查，符合条件的，予以换证；不符合条件的，书面通知申请单位并说明理由。</t>
  </si>
  <si>
    <t>未对经营设施、场所采取污染防治措施，并对未处置的危险废物作出妥善处理、进行无害化处理、填埋过危险废物的土地采取封闭措施，并在划定的封闭区域设置永久性标记的处罚</t>
  </si>
  <si>
    <t>行政法规《危险废物经营许可证管理办法》第二十一条  危险废物的经营设施在废弃或者改作其他用途前，应当进行无害化处理。填埋危险废物的经营设施服役期届满后，危险废物经营单位应当按照有关规定对填埋过危险废物的土地采取封闭措施，并在划定的封闭区域设置永久性标记。</t>
  </si>
  <si>
    <t>对违反禁止伪造、变造、转让危险废物经营许可证的处罚</t>
  </si>
  <si>
    <t>《危险废物经营许可证管理办法》（2016修订）国务院令第666号
第二十五条 违反本办法第十五条第一款、第二款、第三款规定的，依照《中华人民共和国固体废物污染环境防治法》的规定予以处罚。
违反本办法第十五条第四款规定的，由县级以上地方人民政府环境保护主管部门收缴危险废物经营许可证或者由原发证机关吊销危险废物经营许可证，并处5万元以上10万元以下的罚款；构成犯罪的，依法追究刑事责任。</t>
  </si>
  <si>
    <t>对未危险废物经营单位应当建立危险废物经营情况记录簿，如实记载收集、贮存、处置危险废物的类别、来源、去向和有无事故等事项的处罚</t>
  </si>
  <si>
    <t>《危险废物经营许可证管理办法》（2016修订）
国务院令第666号
第十八条 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t>
  </si>
  <si>
    <t>对未应当与处置单位签订接收合同，并将收集的废矿物油和废镉镍电池在90个工作日内提供或者委托给处置单位进行处置的处罚</t>
  </si>
  <si>
    <t>《危险废物经营许可证管理办法》（2016修订）国务院令第666号
第二十条 领取危险废物收集经营许可证的单位，应当与处置单位签订接收合同，并将收集的废矿物油和废镉镍电池在90个工作日内提供或者委托给处置单位进行处置。</t>
  </si>
  <si>
    <t>对无生产配额许可证生产消耗臭氧层物质的处罚</t>
  </si>
  <si>
    <t>《消耗臭氧层物质管理条例》（2023修订）
国务院令第770号
第三十条 无生产配额许可证生产消耗臭氧层物质的，由所在地生态环境主管部门责令停止违法行为，没收用于违法生产消耗臭氧层物质的原料、违法生产的消耗臭氧层物质和违法所得，拆除、销毁用于违法生产消耗臭氧层物质的设备、设施，并处100万元以上500万元以下的罚款。</t>
  </si>
  <si>
    <t>对应当申请领取使用配额许可证的单位无使用配额许可证使用消耗臭氧层物质的处罚</t>
  </si>
  <si>
    <t>《消耗臭氧层物质管理条例》（2023修订）国务院令第770号
第三十一条 依照本条例规定应当申请领取使用配额许可证的单位无使用配额许可证使用消耗臭氧层物质，或者违反本条例规定将已淘汰的消耗臭氧层物质用于制冷剂、发泡剂、灭火剂、溶剂、清洗剂、加工助剂、杀虫剂、气雾剂、膨胀剂等用途的，由所在地生态环境主管部门责令停止违法行为，没收违法使用的消耗臭氧层物质、违法使用消耗臭氧层物质生产的产品和违法所得，并处20万元以上50万元以下的罚款；情节严重的，并处50万元以上100万元以下的罚款，拆除、销毁用于违法使用消耗臭氧层物质的设备、设施。</t>
  </si>
  <si>
    <t>对消耗臭氧层物质的生产、销售、使用单位向不符合本条例规定的单位销售或者购买消耗臭氧层物质的处罚</t>
  </si>
  <si>
    <t>《消耗臭氧层物质管理条例》（2023修订）国务院令第770号
第三十三条 消耗臭氧层物质的生产、销售、使用单位向不符合本条例规定的单位销售或者购买消耗臭氧层物质的，由所在地生态环境主管部门责令改正，没收违法销售或者购买的消耗臭氧层物质和违法所得，处以所销售或者购买的消耗臭氧层物质市场总价3倍的罚款；对取得生产、使用配额许可证的单位，报国务院生态环境主管部门核减其生产、使用配额数量。</t>
  </si>
  <si>
    <t>对消耗臭氧层物质的生产、使用单位，未按照规定采取必要的措施防止或者减少消耗臭氧层物质的泄漏和排放的处罚</t>
  </si>
  <si>
    <t>《消耗臭氧层物质管理条例（2023修订）》国务院令第770号
第三十四条 消耗臭氧层物质的生产、使用单位未按照规定采取必要的措施防止或者减少消耗臭氧层物质的泄漏和排放的，由所在地生态环境主管部门责令改正，处5万元以上10万元以下的罚款；拒不改正的，处10万元以上50万元以下的罚款，报国务院生态环境主管部门核减其生产、使用配额数量。</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</si>
  <si>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处罚</t>
  </si>
  <si>
    <t>《消耗臭氧层物质管理条例》（2023修订）国务院令第770号
第三十五条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生态环境主管部门责令改正，处5万元以上20万元以下的罚款；拒不改正的，责令停产整治或者停业整治。</t>
  </si>
  <si>
    <t>对从事消耗臭氧层物质回收、再生利用、销毁等经营活动的单位，未按照规定对消耗臭氧层物质进行无害化处置而直接向大气排放的处罚</t>
  </si>
  <si>
    <t>《消耗臭氧层物质管理条例》（2023修订）国务院令第770号
第三十六条 从事消耗臭氧层物质回收、再生利用、销毁等经营活动的单位，以及生产过程中附带产生消耗臭氧层物质的单位，未按照规定对消耗臭氧层物质进行无害化处置而直接排放的，由所在地生态环境主管部门责令改正，处10万元以上50万元以下的罚款；拒不改正的，责令停产整治或者停业整治。</t>
  </si>
  <si>
    <t>对依照本条例规定应当向环境保护主管部门备案而未备案的处罚</t>
  </si>
  <si>
    <t>《消耗臭氧层物质管理条例》（2023修订）国务院令第770号
第三十七条 从事消耗臭氧层物质生产、销售、使用、进出口、回收、再生利用、销毁等经营活动的单位，以及从事含消耗臭氧层物质的制冷设备、制冷系统或者灭火系统的维修、报废处理等经营活动的单位有下列行为之一的，由所在地生态环境主管部门责令改正，处5000元以上2万元以下的罚款：
（一）依照本条例规定应当向生态环境主管部门备案而未备案的；
（二）未按照规定完整保存有关生产经营活动的原始资料的；
（三）未按时申报或者谎报、瞒报有关经营活动的数据资料的；
（四）未按照监督检查人员的要求提供必要的资料的。</t>
  </si>
  <si>
    <t>对未按照规定完整保存有关生产经营活动的原始资料的处罚</t>
  </si>
  <si>
    <t>对未按时申报或者谎报、瞒报有关经营活动的数据资料的处罚</t>
  </si>
  <si>
    <t>对未按照监督检查人员的要求提供必要的资料的处罚</t>
  </si>
  <si>
    <t>对拒绝、阻碍环境保护主管部门或者其他有关部门的监督检查，或者在接受监督检查时弄虚作假的处罚</t>
  </si>
  <si>
    <t>《消耗臭氧层物质管理条例》（2023修订）国务院令第770号
第四十条 拒绝、阻碍生态环境主管部门或者其他有关部门的监督检查，或者在接受监督检查时弄虚作假的，由监督检查部门责令改正，处2万元以上20万元以下的罚款；构成违反治安管理行为的，由公安机关依法给予治安管理处罚；构成犯罪的，依法追究刑事责任。</t>
  </si>
  <si>
    <t>对医疗卫生机构、医疗废物集中处置单位有未对医疗废物进行登记或者未保存登记资料的处罚</t>
  </si>
  <si>
    <t>《医疗废物管理行政处罚办法》（2010修正）
环境保护部令第16号
第三条 医疗废物集中处置单位有《条例》第四十五条规定的下列情形之一的，由县级以上地方人民政府环境保护行政主管部门责令限期改正，给予警告；逾期不改正的，处2000元以上5000元以下的罚款：
（一）未建立、健全医疗废物管理制度，或者未设置监控部门或者专（兼）职人员的；
（二）未对有关人员进行相关法律和专业技术、安全防护以及紧急处理等知识培训的；
（三）未对医疗废物进行登记或者未保存登记资料的；
（四）对使用后的医疗废物运送车辆未在指定地点及时进行消毒和清洁的；
（五）未及时收集、运送医疗废物的；
（六）未定期对医疗废物处置设施的污染防治和卫生学效果进行检测、评价，或者未将检测、评价效果存档、报告的。</t>
  </si>
  <si>
    <t>对医疗卫生机构、医疗废物集中处置单位有使用后的医疗废物运送工具或者运送车辆未在指定地点及时进行消毒和清洁的处罚
　　</t>
  </si>
  <si>
    <t>政府规章《医疗废物管理行政处罚办法》（2004年5月27日卫生部、国家环境保护总局令第21号公布 根据2010年12月22日环境保护部令第17号公布 自公布之日起施行的《环境保护部关于废止、修改部分环保部门规章和规范性文件的决定》修正）第三条医疗废物集中处置单位有《条例》第四十五条规定的下列情形之一的，由县级以上地方人民政府环境保护行政主管部门责令限期改正，给予警告；逾期不改正的，处2000元以上5001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车辆未在指定地点及时进行消毒和清洁的；（五）未及时收集、运送医疗废物的； （六）未定期对医疗废物处置设施的污染防治和卫生学效果进行检测、评价，或者未将检测、评价效果存档、报告的。
第二条 医疗卫生机构有《条例》第四十五条规定的下列情形之一的，由县级以上地方人民政府卫生行政主管部门责令限期改正，给予警告；逾期不改正的，处2000元以上5000元以下的罚款：
（一）未建立、健全医疗废物管理制度，或者未设置监控部门或者专（兼）职人员的；
（二）未对有关人员进行相关法律和专业技术、安全防护以及紧急处理等知识培训的；
（三）未对医疗废物进行登记或者未保存登记资料的；
（四）对使用后的医疗废物运送工具或者运送车辆未在指定地点及时进行消毒和清洁的；
（五）依照《条例》自行建有医疗废物处置设施的医疗卫生机构未定期对医疗废物处置设施的污染防治和卫生学效果进行检测、评价，或者未将检测、评价效果存档、报告的。
《医疗废物管理条例》（2011修订）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t>
  </si>
  <si>
    <t>已变更为《中华人民共和国行政处罚法》（2021)第七十六条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《医疗废物管理条例》（2011修订）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</si>
  <si>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对未及时收集、运送医疗废物的处罚</t>
  </si>
  <si>
    <t>政府规章《医疗废物管理行政处罚办法》（2004年5月27日卫生部、国家环境保护总局令第21号公布 根据2010年12月22日环境保护部令第17号公布 自公布之日起施行的《环境保护部关于废止、修改部分环保部门规章和规范性文件的决定》修正）第三条医疗废物集中处置单位有《条例》第四十五条规定的下列情形之一的，由县级以上地方人民政府环境保护行政主管部门责令限期改正，给予警告；逾期不改正的，处2000元以上5001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车辆未在指定地点及时进行消毒和清洁的；（五）未及时收集、运送医疗废物的； （六）未定期对医疗废物处置设施的污染防治和卫生学效果进行检测、评价，或者未将检测、评价效果存档、报告的。                                                              《医疗废物管理条例》（2011修订）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t>
  </si>
  <si>
    <t>对医疗卫生机构、医疗废物集中处置单位有未定期对医疗废物处置设施的环境污染防治和卫生学效果进行检测、评价，或者未将检测、评价效果存档、报告的处罚</t>
  </si>
  <si>
    <t>政府规章《医疗废物管理行政处罚办法》（2004年5月27日卫生部、国家环境保护总局令第21号公布 根据2010年12月22日环境保护部令第17号公布 自公布之日起施行的《环境保护部关于废止、修改部分环保部门规章和规范性文件的决定》修正）第三条医疗废物集中处置单位有《条例》第四十五条规定的下列情形之一的，由县级以上地方人民政府环境保护行政主管部门责令限期改正，给予警告；逾期不改正的，处2000元以上5001元以下的罚款：（一）未建立、健全医疗废物管理制度，或者未设置监控部门或者专（兼）职人员的；（二）未对有关人员进行相关法律和专业技术、安全防护以及紧急处理等知识培训的；（三）未对医疗废物进行登记或者未保存登记资料的；（四）对使用后的医疗废物运送车辆未在指定地点及时进行消毒和清洁的；（五）未及时收集、运送医疗废物的； （六）未定期对医疗废物处置设施的污染防治和卫生学效果进行检测、评价，或者未将检测、评价效果存档、报告的。                                                                
第二条 医疗卫生机构有《条例》第四十五条规定的下列情形之一的，由县级以上地方人民政府卫生行政主管部门责令限期改正，给予警告；逾期不改正的，处2000元以上5000元以下的罚款：
（一）未建立、健全医疗废物管理制度，或者未设置监控部门或者专（兼）职人员的；
（二）未对有关人员进行相关法律和专业技术、安全防护以及紧急处理等知识培训的；
（三）未对医疗废物进行登记或者未保存登记资料的；
（四）对使用后的医疗废物运送工具或者运送车辆未在指定地点及时进行消毒和清洁的；
（五）依照《条例》自行建有医疗废物处置设施的医疗卫生机构未定期对医疗废物处置设施的污染防治和卫生学效果进行检测、评价，或者未将检测、评价效果存档、报告的。</t>
  </si>
  <si>
    <t>对医疗卫生机构、医疗废物集中处置单位有贮存设施或者设备不符合环境保护、卫生要求的处罚
　　</t>
  </si>
  <si>
    <t>行政法规《医疗废物管理条例》（2003年6月4日国务院第10次常务会议通过 根据2010年12月29日国务院第138次常务会议通过的《国务院关于废止和修改部分行政法规的决定》修正）第四十六条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4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《医疗废物管理行政处罚办法》（2010修正）
   第五条 医疗卫生机构有《条例》第四十六条规定的下列情形之一的，由县级以上地方人民政府卫生行政主管部门责令限期改正，给予警告，可以并处5000元以下的罚款，逾期不改正的，处5000元以上3万元以下的罚款：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（三）未使用符合标准的运送工具运送医疗废物的。
第六条 医疗废物集中处置单位有《条例》第四十六条规定的下列情形之一的，由县级以上地方人民政府环境保护行政主管部门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（三）未使用符合标准的专用车辆运送医疗废物的；
（四）未安装污染物排放在线监控装置或者监控装置未经常处于正常运行状态的。</t>
  </si>
  <si>
    <t>已变更为《中华人民共和国行政处罚法》（2021)第七十六条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《医疗废物管理条例》（2011修订）
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</si>
  <si>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对医疗卫生机构、医疗废物集中处置单位有未将医疗废物按照类别分置于专用包装物或者容器的处罚</t>
  </si>
  <si>
    <t>行政法规《医疗废物管理条例》（2003年6月4日国务院第10次常务会议通过 根据2010年12月29日国务院第138次常务会议通过的《国务院关于废止和修改部分行政法规的决定》修正）第四十六条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4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《医疗废物管理行政处罚办法》（2010修正）
   第五条 医疗卫生机构有《条例》第四十六条规定的下列情形之一的，由县级以上地方人民政府卫生行政主管部门责令限期改正，给予警告，可以并处5000元以下的罚款，逾期不改正的，处5000元以上3万元以下的罚款：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（三）未使用符合标准的运送工具运送医疗废物的。
第六条 医疗废物集中处置单位有《条例》第四十六条规定的下列情形之一的，由县级以上地方人民政府环境保护行政主管部门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（三）未使用符合标准的专用车辆运送医疗废物的；
（四）未安装污染物排放在线监控装置或者监控装置未经常处于正常运行状态的。</t>
  </si>
  <si>
    <t>对未使用符合标准的专用车辆运送医疗废物或者使用运送医疗废物的车辆运送其他物品的处罚</t>
  </si>
  <si>
    <t>行政法规《医疗废物管理条例》（2003年6月4日国务院第10次常务会议通过 根据2010年12月29日国务院第138次常务会议通过的《国务院关于废止和修改部分行政法规的决定》修正）第四十六条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4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医疗废物管理行政处罚办法》（2010修正）
   第五条 医疗卫生机构有《条例》第四十六条规定的下列情形之一的，由县级以上地方人民政府卫生行政主管部门责令限期改正，给予警告，可以并处5000元以下的罚款，逾期不改正的，处5000元以上3万元以下的罚款：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（三）未使用符合标准的运送工具运送医疗废物的。
第六条 医疗废物集中处置单位有《条例》第四十六条规定的下列情形之一的，由县级以上地方人民政府环境保护行政主管部门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（三）未使用符合标准的专用车辆运送医疗废物的；
（四）未安装污染物排放在线监控装置或者监控装置未经常处于正常运行状态的。</t>
  </si>
  <si>
    <t>对医疗卫生机构、医疗废物集中处置单位有未安装污染物排放在线监控装置或者监控装置未经常处于正常运行状态的处罚</t>
  </si>
  <si>
    <t>行政法规《医疗废物管理条例》（2003年6月4日国务院第10次常务会议通过 根据2010年12月29日国务院第145次常务会议通过的《国务院关于废止和修改部分行政法规的决定》修正）第四十六条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4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医疗废物管理行政处罚办法》（2010修正）
   第五条 医疗卫生机构有《条例》第四十六条规定的下列情形之一的，由县级以上地方人民政府卫生行政主管部门责令限期改正，给予警告，可以并处5000元以下的罚款，逾期不改正的，处5000元以上3万元以下的罚款：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（三）未使用符合标准的运送工具运送医疗废物的。
第六条 医疗废物集中处置单位有《条例》第四十六条规定的下列情形之一的，由县级以上地方人民政府环境保护行政主管部门责令限期改正，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（三）未使用符合标准的专用车辆运送医疗废物的；
（四）未安装污染物排放在线监控装置或者监控装置未经常处于正常运行状态的。</t>
  </si>
  <si>
    <t>对医疗卫生机构、医疗废物集中处置单位有在运送过程中丢弃医疗废物，在非贮存地点倾倒、堆放医疗废物或者将医疗废物混入其他废物和生活垃圾的处罚</t>
  </si>
  <si>
    <t>行政法规《医疗废物管理条例》（2003年6月4日国务院第10次常务会议通过 根据2010年12月29日国务院第138次常务会议通过的《国务院关于废止和修改部分行政法规的决定》修正）第四十七条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4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</si>
  <si>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对医疗卫生机构、医疗废物集中处置单位有未执行危险废物转移联单管理制度的处罚</t>
  </si>
  <si>
    <t>行政法规《医疗废物管理条例》（2003年6月4日国务院第10次常务会议通过 根据2010年12月29日国务院第145次常务会议通过的《国务院关于废止和修改部分行政法规的决定》修正）第四十七条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4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t>
  </si>
  <si>
    <t>对医疗卫生机构、医疗废物集中处置单位有将医疗废物交给未取得经营许可证的单位或者个人收集、运送、贮存、处置的处罚</t>
  </si>
  <si>
    <t>行政法规《医疗废物管理条例》（2003年6月4日国务院第10次常务会议通过 根据2010年12月29日国务院第138次常务会议通过的《国务院关于废止和修改部分行政法规的决定》修正）第四十七条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4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《医疗废物管理行政处罚办法》（2010修正）
第十条 医疗卫生机构、医疗废物集中处置单位有《条例》第四十七条规定的下列情形之一的，由县级以上人民政府环境保护行政主管部门依照《中华人民共和国固体废物污染环境防治法》第七十五条规定责令停止违法行为，限期改正，处二万元以上二十万元以下的罚款：
（一）未执行危险废物转移联单管理制度的；
（二）将医疗废物交给或委托给未取得经营许可证的单位或者个人收集、运送、贮存、处置的。</t>
  </si>
  <si>
    <t>对医疗卫生机构、医疗废物集中处置单位有医疗废物的处置不符合国家规定的环境保护、卫生标准、规范的处罚</t>
  </si>
  <si>
    <t>行政法规《医疗废物管理条例》（2003年6月4日国务院第10次常务会议通过 根据2010年12月29日国务院第138次常务会议通过的《国务院关于废止和修改部分行政法规的决定》修正）第四十七条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4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                    《医疗废物管理行政处罚办法》（2010修正）
第九条 医疗废物集中处置单位和依照《条例》自行建有医疗废物处置设施的医疗卫生机构，有《条例》第四十七条规定的情形，对医疗废物的处置不符合国家规定的环境保护、卫生标准、规范的，由县级以上地方人民政府环境保护行政主管部门责令限期改正，给予警告，并处5000元以上1万元以下的罚款；逾期不改正的，处1万元以上3万元以下的罚款。</t>
  </si>
  <si>
    <t>对医疗卫生机构、医疗废物集中处置单位有未按照本条例的规定对污水、传染病病人或者疑似传染病病人的排泄物，进行严格消毒，或者未达到国家规定的排放标准，排入污水处理系统的处罚
　　</t>
  </si>
  <si>
    <t>行政法规《医疗废物管理条例》（2003年6月4日国务院第10次常务会议通过 根据2010年12月29日国务院第138次常务会议通过的《国务院关于废止和修改部分行政法规的决定》修正）第四十七条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4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《医疗废物管理行政处罚办法》（2010修正）
第七条 医疗卫生机构有《条例》第四十七条规定的下列情形之一的，由县级以上地方人民政府卫生行政主管部门责令限期改正，给予警告，并处5000元以上1万元以下的罚款；逾期不改正的，处1万元以上3万元以下的罚款：
（一）在医疗卫生机构内运送过程中丢弃医疗废物，在非贮存地点倾倒、堆放医疗废物或者将医疗废物混入其他废物和生活垃圾的；
（二）未按照《条例》的规定对污水、传染病病人或者疑似传染病病人的排泄物，进行严格消毒的，或者未达到国家规定的排放标准，排入医疗卫生机构内的污水处理系统的；
（三）对收治的传染病病人或者疑似传染病病人产生的生活垃圾，未按照医疗废物进行管理和处置的。
医疗卫生机构在医疗卫生机构外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t>
  </si>
  <si>
    <t>对医疗卫生机构、医疗废物集中处置单位有收治的传染病病人或者疑似传染病病人产生的生活垃圾，未按照医疗废物进行管理和处置的处罚</t>
  </si>
  <si>
    <t>行政法规《医疗废物管理条例》（2003年6月4日国务院第10次常务会议通过 根据2010年12月29日国务院第138次常务会议通过的《国务院关于废止和修改部分行政法规的决定》修正）第四十七条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4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《医疗废物管理行政处罚办法》（2010修正）
第七条 医疗卫生机构有《条例》第四十七条规定的下列情形之一的，由县级以上地方人民政府卫生行政主管部门责令限期改正，给予警告，并处5000元以上1万元以下的罚款；逾期不改正的，处1万元以上3万元以下的罚款：
（一）在医疗卫生机构内运送过程中丢弃医疗废物，在非贮存地点倾倒、堆放医疗废物或者将医疗废物混入其他废物和生活垃圾的；
（二）未按照《条例》的规定对污水、传染病病人或者疑似传染病病人的排泄物，进行严格消毒的，或者未达到国家规定的排放标准，排入医疗卫生机构内的污水处理系统的；
（三）对收治的传染病病人或者疑似传染病病人产生的生活垃圾，未按照医疗废物进行管理和处置的。
医疗卫生机构在医疗卫生机构外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t>
  </si>
  <si>
    <t>行政法规《医疗废物管理条例》（2003年6月4日国务院第10次常务会议通过 根据2010年12月29日国务院第138次常务会议通过的《国务院关于废止和修改部分行政法规的决定》修正）第四十九条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4万元以下的罚款；造成传染病传播或者环境污染事故的，由原发证部门暂扣或者吊销执业许可证件或者经营许可证件；构成犯罪的，依法追究刑事责任。                         《医疗废物管理行政处罚办法》（2010修正）
第十一条 有《条例》第四十九条规定的情形，医疗卫生机构发生医疗废物流失、泄露、扩散时，未采取紧急处理措施，或者未及时向卫生行政主管部门报告的，由县级以上地方人民政府卫生行政主管部门责令改正，给予警告，并处1万元以上3万元以下的罚款。
医疗废物集中处置单位发生医疗废物流失、泄露、扩散时，未采取紧急处理措施，或者未及时向环境保护行政主管部门报告的，由县级以上地方人民政府环境保护行政主管部门责令改正，给予警告，并处1万元以上3万元以下的罚款。</t>
  </si>
  <si>
    <t>对医疗卫生机构、医疗废物集中处置单位，无正当理由，阻碍卫生行政主管部门或者环境保护行政主管部门执法人员执行职务，拒绝执法人员进入现场，或者不配合执法部门的检查、监测、调查取证的处罚</t>
  </si>
  <si>
    <t>行政法规《医疗废物管理条例》（2003年6月4日国务院第10次常务会议通过 根据2010年12月29日国务院第138次常务会议通过的《国务院关于废止和修改部分行政法规的决定》修正）第五十条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医疗废物管理行政处罚办法》（2010修正）
第十二条 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
医疗卫生机构、医疗废物集中处置单位阻碍环境保护行政主管部门执法人员执行职务，拒绝执法人员进入现场，或者不配合执法部门的检查、监测、调查取证的，由县级以上地方人民政府环境保护行政主管部门依照《中华人民共和国固体废物污染环境防治法》第七十条规定责令限期改正；拒不改正或者在检查时弄虚作假的，处二千元以上二万元以下的罚款。</t>
  </si>
  <si>
    <t>对未取得经营许可证从事医疗废物的收集、运送、贮存、处置等活动的处罚</t>
  </si>
  <si>
    <t>行政法规《医疗废物管理条例》（2003年6月4日国务院第10次常务会议通过 根据2010年12月29日国务院第138次常务会议通过的《国务院关于废止和修改部分行政法规的决定》修正）第五十二条  未取得经营许可证从事医疗废物的收集、运送、贮存、处置等活动的，由县级以上地方人民政府环境保护行政主管部门责令立即停止违法行为，没收违法所得，可以并处违法所得2倍以下的罚款。                      《医疗废物管理行政处罚办法》（2010修正）
第十四条 有《条例》第五十二条规定的情形，未取得经营许可证从事医疗废物的收集、运送、贮存、处置等活动的，由县级以上人民政府环境保护行政主管部门依照《中华人民共和国固体废物污染环境防治法》第七十七条规定责令停止违法行为，没收违法所得，可以并处违法所得三倍以下的罚款。</t>
  </si>
  <si>
    <t>对转让、买卖医疗废物，邮寄或者通过铁路、航空运输医疗废物，或者违反本条例规定通过水路运输医疗废物的处罚</t>
  </si>
  <si>
    <t>行政法规《医疗废物管理条例》（2003年6月4日国务院第10次常务会议通过 根据2010年12月29日国务院第138次常务会议通过的《国务院关于废止和修改部分行政法规的决定》修正）第五十三条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3万元以下的罚款。承运人明知托运人违反本条例的规定运输医疗废物，仍予以运输的，或者承运人将医疗废物与旅客在同一工具上载运的，按照前款的规定予以处罚。                 《医疗废物管理行政处罚办法》（2010修正）
第十六条 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条例》的规定运输医疗废物，仍予以运输的，按照前款的规定予以处罚；承运人将医疗废物与旅客在同一工具上载运的，由县级以上人民政府环境保护行政主管部门依照《中华人民共和国固体废物污染环境防治法》第七十五条规定责令停止违法行为，限期改正，处一万元以上十万元以下的罚款。</t>
  </si>
  <si>
    <t>对未建立实验室污染防治管理的规章制度，或者未设置专（兼）职人员的处罚</t>
  </si>
  <si>
    <t>部门规章《病原微生物实验室生物安全环境管理办法》（2006年3月8日国家环境保护总局令第32号公布 自2006年5月1日起施行）第二十一条　违反本办法有关规定，有下列情形之一的，由县级以上人民政府环境保护行政主管部门责令限期改正，给予警告；逾期不改正的，处1001元以下罚款：（一）未建立实验室污染防治管理的规章制度，或者未设置专（兼）职人员的；（二）未对产生的危险废物进行登记或者未保存登记资料的；（三）未制定环境污染应急预案的。违反本办法规定的其他行为，环境保护法律、行政法规已有处罚规定的，适用其规定。</t>
  </si>
  <si>
    <t>对未对产生的危险废物进行登记或者未保存登记资料的处罚</t>
  </si>
  <si>
    <t>对未制定环境污染应急预案的处罚</t>
  </si>
  <si>
    <t>对不按规定办理环境保护申报登记手续，或在申报登记时弄虚作假的处罚</t>
  </si>
  <si>
    <t>政府规章《电磁辐射环境保护管理办法》（1997年3月25日国家环境保护局发布）第二十六条对违反本办法，有下列行为之一的，由环境保护行政主管部门依照国家有关建设项目环境保护管理的规定，责令其限期改正，并处罚款：(一)不按规定办理环境保护申报登记手续，或在申报登记时弄虚作假的；(二)不按规定进行环境影响评价、编制环境影响报告书(表)的；(三)拒绝环保部门现场检查或在被检查时弄虚作假的。</t>
  </si>
  <si>
    <t>对不按规定进行环境影响评价、编制环境影响报告书（表）的处罚</t>
  </si>
  <si>
    <t>对拒绝环保部门现场检查或在被检查时弄虚作假的处罚</t>
  </si>
  <si>
    <t>对擅自改变环境影响报告书（表）中所批准的电磁辐射设备的功率的处罚</t>
  </si>
  <si>
    <t>政府规章《电磁辐射环境保护管理办法》（1997年3月25日国家环境保护局发布）第二十七条  违反本办法规定擅自改变环境影响报告书（表）中所批准的电磁辐射设备的功率的，由审批环境影响报告书（表）的环境保护行政主管部门依法处以1万元以下的罚款，有违法所得的，处违法所得3倍以下的罚款，但最高不超过3万元。</t>
  </si>
  <si>
    <t>对电磁辐射建设项目和设备的环境保护设施未建成，或者未经验收合格即投入生产使用的处罚</t>
  </si>
  <si>
    <t>政府规章《电磁辐射环境保护管理办法》（1997年3月25日国家环境保护局发布）第二十八条  违反本办法的规定，电磁辐射建设项目和设备的环境保护设施未建成，或者未经验收合格即投入生产使用的，由批准该建设项目环境影响报告书（表）的环境保护行政主管部门依法责令停止生产或者使用，并处罚款。</t>
  </si>
  <si>
    <t>对拒绝现场检查的处罚</t>
  </si>
  <si>
    <t>政府规章《电子废物污染环境防治管理办法》（2007年9月27日国家环境保护总局令第40号公布 自2008年2月1日起施行）第十九条  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11日以下拘留；构成犯罪的，依法追究刑事责任。</t>
  </si>
  <si>
    <t>已变更为《中华人民共和国行政处罚法》（2021)第七十六条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《电子废物污染环境防治管理办法》
第十八条 县级以上人民政府环境保护行政主管部门违反本办法规定，不依法履行监督管理职责的，由本级人民政府或者上级环境保护行政主管部门依法责令改正；对负有责任的主管人员和其他直接责任人员，依据国家有关规定给予行政处分；构成犯罪的，依法追究刑事责任。</t>
  </si>
  <si>
    <t>对未获得环境保护措施验收合格的处罚</t>
  </si>
  <si>
    <t>政府规章《电子废物污染环境防治管理办法》（2007年9月27日国家环境保护总局令第40号公布 自2008年2月1日起施行）第二十条　违反本办法规定，任何个人或者未列入名录（包括临时名录）的单位（包括个体工商户）从事拆解、利用、处置电子废物活动的，按照下列规定予以处罚：（一）未获得环境保护措施验收合格的，由审批该建设项目环境影响评价文件的人民政府环境保护行政主管部门依据《建设项目环境保护管理条例》责令停止拆解、利用、处置电子废物活动，可以处10万元以下罚款；（二）未取得营业执照的，由工商行政管理部门依据《无照经营查处取缔办法》依法予以取缔，没收专门用于从事无照经营的工具、设备、原材料、产品等财物，并处5万元以上51万元以下的罚款。</t>
  </si>
  <si>
    <t>已变更为《中华人民共和国行政处罚法》（2021)第七十六条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电子废物污染环境防治管理办法》
第十八条 县级以上人民政府环境保护行政主管部门违反本办法规定，不依法履行监督管理职责的，由本级人民政府或者上级环境保护行政主管部门依法责令改正；对负有责任的主管人员和其他直接责任人员，依据国家有关规定给予行政处分；构成犯罪的，依法追究刑事责任。</t>
  </si>
  <si>
    <t>对将未完全拆解、利用或者处置的电子废物提供或者委托给列入名录（包括临时名录）且具有相应经营范围的拆解利用处置单位（包括个体工商户）以外的单位或者个人从事拆解、利用、处置活动的处罚</t>
  </si>
  <si>
    <t>政府规章《电子废物污染环境防治管理办法》（2007年9月27日国家环境保护总局令第40号公布 自2008年2月1日起施行）第二十一条　违反本办法规定，有下列行为之一的，由所在地县级以上人民政府环境保护行政主管部门责令限期整改，并处3万元以下罚款：（一）将未完全拆解、利用或者处置的电子废物提供或者委托给列入名录（包括临时名录）且具有相应经营范围的拆解利用处置单位（包括个体工商户）以外的单位或者个人从事拆解、利用、处置活动的；（二）拆解、利用和处置电子废物不符合有关电子废物污染防治的相关标准、技术规范和技术政策的要求，或者违反本办法规定的禁止性技术、工艺、设备要求的；（三）贮存、拆解、利用、处置电子废物的作业场所不符合要求的；（四）未按规定记录经营情况、日常环境监测数据、所产生工业电子废物的有关情况等，或者环境监测数据、经营情况记录弄虚作假的；（五）未按培训制度和计划进行培训的；（六）贮存电子废物超过2年的。</t>
  </si>
  <si>
    <t>对拆解、利用和处置电子废物不符合有关电子废物污染防治的相关标准、技术规范和技术政策的要求，或者违反本办法规定的禁止性技术、工艺、设备要求的处罚</t>
  </si>
  <si>
    <t>对贮存、拆解、利用、处置电子废物的作业场所不符合要求的处罚</t>
  </si>
  <si>
    <t>对未按规定记录经营情况、日常环境监测数据、所产生工业电子废物的有关情况等，或者环境监测数据、经营情况记录弄虚作假的处罚</t>
  </si>
  <si>
    <t>对未按培训制度和计划进行培训的处罚</t>
  </si>
  <si>
    <t>对贮存电子废物超过一年的处罚</t>
  </si>
  <si>
    <t>对产生尾矿的企业未向当地人民政府环境保护行政主管部门申报登记的处罚</t>
  </si>
  <si>
    <t>政府规章《防治尾矿污染环境管理规定》第十八条对违反本规定，有下列行为之一的，由环境保护行政主管部门依法给予行政处罚：
(一)产生尾矿的企业未向当地人民政府环境保护行政主管部门申报登记的，可处以300元以上3000元以下罚款，并限期补办排污申报登记手续；(二)违反本规定第十条规定，经限期治理，逾期未建成或完善尾矿设施，或者违反本规定第十二条规定，经限期治理未完成治理任务的，由环境保护行政主管部门依照《中华人民共和国固体废物污染环境防治法》第六十二条的规定，根据所造成的危害处以10000元以上100000元以下罚款，或提请人民政府责令停产；(三)拒绝环境保护行政主管部门现场检查或在被检查时弄虚作假的，给予警告，或处以300元以上3000元以下的罚款。</t>
  </si>
  <si>
    <t>对逾期未建成或者完善尾矿设施，或者在风景名胜区、自然保护区和其他需要特殊保护的区域内建设产生尾矿的企业的处罚</t>
  </si>
  <si>
    <t>对拒绝环境保护行政主管部门现场检查的处罚</t>
  </si>
  <si>
    <t>对进口固体废物加工利用后的残余物未进行无害化利用或者处置的处罚</t>
  </si>
  <si>
    <t>政府规章《固体废物进口管理办法》第四十七条  违反本办法规定，对进口固体废物加工利用后的残余物未进行无害化利用或者处置的，由所在地县级以上环境保护行政主管部门根据《中华人民共和国固体废物污染环境防治法》第六十八条第（二）项的规定责令停止违法行为，限期改正，并处1万元以上11万元以下的罚款；逾期拒不改正的，可以由发证机关撤销其固体废物进口相关许可证。造成污染环境事故的，按照《固体废物污染环境防治法》第八十二条的规定办理。</t>
  </si>
  <si>
    <t>对未执行经营情况记录簿制度、未履行日常环境监测或者未按规定报告进口固体废物经营情况和环境环境监测情况的处罚</t>
  </si>
  <si>
    <t>政府规章《固体废物进口管理办法》第四十八条  违反本办法规定，未执行经营情况记录簿制度、未履行日常环境监测或者未按规定报告进口固体废物经营情况和环境环境监测情况的，由所在地县级以上环境保护行政主管部门责令限期改正，可以并处4万元以下罚款；逾期拒不改正的，可以由发证机关撤销其固体废物进口相关许可证。</t>
  </si>
  <si>
    <t>对不公开或者不按照规定的内容公开环境信息的处罚</t>
  </si>
  <si>
    <t>《企业环境信息依法披露管理办法》
第二十八条 企业违反本办法规定，不披露环境信息，或者披露的环境信息不真实、不准确的，由设区的市级以上生态环境主管部门责令改正，通报批评，并可以处一万元以上十万元以下的罚款。
第二十九条 企业违反本办法规定，有下列行为之一的，由设区的市级以上生态环境主管部门责令改正，通报批评，并可以处五万元以下的罚款：
（一）披露环境信息不符合准则要求的;
（二）披露环境信息超过规定时限的；
（三）未将环境信息上传至企业环境信息依法披露系统的。</t>
  </si>
  <si>
    <t>已变更为《中华人民共和国行政处罚法》（2021)第七十六条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企业环境信息依法披露管理办法》
第三十条 设区的市级以上地方生态环境主管部门在企业环境信息依法披露监督管理中有玩忽职守、滥用职权、徇私舞弊行为的，依法依纪对直接负责的主管人员或者其他直接责任人员给予处分。</t>
  </si>
  <si>
    <t>对不按照规定的方式公开环境信息的处罚</t>
  </si>
  <si>
    <t>《企业环境信息依法披露管理办法》第二十九条 企业违反本办法规定，有下列行为之一的，由设区的市级以上生态环境主管部门责令改正，通报批评，并可以处五万元以下的罚款：
（一）披露环境信息不符合准则要求的;
（二）披露环境信息超过规定时限的；
（三）未将环境信息上传至企业环境信息依法披露系统的。</t>
  </si>
  <si>
    <t>对不按照规定的时限公开环境信息的处罚</t>
  </si>
  <si>
    <t>对公开内容不真实、弄虚作假的处罚</t>
  </si>
  <si>
    <t>《企业环境信息依法披露管理办法》第二十八条 企业违反本办法规定，不披露环境信息，或者披露的环境信息不真实、不准确的，由设区的市级以上生态环境主管部门责令改正，通报批评，并可以处一万元以上十万元以下的罚款。</t>
  </si>
  <si>
    <t>对未按规定开展突发环境事件风险评估工作，确定风险等级的处罚</t>
  </si>
  <si>
    <t>政府规章《突发环境事件应急管理办法》（2015年4月16日中华人民共和国环境保护部令第34号发布 自2015年6月5日起施行）第三十八条 企业事业单位有下列情形之一的，由县级以上环境保护主管部门责令改正，可以处一万元以上三万元以下罚款：（一）未按规定开展突发环境事件风险评估工作，确定风险等级的；（二）未按规定开展环境安全隐患排查治理工作，建立隐患排查治理档案的；（三）未按规定将突发环境事件应急预案备案的；（四）未按规定开展突发环境事件应急培训，如实记录培训情况的；（五）未按规定储备必要的环境应急装备和物资；（六）未按规定公开突发环境事件相关信息的。</t>
  </si>
  <si>
    <t>已变更为《中华人民共和国行政处罚法》（2021)第七十六条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中华人民共和国突发事件应对法》（2024修订）
第九十五条 地方各级人民政府和县级以上人民政府有关部门违反本法规定，不履行或者不正确履行法定职责的，由其上级行政机关责令改正；有下列情形之一，由有关机关综合考虑突发事件发生的原因、后果、应对处置情况、行为人过错等因素，对负有责任的领导人员和直接责任人员依法给予处分：
（一）未按照规定采取预防措施，导致发生突发事件，或者未采取必要的防范措施，导致发生次生、衍生事件的；
（二）迟报、谎报、瞒报、漏报或者授意他人迟报、谎报、瞒报以及阻碍他人报告有关突发事件的信息，或者通报、报送、公布虚假信息，造成后果的；
（三）未按照规定及时发布突发事件警报、采取预警期的措施，导致损害发生的；
（四）未按照规定及时采取措施处置突发事件或者处置不当，造成后果的；
（五）违反法律规定采取应对措施，侵犯公民生命健康权益的；
（六）不服从上级人民政府对突发事件应急处置工作的统一领导、指挥和协调的；
（七）未及时组织开展生产自救、恢复重建等善后工作的；
（八）截留、挪用、私分或者变相私分应急救援资金、物资的；
（九）不及时归还征用的单位和个人的财产，或者对被征用财产的单位和个人不按照规定给予补偿的。     《中华人民共和国水污染防治法》（2017修正）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《中华人民共和国大气污染防治法》（2018修订）
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《中华人民共和国固体废物污染环境防治法》（2020修正）
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（一）未依法作出行政许可或者办理批准文件的；
（二）对违法行为进行包庇的；
（三）未依法查封、扣押的；
（四）发现违法行为或者接到对违法行为的举报后未予查处的；
（五）有其他滥用职权、玩忽职守、徇私舞弊等违法行为的。
依照本法规定应当作出行政处罚决定而未作出的，上级主管部门可以直接作出行政处罚决定。</t>
  </si>
  <si>
    <t>对未按规定开展环境安全隐患排查治理工作，建立隐患排查治理档案的处罚</t>
  </si>
  <si>
    <t>对未按规定将突发环境事件应急预案备案的处罚</t>
  </si>
  <si>
    <t>对未按规定开展突发环境事件应急培训，如实记录培训情况的处罚
　　</t>
  </si>
  <si>
    <t>对未按规定储备必要的环境应急装备和物资处罚
　　</t>
  </si>
  <si>
    <t>对未按规定公开突发环境事件相关信息的处罚</t>
  </si>
  <si>
    <t>对无危险废物出口核准通知单或者不按照危险废物出口核准通知单出口危险废物的处罚</t>
  </si>
  <si>
    <t>设定依据应为《危险废物出口核准管理办法》(2019修正)第二十一条　违反本办法规定，无危险废物出口核准通知单或者不按照危险废物出口核准通知单出口危险废物的，由县级以上人民政府环境保护行政主管部门责令改正，并处3万元以下的罚款。
　　不按照危险废物出口核准通知单出口危险废物，情节严重的，还可以由国务院环境保护行政主管部门撤销危险废物出口核准通知单。</t>
  </si>
  <si>
    <t>已变更为《中华人民共和国行政处罚法》（2021)第七十六条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危险废物出口核准管理办法》
第二十八条 负责危险废物出口核准管理工作的人员玩忽职守、徇私舞弊或者滥用职权的，依法给予行政处分；构成犯罪的，依法追究刑事责任。</t>
  </si>
  <si>
    <t>对未按规定填写转移单据的处罚</t>
  </si>
  <si>
    <t>设定依据应为《危险废物出口核准管理办法》(2019修正) 第二十三条　违反本办法规定，有下列行为之一的，由县级以上人民政府环境保护行政主管部门责令改正，并处以罚款：（一）未按规定填写转移单据的；（二）未按规定运行转移单据的；（三）未按规定的存档期限保管转移单据的；（四）拒绝接受环境保护行政主管部门对转移单据执行情况进行检查的。有前款第（一）项、第（二）项、第（三）项行为的，处3万元以下罚款；有前款第（四）项行为的，依据《固体废物污染环境防治法》第七十条的规定，予以处罚。有前款第（一）项、第（二）项、第（四）项行为，情节严重的，由国务院环境保护行政主管部门撤销危险废物出口核准通知单。</t>
  </si>
  <si>
    <t>对未按规定运行转移单据的处罚</t>
  </si>
  <si>
    <t>对未按规定的存档期限保管转移单据的处罚</t>
  </si>
  <si>
    <t>设定依据应为《危险废物出口核准管理办法》(2019修正) 第二十三条　违反本办法规定，有下列行为之一的，由县级以上人民政府环境保护行政主管部门责令改正，并处以罚款：（一）未按规定填写转移单据的；（二）未按规定运行转移单据的；（三）未按规定的存档期限保管转移单据的；（四）拒绝接受环境保护行政主管部门对转移单据执行情况进行检查的。　有前款第（一）项、第（二）项、第（三）项行为的，处3万元以下罚款；有前款第（四）项行为的，依据《固体废物污染环境防治法》第七十条的规定，予以处罚。有前款第（一）项、第（二）项、第（四）项行为，情节严重的，由国务院环境保护行政主管部门撤销危险废物出口核准通知单。</t>
  </si>
  <si>
    <t>对拒绝接受环境保护行政主管部门对转移单据执行情况进行检查的处罚</t>
  </si>
  <si>
    <t>对未将有关信息报送国务院环境保护行政主管部门，或者未抄报有关地方人民政府环境保护行政主管部门的处罚</t>
  </si>
  <si>
    <t>设定依据应为《危险废物出口核准管理办法》(2019修正) 第二十四条　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</si>
  <si>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对现有排污单位未按规定的期限完成安装自动监控设备及其配套设施的处罚</t>
  </si>
  <si>
    <t>政府规章《污染源自动监控管理办法》（2005年9月19日国家环境保护总局令第28号公布 自2005年11月1日起施行）第十六条  违反本办法规定，现有排污单位未按规定的期限完成安装自动监控设备及其配套设施的，由县级以上环境保护部门责令限期改正，并可处2万元以下的罚款。</t>
  </si>
  <si>
    <t>对新建、改建、扩建和技术改造的项目未安装自动监控设备及其配套设施，或者未经验收或者验收不合格的，主体工程即正式投入生产或者使用的处罚</t>
  </si>
  <si>
    <t>政府规章《污染源自动监控管理办法》（2005年9月19日国家环境保护总局令第28号公布 自2005年11月1日起施行）第十七条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11万元以下的罚款。</t>
  </si>
  <si>
    <t>对故意不正常使用水污染物排放自动监控系统，或者未经环境保护部门批准，擅自拆除、闲置、破坏水污染物排放自动监控系统，排放污染物超过规定标准的处罚</t>
  </si>
  <si>
    <t>政府规章《污染源自动监控管理办法》（2005年9月19日国家环境保护总局令第28号公布 自2005年11月1日起施行）第十八条　违反本办法规定，有下列行为之一的，由县级以上地方环境保护部门按以下规定处理：（一）故意不正常使用水污染物排放自动监控系统，或者未经环境保护部门批准，擅自拆除、闲置、破坏水污染物排放自动监控系统，排放污染物超过规定标准的；（二）不正常使用大气污染物排放自动监控系统，或者未经环境保护部门批准，擅自拆除、闲置、破坏大气污染物排放自动监控系统的；（三）未经环境保护部门批准，擅自拆除、闲置、破坏环境噪声排放自动监控系统，致使环境噪声排放超过规定标准的。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4万元以下罚款。</t>
  </si>
  <si>
    <t>对不正常使用大气污染物排放自动监控系统，或者未经环境保护部门批准，擅自拆除、闲置、破坏大气污染物排放自动监控系统的处罚</t>
  </si>
  <si>
    <t>对未经环境保护部门批准，擅自拆除、闲置、破坏环境噪声排放自动监控系统，致使环境噪声排放超过规定标准的处罚</t>
  </si>
  <si>
    <t>政府规章《洗染业管理办法》第二十二条  经营者违反本办法规定，法律法规有规定的，从其规定；没有规定的，由商务、工商、环保部门依据本办法第三条规定的职能责令改正，有违法所得的，可处违法所得3倍以下罚款，但最高不超过3万元；没有违法所得的，可处2万元以下罚款；并可予以公告。</t>
  </si>
  <si>
    <t>对造成环境噪声污染的处罚</t>
  </si>
  <si>
    <r>
      <rPr>
        <sz val="10"/>
        <rFont val="方正仿宋_GB2312"/>
        <charset val="134"/>
      </rPr>
      <t>《中华人民共和国噪声污染防治法》第八十一条</t>
    </r>
    <r>
      <rPr>
        <sz val="10"/>
        <rFont val="MS Gothic"/>
        <charset val="134"/>
      </rPr>
      <t>  </t>
    </r>
    <r>
      <rPr>
        <sz val="10"/>
        <rFont val="方正仿宋_GB2312"/>
        <charset val="134"/>
      </rPr>
      <t>违反本法规定，有下列行为之一，由地方人民政府指定的部门责令改正，处五千元以上五万元以下的罚款；拒不改正的，处五万元以上二十万元以下的罚款，并可以报经有批准权的人民政府批准，责令停业：（一）超过噪声排放标准排放社会生活噪声的；（二）在商业经营活动中使用高音广播喇叭或者采用其他持续反复发出高噪声的方法进行广告宣传的；（三）未对商业经营活动中产生的其他噪声采取有效措施造成噪声污染的。</t>
    </r>
  </si>
  <si>
    <t>对在用机动车的污染物排放状况进行监督抽测</t>
  </si>
  <si>
    <t>设定依据应为《中华人民共和国大气污染防治法》(2018修正)第五十三条　第二款　县级以上地方人民政府生态环境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第五十六条　生态环境主管部门应当会同交通运输、住房城乡建设、农业行政、水行政等有关部门对非道路移动机械的大气污染物排放状况进行监督检查，排放不合格的，不得使用。</t>
  </si>
  <si>
    <t>1、告知责任:依法告知当事人接受检查的义务和享有的权利,出示执法证件.
2、检查责任:依法履行职务,对当事人商业秘密承担保密义务.
3.处置责任：根据有关规定作出相应处置措施。
4.移送责任：对涉嫌犯罪的案件,应当依法移送司法机关处理。
5.事后管理责任：对检查情况进行汇总、分类、归档备查，并跟踪监测。
6.其他法律法规规章文件规定应履行的责任。</t>
  </si>
  <si>
    <t>《环境保护违法违纪行为处分暂行规定》第七条　依法具有环境保护监督管理职责的国家行政机关及其工作人员有下列行为之一的，对直接责任人员，给予警告、记过或者记大过处分；情节较重的，给予降级处分；情节严重的，给予撤职处分：（一）不按照法定条件或者违反法定程序，对环境保护违法行为实施行政处罚的；（二）擅自委托环境保护违法行为行政处罚权的；（三）违法实施查封、扣押等环境保护强制措施，给公民人身或者财产造成损害或者给法人、其他组织造成损失的；（四）有其他违反环境保护的规定进行行政处罚或者实施行政强制措施行为的。
《中华人民共和国大气污染防治法》（2018修订）第一百二十六条 地方各级人民政府、县级以上人民政府生态环境主管部门和其他负有大气环境保护监督管理职责的部门及其工作人员滥用职权、玩忽职守、徇私舞弊、弄虚作假的，依法给予处分第一百二十七条 违反本法规定，构成犯罪的，依法追究刑事责任。
。</t>
  </si>
  <si>
    <t>对排放污染物的企事业单位和其他生产经营者进行现场检查</t>
  </si>
  <si>
    <t>1.【法律】《中华人民共和国环境保护法》（2014年修订本） 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</si>
  <si>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《环境保护违法违纪行为处分暂行规定》第七条　依法具有环境保护监督管理职责的国家行政机关及其工作人员有下列行为之一的，对直接责任人员，给予警告、记过或者记大过处分；情节较重的，给予降级处分；情节严重的，给予撤职处分：（一）不按照法定条件或者违反法定程序，对环境保护违法行为实施行政处罚的；（二）擅自委托环境保护违法行为行政处罚权的；（三）违法实施查封、扣押等环境保护强制措施，给公民人身或者财产造成损害或者给法人、其他组织造成损失的；（四）有其他违反环境保护的规定进行行政处罚或者实施行政强制措施行为的。</t>
  </si>
  <si>
    <t>对管辖范围内与固体废物污染环境防治有关的单位进行现场检查</t>
  </si>
  <si>
    <t>设定依据应为《中华人民共和国固体废物污染环境防治法》(2020修订)第二十六条第一款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t>
  </si>
  <si>
    <t>对危险废物经营单位的监督检查</t>
  </si>
  <si>
    <t>设定依据应为《危险废物经营许可证管理办法》(2016修订) 第十七条　县级以上人民政府环境保护主管部门应当通过书面核查和实地检查等方式，加强对危险废物经营单位的监督检查，并将监督检查情况和处理结果予以记录，由监督检查人员签字后归档。
公众有权查阅县级以上人民政府环境保护主管部门的监督检查记录。
县级以上人民政府环境保护主管部门发现危险废物经营单位在经营活动中有不符合原发证条件的情形的，应当责令其限期整改。</t>
  </si>
  <si>
    <t>污染源自动监控设施的现场监督检查</t>
  </si>
  <si>
    <t>1.【部门规章】《污染源自动监控设施现场监督检查办法》（2012年2月1日环境保护部令第19号公布 自2012年4月1日起施行）  第四条  污染源自动监控设施的现场监督检查，由各级环境保护主管部门或者其委托的行使现场监督检查职责的机构（以下统称监督检查机构）具体负责。 省级以下环境保护主管部门对污染源自动监控设施进行监督管理和现场监督检查的权限划分，由省级环境保护主管部门确定。</t>
  </si>
  <si>
    <t>《污染源自动监控设施现场监督检查办法》  第二十四条 环境保护主管部门的工作人员有下列行为之一的，依法给予处分；构成犯罪的，依法追究刑事责任：（一）不履行或者不按照规定履行对污染源自动监控设施现场监督检查职责的；（二）对接到举报或者所发现的违法行为不依法予以查处的；（三）包庇、纵容、参与排污单位或者运营单位弄虚作假的；（四）其他玩忽职守、滥用职权或者徇私舞弊行为。</t>
  </si>
  <si>
    <t>放射性污染防治监督检查</t>
  </si>
  <si>
    <t>1.【法律】《中华人民共和国放射性污染防治法》（2003年本） 第十一条 第二款  县级以上地方人民政府环境保护行政主管部门和同级其他有关部门，按照职责分工，各负其责，互通信息，密切配合，对本行政区域内核技术利用、伴生放射性矿开发利用中的放射性污染防治进行监督检查。 2.【行政法规】《放射性同位素与射线装置安全和防护条例》（2005年8月31日国务院第104次常务会议通过，2005年9月14日中华人民共和国国务院令第449号公布，根据2014年7月29日《国务院关于修改部分行政法规的决定》第一次修订，根据2019年3月2日《国务院关于修改部分行政法规的决定》第二次修订） 第三条   国务院生态环境主管部门对全国放射性同位素、射线装置的安全和防护工作实施统一监督管理。 　国务院公安、卫生等部门按照职责分工和本条例的规定，对有关放射性同位素、射线装置的安全和防护工作实施监督管理。 县级以上地方人民政府生态环境主管部门和其他有关部门，按照职责分工和本条例的规定，对本行政区域内放射性同位素、射线装置的安全和防护工作实施监督管理。 第四十六条  县级以上人民政府生态环境主管部门和其他有关部门应当按照各自职责对生产、销售、使用放射性同位素和射线装置的单位进行监督检查。3.【行政法规】设定依据为《放射性同位素与射线装置安全和防护条例》(2019修订)第三条　国务院生态环境主管部门对全国放射性同位素、射线装置的安全和防护工作实施统一监督管理。国务院公安、卫生等部门按照职责分工和本条例的规定，对有关放射性同位素、射线装置的安全和防护工作实施监督管理。县级以上地方人民政府生态环境主管部门和其他有关部门，按照职责分工和本条例的规定，对本行政区域内放射性同位素、射线装置的安全和防护工作实施监督管理。</t>
  </si>
  <si>
    <t>《环境保护违法违纪行为处分暂行规定》第七条　依法具有环境保护监督管理职责的国家行政机关及其工作人员有下列行为之一的，对直接责任人员，给予警告、记过或者记大过处分；情节较重的，给予降级处分；情节严重的，给予撤职处分：（一）不按照法定条件或者违反法定程序，对环境保护违法行为实施行政处罚的；（二）擅自委托环境保护违法行为行政处罚权的；（三）违法实施查封、扣押等环境保护强制措施，给公民人身或者财产造成损害或者给法人、其他组织造成损失的；（四）有其他违反环境保护的规定进行行政处罚或者实施行政强制措施行为的。
《中华人民共和国放射性污染防治法》第四十八条 放射性污染防治监督管理人员违反法律规定，利用职务上的便利收受他人财物、谋取其他利益，或者玩忽职守，有下列行为之一的，依法给予行政处分；构成犯罪的，依法追究刑事责任：（一）对不符合法定条件的单位颁发许可证和办理批准文件的；（二）不依法履行监督管理职责的；（三）发现违法行为不予查处的。</t>
  </si>
  <si>
    <t>对入河排污口设置情况进行监督检查</t>
  </si>
  <si>
    <t>《入河排污口监督管理办法》第四条 第三款 地方生态环境主管部门按照规定权限负责本行政区域入河排污口设置审批、登记和监督管理。第二十五条 生态环境主管部门、流域生态环境监督管理机构应当根据国家有关规定和监测规范，加强对入河排污口的监督监测。水生态环境质量较差的地方应当适当增加入河排污口监测频次。第二十六条 流域生态环境监督管理机构应当加大对流域内入河排污口的监督检查力度，发现问题及时通报有关单位。地方生态环境主管部门应当加强对入河排污口的现场检查，必要时可以会同有关部门开展联合监督检查。第三十五条 第二款 违反本办法规定，有下列情形之一的，由生态环境主管部门依照《中华人民共和国水污染防治法》第八十四条第二款、第三款的规定予以处罚：（一）在风景名胜区水体、重要渔业水体和其他具有特殊经济文化价值的水体的保护区等设置入河排污口的；（二）未经审批擅自设置入河排污口的；（三）未按照决定书要求设置入河排污口的；（四）其他违反法律、行政法规和国务院生态环境主管部门的规定设置入河排污口的。</t>
  </si>
  <si>
    <t>1.《中华人民共和国水法》第六十四条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2.《入河排污口监督管理办法》(水利部令第22号)第二十二条 入河排污口设置和使用的监督管理，本办法有规定的，依照本办法执行；本办法未规定，需要办理河道管理范围内建设项目审查手续的，依照河道管理范围内建设项目管理的有关规定执行。</t>
  </si>
  <si>
    <t>环境监察</t>
  </si>
  <si>
    <t>1.【部门规章】《环境监察办法》（2012年7月25日环境保护部令第21号公布 自2012年9月1日起施行） 第四条  环境保护部对全国环境监察工作实施统一监督管理。 县级以上地方环境保护主管部门负责本行政区域的环境监察工作。各级环境保护主管部门所属的环境监察机构（以下简称“环境监察机构”），负责具体实施环境监察工作。 第六条  环境监察机构的主要任务包括：（一）监督环境保护法律、法规、规章和其他规范性文件的执行；（二）现场监督检查污染源的污染物排放情况、污染防治设施运行情况、环境保护行政许可执行情况、建设项目环境保护法律法规的执行情况等；（三）现场监督检查自然保护区、畜禽养殖污染防治等生态和农村环境保护法律法规执行情况；（四）具体负责排放污染物申报登记、排污费核定和征收；（五）查处环境违法行为；（六）查办、转办、督办对环境污染和生态破坏的投诉、举报，并按照环境保护主管部门确定的职责分工，具体负责环境污染和生态破坏纠纷的调解处理；（七）参与突发环境事件的应急处置；（八）对严重污染环境和破坏生态问题进行督查；（九）依照职责，具体负责环境稽查工作；（十）法律、法规、规章和规范性文件规定的其他职责。</t>
  </si>
  <si>
    <t>对医疗废物收集、运送、贮存、处置活动中的环境污染防治工作实施统一监管</t>
  </si>
  <si>
    <t>1.【行政法规】《医疗废物管理条例》（2003年6月4日国务院第10次常务会议通过 根据2010年12月29日国务院第138次常务会议通过的《国务院关于废止和修改部分行政法规的决定》修正） 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县级以上各级人民政府其他有关部门在各自的职责范围内负责与医疗废物处置有关的监督管理工作。 第三十四条　县级以上地方人民政府卫生行政主管部门、环境保护行政主管部门，应当依照本条例的规定，按照职责分工，对医疗卫生机构和医疗废物集中处置单位进行监督检查。</t>
  </si>
  <si>
    <t>《环境保护违法违纪行为处分暂行规定》第七条　依法具有环境保护监督管理职责的国家行政机关及其工作人员有下列行为之一的，对直接责任人员，给予警告、记过或者记大过处分；情节较重的，给予降级处分；情节严重的，给予撤职处分：（一）不按照法定条件或者违反法定程序，对环境保护违法行为实施行政处罚的；（二）擅自委托环境保护违法行为行政处罚权的；（三）违法实施查封、扣押等环境保护强制措施，给公民人身或者财产造成损害或者给法人、其他组织造成损失的；（四）有其他违反环境保护的规定进行行政处罚或者实施行政强制措施行为的
《医疗废物管理条例》（2003年6月4日国务院第10次常务会议通过 根据2010年12月29日国务院第139次常务会议通过的《国务院关于废止和修改部分行政法规的决定》修正）第四十二条 县级以上地方人民政府未依照本条例的规定，组织建设医疗废物集中处置设施或者组织制定医疗废物过渡性处置方案的，由上级人民政府通报批评，责令限期建成医疗废物集中处置设施或者组织制定医疗废物过渡性处置方案；并可以对政府主要领导人、负有责任的主管人员，依法给予行政处分。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
。</t>
  </si>
  <si>
    <t>对排放大气污染物的企业事业单位和其他生产经营者进行监督检查</t>
  </si>
  <si>
    <t>设定依据变为《中华人民共和国大气污染防治法》(2018修正)　第二十九条　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</si>
  <si>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对管辖范围内的排污单位进行现场检查</t>
  </si>
  <si>
    <t>1.【法律】《中华人民共和国水污染防治法》（2017年修正本） 第三十条  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t>
  </si>
  <si>
    <t>《环境保护违法违纪行为处分暂行规定》第七条　依法具有环境保护监督管理职责的国家行政机关及其工作人员有下列行为之一的，对直接责任人员，给予警告、记过或者记大过处分；情节较重的，给予降级处分；情节严重的，给予撤职处分：（一）不按照法定条件或者违反法定程序，对环境保护违法行为实施行政处罚的；（二）擅自委托环境保护违法行为行政处罚权的；（三）违法实施查封、扣押等环境保护强制措施，给公民人身或者财产造成损害或者给法人、其他组织造成损失的；（四）有其他违反环境保护的规定进行行政处罚或者实施行政强制措施行为的。
《中华人民共和国水污染防治法》（2017年修正本）第八十条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</si>
  <si>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对管辖范围内排放环境噪声的单位进行现场检查</t>
  </si>
  <si>
    <t>设定依据应为《中华人民共和国噪声污染防治法》第二十九条　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检查人员进行现场检查，不得少于两人，并应当主动出示执法证件。</t>
  </si>
  <si>
    <t>《环境保护违法违纪行为处分暂行规定》第七条　依法具有环境保护监督管理职责的国家行政机关及其工作人员有下列行为之一的，对直接责任人员，给予警告、记过或者记大过处分；情节较重的，给予降级处分；情节严重的，给予撤职处分：（一）不按照法定条件或者违反法定程序，对环境保护违法行为实施行政处罚的；（二）擅自委托环境保护违法行为行政处罚权的；（三）违法实施查封、扣押等环境保护强制措施，给公民人身或者财产造成损害或者给法人、其他组织造成损失的；（四）有其他违反环境保护的规定进行行政处罚或者实施行政强制措施行为的。
《中华人民共和国噪声污染防治法》第八十五条 噪声污染防治监督管理人员滥用职权、玩忽职守、徇私舞弊的，由监察机关或者任免机关、单位依法给予处分。</t>
  </si>
  <si>
    <t>对放射性固体废物强制代处置</t>
  </si>
  <si>
    <t>1.【法律】《中华人民共和国放射性污染防治法》(2003年本) 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</si>
  <si>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1、催告责任：代履行3日前催告当事人履行；
2、决定责任：制作《代履行决定书》并送达当事人； 
3、执行责任：指定有治理能力的单位代为治理；
4、监督责任：代履行时，派员到现场进行监督； 
5、事后监管责任：对检查情况进行汇总、分类、归档备查，并跟踪监测。
6、法律法规规章规定应履行的其他责任。</t>
  </si>
  <si>
    <t>《行政强制法》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 第六十四条行政机关及其工作人员利用行政强制权为单位或者个人谋取利益的，由上级行政机关或者有关部门责令改正，对直接负责的主管人员和其他直接责任人员依法给予处分。 第六十六条违反本法规定，金融机构将款项划入国库或者财政专户以外的其他账户的，由金融业监督管理机构责令改正，并处以违法划拨款项二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第六十八条违反本法规定，给公民、法人或者其他组织造成损失的，依法给予赔偿。违反本法规定，构成犯罪的，依法追究刑事责任。
《中华人民共和国放射性污染防治法》第四十八条 放射性污染防治监督管理人员违反法律规定，利用职务上的便利收受他人财物、谋取其他利益，或者玩忽职守，有下列行为之一的，依法给予行政处分；构成犯罪的，依法追究刑事责任：（一）对不符合法定条件的单位颁发许可证和办理批准文件的；（二）不依法履行监督管理职责的；（三）发现违法行为不予查处的。</t>
  </si>
  <si>
    <t>对向水体排放、倾倒放射性固体废物或者含有高放射性、中放射性物质的废水的逾期不采取治理措施对的强制执行</t>
  </si>
  <si>
    <t>1.【法律】《中华人民共和国水污染防治法》（2017年修正本） 第八十五条 第一款 第五项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t>
  </si>
  <si>
    <t>《行政强制法》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 第六十四条行政机关及其工作人员利用行政强制权为单位或者个人谋取利益的，由上级行政机关或者有关部门责令改正，对直接负责的主管人员和其他直接责任人员依法给予处分。 第六十六条违反本法规定，金融机构将款项划入国库或者财政专户以外的其他账户的，由金融业监督管理机构责令改正，并处以违法划拨款项二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第六十八条违反本法规定，给公民、法人或者其他组织造成损失的，依法给予赔偿。违反本法规定，构成犯罪的，依法追究刑事责任。
《中华人民共和国水污染防治法》（2017年修正本）第八十条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
《中华人民共和国水法》第六十四条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</si>
  <si>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对企业事业单位违反规定，造成水污染事故后未按要求采取治理措施或者不具备治理能力的强制执行</t>
  </si>
  <si>
    <t>1.【法律】《中华人民共和国水污染防治法》（2017年修正本） 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对造成一般或者较大水污染事故的，按照水污染事故造成的直接损失的百分之二十计算罚款；对造成重大或者特大水污染事故的，按照水污染事故造成的直接损失的百分之三十计算罚款。造成渔业污染事故或者渔业船舶造成水污染事故的，由渔业主管部门进行处罚；其他船舶造成水污染事故的，由海事管理机构进行处罚。</t>
  </si>
  <si>
    <t>对违反规定的场所、设备、运输工具和物品采取查封或暂扣的行政强制措施</t>
  </si>
  <si>
    <t>1.【行政法规】《医疗废物管理条例》（2003年6月4日国务院第10次常务会议通过 根据2010年12月29日国务院第138次常务会议通过的《国务院关于废止和修改部分行政法规的决定》修正） 第三十九条 第一款 第四项  卫生行政主管部门、环境保护行政主管部门履行监督检查职责时，有权采取下列措施：（四）查封或者暂扣涉嫌违反本条例规定的场所、设备、运输工具和物品。</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</si>
  <si>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5.事后监管责任：对检查情况进行汇总、分类、归档备查，并跟踪监测。
6、法律法规规定应履行的其他责任。:</t>
  </si>
  <si>
    <t>《行政强制法》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 第六十四条行政机关及其工作人员利用行政强制权为单位或者个人谋取利益的，由上级行政机关或者有关部门责令改正，对直接负责的主管人员和其他直接责任人员依法给予处分。 第六十六条违反本法规定，金融机构将款项划入国库或者财政专户以外的其他账户的，由金融业监督管理机构责令改正，并处以违法划拨款项二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第六十八条违反本法规定，给公民、法人或者其他组织造成损失的，依法给予赔偿。违反本法规定，构成犯罪的，依法追究刑事责任。
《医疗废物管理条例》（2003年6月4日国务院第10次常务会议通过 根据2010年12月29日国务院第139次常务会议通过的《国务院关于废止和修改部分行政法规的决定》修正）第四十二条 县级以上地方人民政府未依照本条例的规定，组织建设医疗废物集中处置设施或者组织制定医疗废物过渡性处置方案的，由上级人民政府通报批评，责令限期建成医疗废物集中处置设施或者组织制定医疗废物过渡性处置方案；并可以对政府主要领导人、负有责任的主管人员，依法给予行政处分。第四十三条 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</si>
  <si>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对未采取防渗漏等措施，或者未建设地下水水质监测井进行监测的逾期不采取治理措施对的强制执行</t>
  </si>
  <si>
    <t>1.【法律】《中华人民共和国水污染防治法》（2017年修正本） 第八十五条 第一款 第七项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七）未采取防渗漏等措施，或者未建设地下水水质监测井进行监测的。</t>
  </si>
  <si>
    <t>对在水体清洗装贮过油类、有毒污染物的车辆或者容器的逾期不采取治理措施对的强制执行</t>
  </si>
  <si>
    <t>1.【法律】《中华人民共和国水污染防治法》（2017年修正本） 第八十五条 第一款 第三项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三）在水体清洗装贮过油类、有毒污染物的车辆或者容器的。</t>
  </si>
  <si>
    <t>对向水体排放剧毒废液，或者将含有汞、镉、砷、铬、铅、氰化物、黄磷等的可溶性剧毒废渣向水体排放、倾倒或者直接埋入地下的逾期不采取治理措施的强制执行</t>
  </si>
  <si>
    <t>1.【法律】《中华人民共和国水污染防治法》（2017年修正本） 第八十五条 第一款 第二项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二）向水体排放剧毒废液，或者将含有汞、镉、砷、铬、铅、氰化物、黄磷等的可溶性剧毒废渣向水体排放、倾倒或者直接埋入地下的。</t>
  </si>
  <si>
    <t>对产生危险废物的单位逾期不处置危险废物或者处置不符合国家有关规定的强制执行</t>
  </si>
  <si>
    <t>设定依据应为《中华人民共和国固体废物污染环境防治法》（2020年修正）第七十九条　产生危险废物的单位，应当按照国家有关规定和环境保护标准要求贮存、利用、处置危险废物，不得擅自倾倒、堆放。
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</si>
  <si>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《行政强制法》 第六十一条行政机关实施行政强制，有下列情形之一的，由上级行政机关或者有关部门责令改正，对直接负责的主管人员和其他直接责任人员依法给予处分：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第六十四条行政机关及其工作人员利用行政强制权为单位或者个人谋取利益的，由上级行政机关或者有关部门责令改正，对直接负责的主管人员和其他直接责任人员依法给予处分。 第六十六条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第六十八条违反本法规定，给公民、法人或者其他组织造成损失的，依法给予赔偿。 违反本法规定，构成犯罪的，依法追究刑事责任。
《中华人民共和国固体废物污染环境防治法》（2020修正）第一百零一条 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一）未依法作出行政许可或者办理批准文件的；（二）对违法行为进行包庇的；（三）未依法查封、扣押的；（四）发现违法行为或者接到对违法行为的举报后未予查处的；（五）有其他滥用职权、玩忽职守、徇私舞弊等违法行为的。依照本法规定应当作出行政处罚决定而未作出的，上级主管部门可以直接作出行政处罚决定。</t>
  </si>
  <si>
    <t>对向水体排放油类、酸液、碱液的逾期不采取治理措施的强制执行</t>
  </si>
  <si>
    <t>1.【法律】《中华人民共和国水污染防治法》（2017年修正本） 第八十五条 第一款 第一项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t>
  </si>
  <si>
    <t>对违反国家有关规定或者标准，向水体排放含低放射性物质的废水、热废水或者含病原体的污水的逾期不采取治理措施对的强制执行</t>
  </si>
  <si>
    <t>1.【法律】《中华人民共和国水污染防治法》（2017年修正本） 第八十五条 第一款 第六项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六）违反国家有关规定或者标准，向水体排放含低放射性物质的废水、热废水或者含病原体的污水的。</t>
  </si>
  <si>
    <t>对未经水行政主管部门或者流域管理机构同意，在江河、湖泊新建、改建、扩建排污口的强制执行</t>
  </si>
  <si>
    <t>1.【法律】《中华人民共和国水法》（2016年修正本）第六十七条第二款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2.设定依据应为《中华人民共和国水污染防治法》（2017年修正本）第八十四条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未经水行政主管部门或者流域管理机构同意，在江河、湖泊新建、改建、扩建排污口的，由县级以上人民政府水行政主管部门或者流域管理机构依据职权，依照前款规定采取措施、给予处罚。</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</si>
  <si>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5.事后监管责任：对检查情况进行汇总、分类、归档备查，并跟踪监测。
6、法律法规规定应履行的其他责任。</t>
  </si>
  <si>
    <t>1.《中华人民共和国水法》第六十四条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2.《中华人民共和国水污染防治法》（2017修正）
第八十条 环境保护主管部门或者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</si>
  <si>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对违法生产、销售、适用、进出口的消耗臭氧层物质及其生产设备、设施、原料及产品采取扣押、查封的行政强制措施</t>
  </si>
  <si>
    <t>1.【行政法规】《消耗臭氧层物质管理条例》（2010年3月24日国务院第104次常务会议通过 2010年4月8日中华人民共和国国务院令第573号公布 自2010年6月1日起施行　根据2018年3月19日《国务院关于修改和废止部分行政法规的决定》第一次修订　根据2023年12月29日《国务院关于修改〈消耗臭氧层物质管理条例〉的决定》第二次修订） 第二十五条 第一款 第五项  生态环境主管部门和其他有关部门进行监督检查，有权采取下列措施：（五）扣押、查封违法生产、销售、使用、进出口的消耗臭氧层物质及其生产设备、设施、原料及产品。</t>
  </si>
  <si>
    <t>对造成污染物排放的设施、设备采取查封、扣押的行政强制措施</t>
  </si>
  <si>
    <t>1.【法律】《中华人民共和国环境保护法》（2014年修订本） 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t>
  </si>
  <si>
    <t>对加油站等的地下油罐未使用双层罐或者采取建造防渗池等其他有效措施，或者未进行防渗漏监测的逾期不采取治理措施对的强制执行</t>
  </si>
  <si>
    <t>1.【法律】《中华人民共和国水污染防治法》（2017年修正本） 第八十五条 第一款 第八项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八）加油站等的地下油罐未使用双层罐或者采取建造防渗池等其他有效措施，或者未进行防渗漏监测的。</t>
  </si>
  <si>
    <t>对违反规定设置排污口的强制执行</t>
  </si>
  <si>
    <t>1.【法律】《中华人民共和国水污染防治法》（2017年修正本） 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未经水行政主管部门或者流域管理机构同意，在江河、湖泊新建、改建、扩建排污口的，由县级以上人民政府水行政主管部门或者流域管理机构依据职权，依照前款规定采取措施、给予处罚。</t>
  </si>
  <si>
    <t>对建设项目环境影响评价文件未经批准擅自开工建设，责令恢复原状</t>
  </si>
  <si>
    <t>1.【法律】《中华人民共和国环境保护法》（2014年修订本） 第六十一条  建设单位未依法提交建设项目环境影响评价文件或者环境影响评价文件未经批准，擅自开工建设的，由负有环境保护监督管理职责的部门责令停止建设，处以罚款，并可以责令恢复原状。</t>
  </si>
  <si>
    <t>1、调查责任：在调查或检查时，执法人员不得少于两人，并向当事人或有关人员出示证件，询问或检查应制作笔录；执法人员与当事人有直接利害关系的，应当回避。
2、审查催告责任：审查当事人是否逾期不履行;若限期不履行的，催告当事人履行义务，制作催告书，并予以公告； 
3、决定责任：听取当事人意见，对当事人提出的事实、理由和证据，进行记录和复核，做出是否采取强制措施的决定，制作行政强制执行决定书； 
3、执行责任：送达执法文书，实施强制执行； 
4、事后监管责任：检查恢复原状情况。 
5、法律法规规章规定应履行的其他责任。</t>
  </si>
  <si>
    <t>对未按照规定采取防护性措施，或者利用无防渗漏措施的沟渠、坑塘等输送或者存贮含有毒污染物的废水、含病原体的污水或者其他废弃物的逾期不采取治理措施对的强制执行</t>
  </si>
  <si>
    <t>1.【法律】《中华人民共和国水污染防治法》（2017年修正本） 第八十五条 第一款 第九项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九）未按照规定采取防护性措施，或者利用无防渗漏措施的沟渠、坑塘等输送或者存贮含有毒污染物的废水、含病原体的污水或者其他废弃物的。</t>
  </si>
  <si>
    <t>对在饮用水水源保护区内设置排污口的强制执行</t>
  </si>
  <si>
    <t>《中华人民共和国水法》第六十七条第一款 在饮用水水源保护区内设置排污口的，由县级以上地方人民政府责令限期拆除、恢复原状；逾期不拆除、不恢复原状的，强行拆除、恢复原状，并处五万元以上十万元以下的罚款。</t>
  </si>
  <si>
    <t>对向水体排放、倾倒工业废渣、城镇垃圾或者其他废弃物，或者在江河、湖泊、运河、渠道、水库最高水位线以下的滩地、岸坡堆放、存贮固体废弃物或者其他污染物的逾期不采取治理措施对的强制执行</t>
  </si>
  <si>
    <t>1.【法律】《中华人民共和国水污染防治法》（2017年修正本） 第八十五条 第一款 第四项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四）向水体排放、倾倒工业废渣、城镇垃圾或者其他废弃物，或者在江河、湖泊、运河、渠道、水库最高水位线以下的滩地、岸坡堆放、存贮固体废弃物或者其他污染物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</si>
</sst>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sz val="9"/>
      <color theme="1"/>
      <name val="宋体"/>
      <charset val="134"/>
      <scheme val="minor"/>
    </font>
    <font>
      <sz val="10"/>
      <name val="宋体"/>
      <charset val="134"/>
    </font>
    <font>
      <sz val="12"/>
      <name val="宋体"/>
      <charset val="134"/>
    </font>
    <font>
      <sz val="10"/>
      <color indexed="10"/>
      <name val="宋体"/>
      <charset val="134"/>
    </font>
    <font>
      <sz val="12"/>
      <color indexed="10"/>
      <name val="宋体"/>
      <charset val="134"/>
    </font>
    <font>
      <sz val="10"/>
      <name val="宋体"/>
      <charset val="134"/>
      <scheme val="minor"/>
    </font>
    <font>
      <sz val="9"/>
      <color indexed="8"/>
      <name val="宋体"/>
      <charset val="134"/>
    </font>
    <font>
      <sz val="11"/>
      <color indexed="8"/>
      <name val="宋体"/>
      <charset val="134"/>
    </font>
    <font>
      <sz val="10"/>
      <color theme="1"/>
      <name val="宋体"/>
      <charset val="134"/>
      <scheme val="minor"/>
    </font>
    <font>
      <sz val="11"/>
      <color theme="3" tint="0.4"/>
      <name val="宋体"/>
      <charset val="134"/>
      <scheme val="minor"/>
    </font>
    <font>
      <sz val="10"/>
      <color rgb="FFFF0000"/>
      <name val="宋体"/>
      <charset val="134"/>
      <scheme val="minor"/>
    </font>
    <font>
      <sz val="11"/>
      <name val="宋体"/>
      <charset val="134"/>
      <scheme val="minor"/>
    </font>
    <font>
      <sz val="11"/>
      <color rgb="FFFF0000"/>
      <name val="宋体"/>
      <charset val="134"/>
      <scheme val="minor"/>
    </font>
    <font>
      <sz val="10"/>
      <color theme="1"/>
      <name val="宋体"/>
      <charset val="134"/>
    </font>
    <font>
      <sz val="10"/>
      <color rgb="FFFF0000"/>
      <name val="宋体"/>
      <charset val="134"/>
    </font>
    <font>
      <sz val="26"/>
      <name val="方正小标宋简体"/>
      <charset val="134"/>
    </font>
    <font>
      <sz val="16"/>
      <name val="黑体"/>
      <charset val="134"/>
    </font>
    <font>
      <sz val="10"/>
      <name val="方正仿宋_GB2312"/>
      <charset val="134"/>
    </font>
    <font>
      <sz val="10"/>
      <name val="方正仿宋_GB2312"/>
      <charset val="0"/>
    </font>
    <font>
      <sz val="10"/>
      <name val="方正仿宋_GB2312"/>
      <charset val="204"/>
    </font>
    <font>
      <strike/>
      <sz val="1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9"/>
      <name val="宋体"/>
      <charset val="134"/>
    </font>
    <font>
      <sz val="10"/>
      <name val="Times New Roman"/>
      <charset val="0"/>
    </font>
    <font>
      <sz val="10"/>
      <name val="Times New Roman"/>
      <charset val="134"/>
    </font>
    <font>
      <u/>
      <sz val="10"/>
      <name val="方正仿宋_GB2312"/>
      <charset val="134"/>
    </font>
    <font>
      <sz val="10"/>
      <name val="宋体"/>
      <charset val="0"/>
    </font>
    <font>
      <sz val="10"/>
      <name val="Arial"/>
      <charset val="134"/>
    </font>
    <font>
      <b/>
      <sz val="10"/>
      <name val="方正仿宋_GB2312"/>
      <charset val="134"/>
    </font>
    <font>
      <sz val="10"/>
      <name val="MS Gothic"/>
      <charset val="128"/>
    </font>
    <font>
      <sz val="10"/>
      <name val="MS Gothic"/>
      <charset val="134"/>
    </font>
    <font>
      <sz val="10"/>
      <name val="方正仿宋_GB2312"/>
      <charset val="128"/>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5" borderId="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4" applyNumberFormat="0" applyFill="0" applyAlignment="0" applyProtection="0">
      <alignment vertical="center"/>
    </xf>
    <xf numFmtId="0" fontId="28" fillId="0" borderId="4" applyNumberFormat="0" applyFill="0" applyAlignment="0" applyProtection="0">
      <alignment vertical="center"/>
    </xf>
    <xf numFmtId="0" fontId="29" fillId="0" borderId="5" applyNumberFormat="0" applyFill="0" applyAlignment="0" applyProtection="0">
      <alignment vertical="center"/>
    </xf>
    <xf numFmtId="0" fontId="29" fillId="0" borderId="0" applyNumberFormat="0" applyFill="0" applyBorder="0" applyAlignment="0" applyProtection="0">
      <alignment vertical="center"/>
    </xf>
    <xf numFmtId="0" fontId="30" fillId="6" borderId="6" applyNumberFormat="0" applyAlignment="0" applyProtection="0">
      <alignment vertical="center"/>
    </xf>
    <xf numFmtId="0" fontId="31" fillId="7" borderId="7" applyNumberFormat="0" applyAlignment="0" applyProtection="0">
      <alignment vertical="center"/>
    </xf>
    <xf numFmtId="0" fontId="32" fillId="7" borderId="6" applyNumberFormat="0" applyAlignment="0" applyProtection="0">
      <alignment vertical="center"/>
    </xf>
    <xf numFmtId="0" fontId="33" fillId="8" borderId="8" applyNumberFormat="0" applyAlignment="0" applyProtection="0">
      <alignment vertical="center"/>
    </xf>
    <xf numFmtId="0" fontId="34" fillId="0" borderId="9" applyNumberFormat="0" applyFill="0" applyAlignment="0" applyProtection="0">
      <alignment vertical="center"/>
    </xf>
    <xf numFmtId="0" fontId="35" fillId="0" borderId="10"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xf numFmtId="0" fontId="8" fillId="0" borderId="0">
      <alignment vertical="center"/>
    </xf>
    <xf numFmtId="0" fontId="41" fillId="0" borderId="0">
      <protection locked="0"/>
    </xf>
    <xf numFmtId="0" fontId="3" fillId="0" borderId="0">
      <alignment vertical="center"/>
    </xf>
    <xf numFmtId="0" fontId="42" fillId="0" borderId="0">
      <alignment vertical="center"/>
    </xf>
    <xf numFmtId="0" fontId="8" fillId="0" borderId="0">
      <alignment vertical="center"/>
    </xf>
  </cellStyleXfs>
  <cellXfs count="62">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1" fillId="0" borderId="0" xfId="0" applyFont="1">
      <alignmen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vertical="center"/>
    </xf>
    <xf numFmtId="0" fontId="1" fillId="0" borderId="0" xfId="0" applyFont="1" applyFill="1">
      <alignment vertical="center"/>
    </xf>
    <xf numFmtId="0" fontId="0" fillId="0" borderId="0" xfId="0" applyFill="1">
      <alignment vertical="center"/>
    </xf>
    <xf numFmtId="0" fontId="6" fillId="0" borderId="0" xfId="0" applyFont="1" applyFill="1" applyAlignment="1">
      <alignment horizontal="center" vertical="center"/>
    </xf>
    <xf numFmtId="0" fontId="7" fillId="0" borderId="0" xfId="0" applyFont="1" applyFill="1" applyAlignment="1">
      <alignment vertical="center"/>
    </xf>
    <xf numFmtId="0" fontId="8" fillId="0" borderId="0" xfId="0" applyFont="1" applyFill="1" applyAlignment="1">
      <alignment vertical="center"/>
    </xf>
    <xf numFmtId="0" fontId="2" fillId="0" borderId="0" xfId="0" applyFont="1" applyFill="1" applyAlignment="1">
      <alignment horizontal="center" vertical="center"/>
    </xf>
    <xf numFmtId="0" fontId="0" fillId="0" borderId="1" xfId="0" applyBorder="1">
      <alignment vertical="center"/>
    </xf>
    <xf numFmtId="0" fontId="1" fillId="0" borderId="0" xfId="0" applyFont="1" applyFill="1" applyBorder="1" applyAlignment="1">
      <alignment vertical="center"/>
    </xf>
    <xf numFmtId="0" fontId="0" fillId="0" borderId="0" xfId="0" applyFont="1" applyFill="1" applyBorder="1" applyAlignment="1">
      <alignment vertical="center"/>
    </xf>
    <xf numFmtId="0" fontId="9" fillId="0" borderId="0" xfId="0" applyFont="1" applyFill="1" applyAlignment="1">
      <alignment vertical="center"/>
    </xf>
    <xf numFmtId="0" fontId="0" fillId="0" borderId="0" xfId="0" applyFill="1" applyAlignment="1">
      <alignment vertical="center" wrapText="1"/>
    </xf>
    <xf numFmtId="0" fontId="0" fillId="0" borderId="0" xfId="0" applyFont="1" applyFill="1" applyAlignment="1">
      <alignment vertical="center" wrapText="1"/>
    </xf>
    <xf numFmtId="0" fontId="10" fillId="0" borderId="0" xfId="0" applyFont="1" applyFill="1" applyAlignment="1">
      <alignment vertical="center" wrapText="1"/>
    </xf>
    <xf numFmtId="0" fontId="11" fillId="0" borderId="0" xfId="0" applyFont="1" applyFill="1" applyAlignment="1">
      <alignment horizontal="center" vertical="center"/>
    </xf>
    <xf numFmtId="0" fontId="12" fillId="0" borderId="0" xfId="0" applyFont="1" applyFill="1" applyAlignment="1">
      <alignment vertical="center" wrapText="1"/>
    </xf>
    <xf numFmtId="0" fontId="3" fillId="0" borderId="0" xfId="0" applyFont="1" applyFill="1" applyBorder="1" applyAlignment="1">
      <alignment vertical="center"/>
    </xf>
    <xf numFmtId="0" fontId="0"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lignment vertical="center"/>
    </xf>
    <xf numFmtId="0" fontId="0" fillId="0" borderId="0" xfId="0" applyFill="1" applyBorder="1" applyAlignment="1">
      <alignment vertical="center"/>
    </xf>
    <xf numFmtId="0" fontId="13" fillId="0" borderId="0" xfId="0" applyFont="1">
      <alignment vertical="center"/>
    </xf>
    <xf numFmtId="0" fontId="14" fillId="0" borderId="0" xfId="0" applyFont="1" applyFill="1" applyAlignment="1">
      <alignment horizontal="center" vertical="center"/>
    </xf>
    <xf numFmtId="0" fontId="15" fillId="0" borderId="0" xfId="0" applyFont="1" applyFill="1" applyAlignment="1">
      <alignment horizontal="center" vertical="center"/>
    </xf>
    <xf numFmtId="0" fontId="9" fillId="0" borderId="0" xfId="0" applyFont="1">
      <alignment vertical="center"/>
    </xf>
    <xf numFmtId="0" fontId="16" fillId="0" borderId="0" xfId="0" applyFont="1" applyFill="1" applyAlignment="1">
      <alignment horizontal="center" vertical="center" wrapText="1"/>
    </xf>
    <xf numFmtId="0" fontId="17" fillId="0" borderId="1" xfId="0"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9" fillId="0" borderId="1" xfId="0" applyNumberFormat="1" applyFont="1" applyFill="1" applyBorder="1" applyAlignment="1">
      <alignment horizontal="center" vertical="center" wrapText="1"/>
    </xf>
    <xf numFmtId="0" fontId="4" fillId="0" borderId="0" xfId="0" applyFont="1" applyFill="1" applyBorder="1" applyAlignment="1">
      <alignment vertical="center"/>
    </xf>
    <xf numFmtId="0" fontId="18" fillId="0" borderId="1" xfId="49" applyFont="1" applyFill="1" applyBorder="1" applyAlignment="1">
      <alignment horizontal="center" vertical="center" wrapText="1"/>
    </xf>
    <xf numFmtId="0" fontId="18" fillId="2"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center" vertical="center"/>
    </xf>
    <xf numFmtId="0" fontId="0" fillId="0" borderId="0" xfId="0" applyBorder="1">
      <alignment vertical="center"/>
    </xf>
    <xf numFmtId="0" fontId="0" fillId="0" borderId="2" xfId="0" applyBorder="1">
      <alignment vertical="center"/>
    </xf>
    <xf numFmtId="0" fontId="18" fillId="0" borderId="1" xfId="50" applyFont="1" applyFill="1" applyBorder="1" applyAlignment="1" applyProtection="1">
      <alignment horizontal="center" vertical="center" wrapText="1"/>
    </xf>
    <xf numFmtId="0" fontId="18" fillId="0" borderId="1" xfId="49" applyFont="1" applyFill="1" applyBorder="1" applyAlignment="1" applyProtection="1">
      <alignment horizontal="center" vertical="center" wrapText="1"/>
    </xf>
    <xf numFmtId="0" fontId="18" fillId="0" borderId="1" xfId="49" applyNumberFormat="1" applyFont="1" applyFill="1" applyBorder="1" applyAlignment="1" applyProtection="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NumberFormat="1" applyFont="1" applyFill="1" applyBorder="1" applyAlignment="1">
      <alignment horizontal="center" vertical="top" wrapText="1"/>
    </xf>
    <xf numFmtId="0" fontId="18" fillId="0" borderId="1" xfId="0" applyFont="1" applyBorder="1" applyAlignment="1">
      <alignment horizontal="center" vertical="top" wrapText="1"/>
    </xf>
    <xf numFmtId="0" fontId="18" fillId="0" borderId="1" xfId="0" applyFont="1" applyFill="1" applyBorder="1" applyAlignment="1">
      <alignment horizontal="center" vertical="top" wrapText="1"/>
    </xf>
    <xf numFmtId="0" fontId="18" fillId="0" borderId="1" xfId="5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0" borderId="1" xfId="52" applyFont="1" applyFill="1" applyBorder="1" applyAlignment="1">
      <alignment horizontal="center" vertical="center" wrapText="1"/>
    </xf>
    <xf numFmtId="0" fontId="18" fillId="0" borderId="1" xfId="53" applyFont="1" applyFill="1" applyBorder="1" applyAlignment="1">
      <alignment horizontal="center" vertical="center" wrapText="1"/>
    </xf>
    <xf numFmtId="0" fontId="18" fillId="0" borderId="1" xfId="52" applyNumberFormat="1" applyFont="1" applyFill="1" applyBorder="1" applyAlignment="1">
      <alignment horizontal="center" vertical="center" wrapText="1"/>
    </xf>
    <xf numFmtId="0" fontId="21" fillId="0" borderId="1"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3" xfId="51"/>
    <cellStyle name="常规_Sheet1" xfId="52"/>
    <cellStyle name="常规 10" xfId="53"/>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0</xdr:colOff>
      <xdr:row>636</xdr:row>
      <xdr:rowOff>0</xdr:rowOff>
    </xdr:from>
    <xdr:to>
      <xdr:col>7</xdr:col>
      <xdr:colOff>8255</xdr:colOff>
      <xdr:row>636</xdr:row>
      <xdr:rowOff>13970</xdr:rowOff>
    </xdr:to>
    <xdr:pic>
      <xdr:nvPicPr>
        <xdr:cNvPr id="2" name="图片 1"/>
        <xdr:cNvPicPr>
          <a:picLocks noChangeAspect="1"/>
        </xdr:cNvPicPr>
      </xdr:nvPicPr>
      <xdr:blipFill>
        <a:blip r:embed="rId1"/>
        <a:stretch>
          <a:fillRect/>
        </a:stretch>
      </xdr:blipFill>
      <xdr:spPr>
        <a:xfrm>
          <a:off x="10610850" y="1039796625"/>
          <a:ext cx="8255" cy="13970"/>
        </a:xfrm>
        <a:prstGeom prst="rect">
          <a:avLst/>
        </a:prstGeom>
        <a:noFill/>
        <a:ln w="9525">
          <a:noFill/>
        </a:ln>
      </xdr:spPr>
    </xdr:pic>
    <xdr:clientData/>
  </xdr:twoCellAnchor>
  <xdr:twoCellAnchor editAs="oneCell">
    <xdr:from>
      <xdr:col>7</xdr:col>
      <xdr:colOff>0</xdr:colOff>
      <xdr:row>103</xdr:row>
      <xdr:rowOff>0</xdr:rowOff>
    </xdr:from>
    <xdr:to>
      <xdr:col>7</xdr:col>
      <xdr:colOff>8255</xdr:colOff>
      <xdr:row>103</xdr:row>
      <xdr:rowOff>22225</xdr:rowOff>
    </xdr:to>
    <xdr:pic>
      <xdr:nvPicPr>
        <xdr:cNvPr id="142" name="图片 141"/>
        <xdr:cNvPicPr>
          <a:picLocks noChangeAspect="1"/>
        </xdr:cNvPicPr>
      </xdr:nvPicPr>
      <xdr:blipFill>
        <a:blip r:embed="rId1"/>
        <a:stretch>
          <a:fillRect/>
        </a:stretch>
      </xdr:blipFill>
      <xdr:spPr>
        <a:xfrm>
          <a:off x="10610850" y="166582725"/>
          <a:ext cx="8255" cy="22225"/>
        </a:xfrm>
        <a:prstGeom prst="rect">
          <a:avLst/>
        </a:prstGeom>
        <a:noFill/>
        <a:ln w="9525">
          <a:noFill/>
        </a:ln>
      </xdr:spPr>
    </xdr:pic>
    <xdr:clientData/>
  </xdr:twoCellAnchor>
  <xdr:twoCellAnchor editAs="oneCell">
    <xdr:from>
      <xdr:col>7</xdr:col>
      <xdr:colOff>0</xdr:colOff>
      <xdr:row>676</xdr:row>
      <xdr:rowOff>0</xdr:rowOff>
    </xdr:from>
    <xdr:to>
      <xdr:col>7</xdr:col>
      <xdr:colOff>8890</xdr:colOff>
      <xdr:row>676</xdr:row>
      <xdr:rowOff>20320</xdr:rowOff>
    </xdr:to>
    <xdr:pic>
      <xdr:nvPicPr>
        <xdr:cNvPr id="702" name="图片 701"/>
        <xdr:cNvPicPr>
          <a:picLocks noChangeAspect="1"/>
        </xdr:cNvPicPr>
      </xdr:nvPicPr>
      <xdr:blipFill>
        <a:blip r:embed="rId1"/>
        <a:stretch>
          <a:fillRect/>
        </a:stretch>
      </xdr:blipFill>
      <xdr:spPr>
        <a:xfrm>
          <a:off x="10610850" y="1107754325"/>
          <a:ext cx="8890" cy="20320"/>
        </a:xfrm>
        <a:prstGeom prst="rect">
          <a:avLst/>
        </a:prstGeom>
        <a:noFill/>
        <a:ln w="9525">
          <a:noFill/>
        </a:ln>
      </xdr:spPr>
    </xdr:pic>
    <xdr:clientData/>
  </xdr:twoCellAnchor>
  <xdr:twoCellAnchor editAs="oneCell">
    <xdr:from>
      <xdr:col>7</xdr:col>
      <xdr:colOff>0</xdr:colOff>
      <xdr:row>2408</xdr:row>
      <xdr:rowOff>0</xdr:rowOff>
    </xdr:from>
    <xdr:to>
      <xdr:col>7</xdr:col>
      <xdr:colOff>8890</xdr:colOff>
      <xdr:row>2408</xdr:row>
      <xdr:rowOff>20320</xdr:rowOff>
    </xdr:to>
    <xdr:pic>
      <xdr:nvPicPr>
        <xdr:cNvPr id="982" name="图片 981"/>
        <xdr:cNvPicPr>
          <a:picLocks noChangeAspect="1"/>
        </xdr:cNvPicPr>
      </xdr:nvPicPr>
      <xdr:blipFill>
        <a:blip r:embed="rId1"/>
        <a:stretch>
          <a:fillRect/>
        </a:stretch>
      </xdr:blipFill>
      <xdr:spPr>
        <a:xfrm>
          <a:off x="10610850" y="3948109325"/>
          <a:ext cx="8890" cy="20320"/>
        </a:xfrm>
        <a:prstGeom prst="rect">
          <a:avLst/>
        </a:prstGeom>
        <a:noFill/>
        <a:ln w="9525">
          <a:noFill/>
        </a:ln>
      </xdr:spPr>
    </xdr:pic>
    <xdr:clientData/>
  </xdr:twoCellAnchor>
  <xdr:twoCellAnchor editAs="oneCell">
    <xdr:from>
      <xdr:col>7</xdr:col>
      <xdr:colOff>0</xdr:colOff>
      <xdr:row>2583</xdr:row>
      <xdr:rowOff>0</xdr:rowOff>
    </xdr:from>
    <xdr:to>
      <xdr:col>7</xdr:col>
      <xdr:colOff>10160</xdr:colOff>
      <xdr:row>2583</xdr:row>
      <xdr:rowOff>20320</xdr:rowOff>
    </xdr:to>
    <xdr:pic>
      <xdr:nvPicPr>
        <xdr:cNvPr id="1262" name="图片 1"/>
        <xdr:cNvPicPr>
          <a:picLocks noChangeAspect="1"/>
        </xdr:cNvPicPr>
      </xdr:nvPicPr>
      <xdr:blipFill>
        <a:blip r:embed="rId1"/>
        <a:stretch>
          <a:fillRect/>
        </a:stretch>
      </xdr:blipFill>
      <xdr:spPr>
        <a:xfrm>
          <a:off x="10610850" y="4234811825"/>
          <a:ext cx="10160" cy="20320"/>
        </a:xfrm>
        <a:prstGeom prst="rect">
          <a:avLst/>
        </a:prstGeom>
        <a:noFill/>
        <a:ln w="9525">
          <a:noFill/>
        </a:ln>
      </xdr:spPr>
    </xdr:pic>
    <xdr:clientData/>
  </xdr:twoCellAnchor>
  <xdr:twoCellAnchor editAs="oneCell">
    <xdr:from>
      <xdr:col>7</xdr:col>
      <xdr:colOff>0</xdr:colOff>
      <xdr:row>3087</xdr:row>
      <xdr:rowOff>0</xdr:rowOff>
    </xdr:from>
    <xdr:to>
      <xdr:col>7</xdr:col>
      <xdr:colOff>8890</xdr:colOff>
      <xdr:row>3087</xdr:row>
      <xdr:rowOff>20320</xdr:rowOff>
    </xdr:to>
    <xdr:pic>
      <xdr:nvPicPr>
        <xdr:cNvPr id="1542" name="图片 1541"/>
        <xdr:cNvPicPr>
          <a:picLocks noChangeAspect="1"/>
        </xdr:cNvPicPr>
      </xdr:nvPicPr>
      <xdr:blipFill>
        <a:blip r:embed="rId1"/>
        <a:stretch>
          <a:fillRect/>
        </a:stretch>
      </xdr:blipFill>
      <xdr:spPr>
        <a:xfrm>
          <a:off x="10610850" y="5060515025"/>
          <a:ext cx="8890" cy="20320"/>
        </a:xfrm>
        <a:prstGeom prst="rect">
          <a:avLst/>
        </a:prstGeom>
        <a:noFill/>
        <a:ln w="9525">
          <a:noFill/>
        </a:ln>
      </xdr:spPr>
    </xdr:pic>
    <xdr:clientData/>
  </xdr:twoCellAnchor>
  <xdr:twoCellAnchor editAs="oneCell">
    <xdr:from>
      <xdr:col>7</xdr:col>
      <xdr:colOff>0</xdr:colOff>
      <xdr:row>4792</xdr:row>
      <xdr:rowOff>0</xdr:rowOff>
    </xdr:from>
    <xdr:to>
      <xdr:col>7</xdr:col>
      <xdr:colOff>8890</xdr:colOff>
      <xdr:row>4792</xdr:row>
      <xdr:rowOff>20320</xdr:rowOff>
    </xdr:to>
    <xdr:pic>
      <xdr:nvPicPr>
        <xdr:cNvPr id="2942" name="图片 2941"/>
        <xdr:cNvPicPr>
          <a:picLocks noChangeAspect="1"/>
        </xdr:cNvPicPr>
      </xdr:nvPicPr>
      <xdr:blipFill>
        <a:blip r:embed="rId1"/>
        <a:stretch>
          <a:fillRect/>
        </a:stretch>
      </xdr:blipFill>
      <xdr:spPr>
        <a:xfrm>
          <a:off x="10610850" y="10443530675"/>
          <a:ext cx="8890" cy="20320"/>
        </a:xfrm>
        <a:prstGeom prst="rect">
          <a:avLst/>
        </a:prstGeom>
        <a:noFill/>
        <a:ln w="9525">
          <a:noFill/>
        </a:ln>
      </xdr:spPr>
    </xdr:pic>
    <xdr:clientData/>
  </xdr:twoCellAnchor>
  <xdr:twoCellAnchor editAs="oneCell">
    <xdr:from>
      <xdr:col>7</xdr:col>
      <xdr:colOff>0</xdr:colOff>
      <xdr:row>636</xdr:row>
      <xdr:rowOff>0</xdr:rowOff>
    </xdr:from>
    <xdr:to>
      <xdr:col>7</xdr:col>
      <xdr:colOff>10160</xdr:colOff>
      <xdr:row>636</xdr:row>
      <xdr:rowOff>20320</xdr:rowOff>
    </xdr:to>
    <xdr:pic>
      <xdr:nvPicPr>
        <xdr:cNvPr id="3362" name="图片 3361"/>
        <xdr:cNvPicPr>
          <a:picLocks noChangeAspect="1"/>
        </xdr:cNvPicPr>
      </xdr:nvPicPr>
      <xdr:blipFill>
        <a:blip r:embed="rId1"/>
        <a:stretch>
          <a:fillRect/>
        </a:stretch>
      </xdr:blipFill>
      <xdr:spPr>
        <a:xfrm>
          <a:off x="10610850" y="1039796625"/>
          <a:ext cx="10160" cy="20320"/>
        </a:xfrm>
        <a:prstGeom prst="rect">
          <a:avLst/>
        </a:prstGeom>
        <a:noFill/>
        <a:ln w="9525">
          <a:noFill/>
        </a:ln>
      </xdr:spPr>
    </xdr:pic>
    <xdr:clientData/>
  </xdr:twoCellAnchor>
  <xdr:twoCellAnchor editAs="oneCell">
    <xdr:from>
      <xdr:col>7</xdr:col>
      <xdr:colOff>0</xdr:colOff>
      <xdr:row>636</xdr:row>
      <xdr:rowOff>0</xdr:rowOff>
    </xdr:from>
    <xdr:to>
      <xdr:col>7</xdr:col>
      <xdr:colOff>8890</xdr:colOff>
      <xdr:row>636</xdr:row>
      <xdr:rowOff>28575</xdr:rowOff>
    </xdr:to>
    <xdr:pic>
      <xdr:nvPicPr>
        <xdr:cNvPr id="3782" name="图片 3781"/>
        <xdr:cNvPicPr>
          <a:picLocks noChangeAspect="1"/>
        </xdr:cNvPicPr>
      </xdr:nvPicPr>
      <xdr:blipFill>
        <a:blip r:embed="rId1"/>
        <a:stretch>
          <a:fillRect/>
        </a:stretch>
      </xdr:blipFill>
      <xdr:spPr>
        <a:xfrm>
          <a:off x="10610850" y="1039796625"/>
          <a:ext cx="8890" cy="28575"/>
        </a:xfrm>
        <a:prstGeom prst="rect">
          <a:avLst/>
        </a:prstGeom>
        <a:noFill/>
        <a:ln w="9525">
          <a:noFill/>
        </a:ln>
      </xdr:spPr>
    </xdr:pic>
    <xdr:clientData/>
  </xdr:twoCellAnchor>
  <xdr:twoCellAnchor editAs="oneCell">
    <xdr:from>
      <xdr:col>7</xdr:col>
      <xdr:colOff>0</xdr:colOff>
      <xdr:row>6556</xdr:row>
      <xdr:rowOff>0</xdr:rowOff>
    </xdr:from>
    <xdr:to>
      <xdr:col>7</xdr:col>
      <xdr:colOff>10160</xdr:colOff>
      <xdr:row>6556</xdr:row>
      <xdr:rowOff>20320</xdr:rowOff>
    </xdr:to>
    <xdr:pic>
      <xdr:nvPicPr>
        <xdr:cNvPr id="4202" name="图片 4201"/>
        <xdr:cNvPicPr>
          <a:picLocks noChangeAspect="1"/>
        </xdr:cNvPicPr>
      </xdr:nvPicPr>
      <xdr:blipFill>
        <a:blip r:embed="rId1"/>
        <a:stretch>
          <a:fillRect/>
        </a:stretch>
      </xdr:blipFill>
      <xdr:spPr>
        <a:xfrm>
          <a:off x="10610850" y="13352770475"/>
          <a:ext cx="10160" cy="2032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baike.so.com/doc/2975562-3138742.html" TargetMode="External"/><Relationship Id="rId2" Type="http://schemas.openxmlformats.org/officeDocument/2006/relationships/hyperlink" Target="http://59.196.23.240:8086/sxgl/affair/sxDirectoryClaim/javascript:void(0);"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6972"/>
  <sheetViews>
    <sheetView tabSelected="1" topLeftCell="A4831" workbookViewId="0">
      <selection activeCell="H4834" sqref="H4834"/>
    </sheetView>
  </sheetViews>
  <sheetFormatPr defaultColWidth="9" defaultRowHeight="13.5"/>
  <cols>
    <col min="1" max="1" width="7.5" customWidth="1"/>
    <col min="2" max="2" width="14.125" customWidth="1"/>
    <col min="3" max="3" width="10" customWidth="1"/>
    <col min="4" max="4" width="10.375" customWidth="1"/>
    <col min="5" max="5" width="13.5" customWidth="1"/>
    <col min="6" max="8" width="41.875" customWidth="1"/>
  </cols>
  <sheetData>
    <row r="1" customFormat="1" ht="33.75" spans="1:8">
      <c r="A1" s="32" t="s">
        <v>0</v>
      </c>
      <c r="B1" s="32"/>
      <c r="C1" s="32"/>
      <c r="D1" s="32"/>
      <c r="E1" s="32"/>
      <c r="F1" s="32"/>
      <c r="G1" s="32"/>
      <c r="H1" s="32"/>
    </row>
    <row r="2" s="1" customFormat="1" ht="54" customHeight="1" spans="1:8">
      <c r="A2" s="33" t="s">
        <v>1</v>
      </c>
      <c r="B2" s="33" t="s">
        <v>2</v>
      </c>
      <c r="C2" s="33" t="s">
        <v>3</v>
      </c>
      <c r="D2" s="33" t="s">
        <v>4</v>
      </c>
      <c r="E2" s="33" t="s">
        <v>5</v>
      </c>
      <c r="F2" s="33" t="s">
        <v>6</v>
      </c>
      <c r="G2" s="33" t="s">
        <v>7</v>
      </c>
      <c r="H2" s="33" t="s">
        <v>8</v>
      </c>
    </row>
    <row r="3" s="2" customFormat="1" ht="129" customHeight="1" spans="1:8">
      <c r="A3" s="34">
        <v>1</v>
      </c>
      <c r="B3" s="34" t="s">
        <v>9</v>
      </c>
      <c r="C3" s="34"/>
      <c r="D3" s="34" t="s">
        <v>10</v>
      </c>
      <c r="E3" s="34" t="s">
        <v>11</v>
      </c>
      <c r="F3" s="34" t="s">
        <v>12</v>
      </c>
      <c r="G3" s="34" t="s">
        <v>13</v>
      </c>
      <c r="H3" s="34" t="s">
        <v>14</v>
      </c>
    </row>
    <row r="4" s="2" customFormat="1" ht="129" customHeight="1" spans="1:8">
      <c r="A4" s="34">
        <v>2</v>
      </c>
      <c r="B4" s="34" t="s">
        <v>15</v>
      </c>
      <c r="C4" s="34"/>
      <c r="D4" s="34" t="s">
        <v>10</v>
      </c>
      <c r="E4" s="34" t="s">
        <v>16</v>
      </c>
      <c r="F4" s="34" t="s">
        <v>17</v>
      </c>
      <c r="G4" s="34" t="s">
        <v>18</v>
      </c>
      <c r="H4" s="34" t="s">
        <v>19</v>
      </c>
    </row>
    <row r="5" s="3" customFormat="1" ht="129" customHeight="1" spans="1:8">
      <c r="A5" s="34">
        <v>3</v>
      </c>
      <c r="B5" s="34" t="s">
        <v>20</v>
      </c>
      <c r="C5" s="34"/>
      <c r="D5" s="34" t="s">
        <v>21</v>
      </c>
      <c r="E5" s="34" t="s">
        <v>16</v>
      </c>
      <c r="F5" s="34" t="s">
        <v>22</v>
      </c>
      <c r="G5" s="34" t="s">
        <v>23</v>
      </c>
      <c r="H5" s="34" t="s">
        <v>24</v>
      </c>
    </row>
    <row r="6" customFormat="1" ht="129" customHeight="1" spans="1:8">
      <c r="A6" s="34">
        <v>4</v>
      </c>
      <c r="B6" s="34" t="s">
        <v>25</v>
      </c>
      <c r="C6" s="34"/>
      <c r="D6" s="34" t="s">
        <v>26</v>
      </c>
      <c r="E6" s="34" t="s">
        <v>16</v>
      </c>
      <c r="F6" s="34" t="s">
        <v>27</v>
      </c>
      <c r="G6" s="34" t="s">
        <v>28</v>
      </c>
      <c r="H6" s="34" t="s">
        <v>29</v>
      </c>
    </row>
    <row r="7" customFormat="1" ht="129" customHeight="1" spans="1:8">
      <c r="A7" s="34">
        <v>5</v>
      </c>
      <c r="B7" s="34" t="s">
        <v>30</v>
      </c>
      <c r="C7" s="34"/>
      <c r="D7" s="34" t="s">
        <v>26</v>
      </c>
      <c r="E7" s="34" t="s">
        <v>16</v>
      </c>
      <c r="F7" s="34" t="s">
        <v>31</v>
      </c>
      <c r="G7" s="34" t="s">
        <v>32</v>
      </c>
      <c r="H7" s="34" t="s">
        <v>29</v>
      </c>
    </row>
    <row r="8" customFormat="1" ht="129" customHeight="1" spans="1:8">
      <c r="A8" s="34">
        <v>6</v>
      </c>
      <c r="B8" s="34" t="s">
        <v>33</v>
      </c>
      <c r="C8" s="34"/>
      <c r="D8" s="34" t="s">
        <v>26</v>
      </c>
      <c r="E8" s="34" t="s">
        <v>16</v>
      </c>
      <c r="F8" s="34" t="s">
        <v>34</v>
      </c>
      <c r="G8" s="34" t="s">
        <v>35</v>
      </c>
      <c r="H8" s="34" t="s">
        <v>29</v>
      </c>
    </row>
    <row r="9" customFormat="1" ht="129" customHeight="1" spans="1:8">
      <c r="A9" s="34">
        <v>7</v>
      </c>
      <c r="B9" s="34" t="s">
        <v>36</v>
      </c>
      <c r="C9" s="34"/>
      <c r="D9" s="34" t="s">
        <v>26</v>
      </c>
      <c r="E9" s="34" t="s">
        <v>16</v>
      </c>
      <c r="F9" s="34" t="s">
        <v>37</v>
      </c>
      <c r="G9" s="34" t="s">
        <v>28</v>
      </c>
      <c r="H9" s="34" t="s">
        <v>29</v>
      </c>
    </row>
    <row r="10" customFormat="1" ht="129" customHeight="1" spans="1:8">
      <c r="A10" s="34">
        <v>8</v>
      </c>
      <c r="B10" s="34" t="s">
        <v>38</v>
      </c>
      <c r="C10" s="34"/>
      <c r="D10" s="34" t="s">
        <v>26</v>
      </c>
      <c r="E10" s="34" t="s">
        <v>16</v>
      </c>
      <c r="F10" s="34" t="s">
        <v>39</v>
      </c>
      <c r="G10" s="34" t="s">
        <v>40</v>
      </c>
      <c r="H10" s="34" t="s">
        <v>29</v>
      </c>
    </row>
    <row r="11" customFormat="1" ht="129" customHeight="1" spans="1:8">
      <c r="A11" s="34">
        <v>9</v>
      </c>
      <c r="B11" s="34" t="s">
        <v>41</v>
      </c>
      <c r="C11" s="34"/>
      <c r="D11" s="34" t="s">
        <v>26</v>
      </c>
      <c r="E11" s="34" t="s">
        <v>16</v>
      </c>
      <c r="F11" s="34" t="s">
        <v>42</v>
      </c>
      <c r="G11" s="34" t="s">
        <v>43</v>
      </c>
      <c r="H11" s="34" t="s">
        <v>29</v>
      </c>
    </row>
    <row r="12" customFormat="1" ht="129" customHeight="1" spans="1:8">
      <c r="A12" s="34">
        <v>10</v>
      </c>
      <c r="B12" s="34" t="s">
        <v>44</v>
      </c>
      <c r="C12" s="34"/>
      <c r="D12" s="34" t="s">
        <v>26</v>
      </c>
      <c r="E12" s="34" t="s">
        <v>16</v>
      </c>
      <c r="F12" s="34" t="s">
        <v>45</v>
      </c>
      <c r="G12" s="34" t="s">
        <v>46</v>
      </c>
      <c r="H12" s="34" t="s">
        <v>29</v>
      </c>
    </row>
    <row r="13" customFormat="1" ht="129" customHeight="1" spans="1:8">
      <c r="A13" s="34">
        <v>11</v>
      </c>
      <c r="B13" s="34" t="s">
        <v>47</v>
      </c>
      <c r="C13" s="34"/>
      <c r="D13" s="34" t="s">
        <v>26</v>
      </c>
      <c r="E13" s="34" t="s">
        <v>16</v>
      </c>
      <c r="F13" s="34" t="s">
        <v>48</v>
      </c>
      <c r="G13" s="34" t="s">
        <v>49</v>
      </c>
      <c r="H13" s="34" t="s">
        <v>29</v>
      </c>
    </row>
    <row r="14" customFormat="1" ht="129" customHeight="1" spans="1:8">
      <c r="A14" s="34">
        <v>12</v>
      </c>
      <c r="B14" s="34" t="s">
        <v>50</v>
      </c>
      <c r="C14" s="34"/>
      <c r="D14" s="34" t="s">
        <v>26</v>
      </c>
      <c r="E14" s="34" t="s">
        <v>16</v>
      </c>
      <c r="F14" s="34" t="s">
        <v>51</v>
      </c>
      <c r="G14" s="34" t="s">
        <v>52</v>
      </c>
      <c r="H14" s="34" t="s">
        <v>19</v>
      </c>
    </row>
    <row r="15" customFormat="1" ht="129" customHeight="1" spans="1:8">
      <c r="A15" s="34">
        <v>13</v>
      </c>
      <c r="B15" s="34" t="s">
        <v>53</v>
      </c>
      <c r="C15" s="34"/>
      <c r="D15" s="34" t="s">
        <v>26</v>
      </c>
      <c r="E15" s="34" t="s">
        <v>16</v>
      </c>
      <c r="F15" s="34" t="s">
        <v>54</v>
      </c>
      <c r="G15" s="34" t="s">
        <v>55</v>
      </c>
      <c r="H15" s="34" t="s">
        <v>19</v>
      </c>
    </row>
    <row r="16" customFormat="1" ht="129" customHeight="1" spans="1:8">
      <c r="A16" s="34">
        <v>14</v>
      </c>
      <c r="B16" s="34" t="s">
        <v>56</v>
      </c>
      <c r="C16" s="34"/>
      <c r="D16" s="34" t="s">
        <v>26</v>
      </c>
      <c r="E16" s="34" t="s">
        <v>16</v>
      </c>
      <c r="F16" s="34" t="s">
        <v>57</v>
      </c>
      <c r="G16" s="34" t="s">
        <v>58</v>
      </c>
      <c r="H16" s="34" t="s">
        <v>19</v>
      </c>
    </row>
    <row r="17" customFormat="1" ht="129" customHeight="1" spans="1:8">
      <c r="A17" s="34">
        <v>15</v>
      </c>
      <c r="B17" s="34" t="s">
        <v>59</v>
      </c>
      <c r="C17" s="34"/>
      <c r="D17" s="34" t="s">
        <v>26</v>
      </c>
      <c r="E17" s="34" t="s">
        <v>16</v>
      </c>
      <c r="F17" s="34" t="s">
        <v>60</v>
      </c>
      <c r="G17" s="34" t="s">
        <v>61</v>
      </c>
      <c r="H17" s="34" t="s">
        <v>19</v>
      </c>
    </row>
    <row r="18" customFormat="1" ht="129" customHeight="1" spans="1:8">
      <c r="A18" s="34">
        <v>16</v>
      </c>
      <c r="B18" s="34" t="s">
        <v>62</v>
      </c>
      <c r="C18" s="34"/>
      <c r="D18" s="34" t="s">
        <v>26</v>
      </c>
      <c r="E18" s="34" t="s">
        <v>16</v>
      </c>
      <c r="F18" s="34" t="s">
        <v>63</v>
      </c>
      <c r="G18" s="34" t="s">
        <v>64</v>
      </c>
      <c r="H18" s="34" t="s">
        <v>19</v>
      </c>
    </row>
    <row r="19" customFormat="1" ht="129" customHeight="1" spans="1:8">
      <c r="A19" s="34">
        <v>17</v>
      </c>
      <c r="B19" s="34" t="s">
        <v>65</v>
      </c>
      <c r="C19" s="34"/>
      <c r="D19" s="34" t="s">
        <v>26</v>
      </c>
      <c r="E19" s="34" t="s">
        <v>16</v>
      </c>
      <c r="F19" s="34" t="s">
        <v>66</v>
      </c>
      <c r="G19" s="34" t="s">
        <v>67</v>
      </c>
      <c r="H19" s="34" t="s">
        <v>19</v>
      </c>
    </row>
    <row r="20" customFormat="1" ht="129" customHeight="1" spans="1:8">
      <c r="A20" s="34">
        <v>18</v>
      </c>
      <c r="B20" s="34" t="s">
        <v>68</v>
      </c>
      <c r="C20" s="34"/>
      <c r="D20" s="34" t="s">
        <v>26</v>
      </c>
      <c r="E20" s="34" t="s">
        <v>16</v>
      </c>
      <c r="F20" s="34" t="s">
        <v>69</v>
      </c>
      <c r="G20" s="34" t="s">
        <v>70</v>
      </c>
      <c r="H20" s="34" t="s">
        <v>19</v>
      </c>
    </row>
    <row r="21" customFormat="1" ht="129" customHeight="1" spans="1:8">
      <c r="A21" s="34">
        <v>19</v>
      </c>
      <c r="B21" s="34" t="s">
        <v>71</v>
      </c>
      <c r="C21" s="34"/>
      <c r="D21" s="34" t="s">
        <v>26</v>
      </c>
      <c r="E21" s="34" t="s">
        <v>16</v>
      </c>
      <c r="F21" s="34" t="s">
        <v>72</v>
      </c>
      <c r="G21" s="34" t="s">
        <v>73</v>
      </c>
      <c r="H21" s="34" t="s">
        <v>19</v>
      </c>
    </row>
    <row r="22" customFormat="1" ht="129" customHeight="1" spans="1:8">
      <c r="A22" s="34">
        <v>20</v>
      </c>
      <c r="B22" s="34" t="s">
        <v>74</v>
      </c>
      <c r="C22" s="34"/>
      <c r="D22" s="34" t="s">
        <v>26</v>
      </c>
      <c r="E22" s="34" t="s">
        <v>16</v>
      </c>
      <c r="F22" s="34" t="s">
        <v>75</v>
      </c>
      <c r="G22" s="34" t="s">
        <v>76</v>
      </c>
      <c r="H22" s="34" t="s">
        <v>19</v>
      </c>
    </row>
    <row r="23" customFormat="1" ht="129" customHeight="1" spans="1:8">
      <c r="A23" s="34">
        <v>21</v>
      </c>
      <c r="B23" s="34" t="s">
        <v>77</v>
      </c>
      <c r="C23" s="34"/>
      <c r="D23" s="34" t="s">
        <v>26</v>
      </c>
      <c r="E23" s="34" t="s">
        <v>16</v>
      </c>
      <c r="F23" s="34" t="s">
        <v>78</v>
      </c>
      <c r="G23" s="34" t="s">
        <v>79</v>
      </c>
      <c r="H23" s="34" t="s">
        <v>19</v>
      </c>
    </row>
    <row r="24" customFormat="1" ht="129" customHeight="1" spans="1:8">
      <c r="A24" s="34">
        <v>22</v>
      </c>
      <c r="B24" s="34" t="s">
        <v>80</v>
      </c>
      <c r="C24" s="34"/>
      <c r="D24" s="34" t="s">
        <v>26</v>
      </c>
      <c r="E24" s="34" t="s">
        <v>16</v>
      </c>
      <c r="F24" s="34" t="s">
        <v>81</v>
      </c>
      <c r="G24" s="34" t="s">
        <v>82</v>
      </c>
      <c r="H24" s="34" t="s">
        <v>19</v>
      </c>
    </row>
    <row r="25" customFormat="1" ht="129" customHeight="1" spans="1:8">
      <c r="A25" s="34">
        <v>23</v>
      </c>
      <c r="B25" s="34" t="s">
        <v>83</v>
      </c>
      <c r="C25" s="34"/>
      <c r="D25" s="34" t="s">
        <v>26</v>
      </c>
      <c r="E25" s="34" t="s">
        <v>16</v>
      </c>
      <c r="F25" s="34" t="s">
        <v>84</v>
      </c>
      <c r="G25" s="34" t="s">
        <v>85</v>
      </c>
      <c r="H25" s="34" t="s">
        <v>19</v>
      </c>
    </row>
    <row r="26" customFormat="1" ht="129" customHeight="1" spans="1:8">
      <c r="A26" s="34">
        <v>24</v>
      </c>
      <c r="B26" s="34" t="s">
        <v>86</v>
      </c>
      <c r="C26" s="34"/>
      <c r="D26" s="34" t="s">
        <v>26</v>
      </c>
      <c r="E26" s="34" t="s">
        <v>16</v>
      </c>
      <c r="F26" s="34" t="s">
        <v>87</v>
      </c>
      <c r="G26" s="34" t="s">
        <v>88</v>
      </c>
      <c r="H26" s="34" t="s">
        <v>19</v>
      </c>
    </row>
    <row r="27" customFormat="1" ht="129" customHeight="1" spans="1:8">
      <c r="A27" s="34">
        <v>25</v>
      </c>
      <c r="B27" s="34" t="s">
        <v>89</v>
      </c>
      <c r="C27" s="34"/>
      <c r="D27" s="34" t="s">
        <v>26</v>
      </c>
      <c r="E27" s="34" t="s">
        <v>16</v>
      </c>
      <c r="F27" s="35" t="s">
        <v>90</v>
      </c>
      <c r="G27" s="34" t="s">
        <v>91</v>
      </c>
      <c r="H27" s="34" t="s">
        <v>19</v>
      </c>
    </row>
    <row r="28" customFormat="1" ht="129" customHeight="1" spans="1:8">
      <c r="A28" s="34">
        <v>26</v>
      </c>
      <c r="B28" s="34" t="s">
        <v>92</v>
      </c>
      <c r="C28" s="34"/>
      <c r="D28" s="34" t="s">
        <v>26</v>
      </c>
      <c r="E28" s="34" t="s">
        <v>16</v>
      </c>
      <c r="F28" s="34" t="s">
        <v>93</v>
      </c>
      <c r="G28" s="34" t="s">
        <v>94</v>
      </c>
      <c r="H28" s="34" t="s">
        <v>19</v>
      </c>
    </row>
    <row r="29" customFormat="1" ht="129" customHeight="1" spans="1:8">
      <c r="A29" s="34">
        <v>27</v>
      </c>
      <c r="B29" s="34" t="s">
        <v>95</v>
      </c>
      <c r="C29" s="34"/>
      <c r="D29" s="34" t="s">
        <v>26</v>
      </c>
      <c r="E29" s="34" t="s">
        <v>16</v>
      </c>
      <c r="F29" s="35" t="s">
        <v>96</v>
      </c>
      <c r="G29" s="34" t="s">
        <v>97</v>
      </c>
      <c r="H29" s="35" t="s">
        <v>98</v>
      </c>
    </row>
    <row r="30" customFormat="1" ht="129" customHeight="1" spans="1:8">
      <c r="A30" s="34">
        <v>28</v>
      </c>
      <c r="B30" s="34" t="s">
        <v>99</v>
      </c>
      <c r="C30" s="34"/>
      <c r="D30" s="34" t="s">
        <v>26</v>
      </c>
      <c r="E30" s="34" t="s">
        <v>16</v>
      </c>
      <c r="F30" s="34" t="s">
        <v>100</v>
      </c>
      <c r="G30" s="34" t="s">
        <v>101</v>
      </c>
      <c r="H30" s="34" t="s">
        <v>29</v>
      </c>
    </row>
    <row r="31" customFormat="1" ht="129" customHeight="1" spans="1:8">
      <c r="A31" s="34">
        <v>29</v>
      </c>
      <c r="B31" s="34" t="s">
        <v>102</v>
      </c>
      <c r="C31" s="34"/>
      <c r="D31" s="34" t="s">
        <v>26</v>
      </c>
      <c r="E31" s="34" t="s">
        <v>16</v>
      </c>
      <c r="F31" s="34" t="s">
        <v>103</v>
      </c>
      <c r="G31" s="34" t="s">
        <v>104</v>
      </c>
      <c r="H31" s="34" t="s">
        <v>29</v>
      </c>
    </row>
    <row r="32" customFormat="1" ht="129" customHeight="1" spans="1:8">
      <c r="A32" s="34">
        <v>30</v>
      </c>
      <c r="B32" s="34" t="s">
        <v>105</v>
      </c>
      <c r="C32" s="34"/>
      <c r="D32" s="34" t="s">
        <v>26</v>
      </c>
      <c r="E32" s="34" t="s">
        <v>16</v>
      </c>
      <c r="F32" s="35" t="s">
        <v>106</v>
      </c>
      <c r="G32" s="34" t="s">
        <v>107</v>
      </c>
      <c r="H32" s="35" t="s">
        <v>98</v>
      </c>
    </row>
    <row r="33" customFormat="1" ht="129" customHeight="1" spans="1:8">
      <c r="A33" s="34">
        <v>31</v>
      </c>
      <c r="B33" s="34" t="s">
        <v>108</v>
      </c>
      <c r="C33" s="34"/>
      <c r="D33" s="34" t="s">
        <v>26</v>
      </c>
      <c r="E33" s="34" t="s">
        <v>16</v>
      </c>
      <c r="F33" s="35" t="s">
        <v>96</v>
      </c>
      <c r="G33" s="34" t="s">
        <v>109</v>
      </c>
      <c r="H33" s="35" t="s">
        <v>98</v>
      </c>
    </row>
    <row r="34" customFormat="1" ht="129" customHeight="1" spans="1:8">
      <c r="A34" s="34">
        <v>32</v>
      </c>
      <c r="B34" s="34" t="s">
        <v>110</v>
      </c>
      <c r="C34" s="34"/>
      <c r="D34" s="34" t="s">
        <v>26</v>
      </c>
      <c r="E34" s="34" t="s">
        <v>16</v>
      </c>
      <c r="F34" s="34" t="s">
        <v>111</v>
      </c>
      <c r="G34" s="34" t="s">
        <v>112</v>
      </c>
      <c r="H34" s="35" t="s">
        <v>98</v>
      </c>
    </row>
    <row r="35" customFormat="1" ht="129" customHeight="1" spans="1:8">
      <c r="A35" s="34">
        <v>33</v>
      </c>
      <c r="B35" s="34" t="s">
        <v>113</v>
      </c>
      <c r="C35" s="34"/>
      <c r="D35" s="34" t="s">
        <v>26</v>
      </c>
      <c r="E35" s="34" t="s">
        <v>16</v>
      </c>
      <c r="F35" s="35" t="s">
        <v>114</v>
      </c>
      <c r="G35" s="34" t="s">
        <v>115</v>
      </c>
      <c r="H35" s="35" t="s">
        <v>98</v>
      </c>
    </row>
    <row r="36" customFormat="1" ht="129" customHeight="1" spans="1:8">
      <c r="A36" s="34">
        <v>34</v>
      </c>
      <c r="B36" s="34" t="s">
        <v>116</v>
      </c>
      <c r="C36" s="34"/>
      <c r="D36" s="34" t="s">
        <v>26</v>
      </c>
      <c r="E36" s="34" t="s">
        <v>16</v>
      </c>
      <c r="F36" s="34" t="s">
        <v>117</v>
      </c>
      <c r="G36" s="34" t="s">
        <v>118</v>
      </c>
      <c r="H36" s="34" t="s">
        <v>119</v>
      </c>
    </row>
    <row r="37" customFormat="1" ht="129" customHeight="1" spans="1:8">
      <c r="A37" s="34">
        <v>35</v>
      </c>
      <c r="B37" s="34" t="s">
        <v>120</v>
      </c>
      <c r="C37" s="34"/>
      <c r="D37" s="34" t="s">
        <v>26</v>
      </c>
      <c r="E37" s="34" t="s">
        <v>16</v>
      </c>
      <c r="F37" s="34" t="s">
        <v>121</v>
      </c>
      <c r="G37" s="34" t="s">
        <v>122</v>
      </c>
      <c r="H37" s="34" t="s">
        <v>119</v>
      </c>
    </row>
    <row r="38" customFormat="1" ht="129" customHeight="1" spans="1:8">
      <c r="A38" s="34">
        <v>36</v>
      </c>
      <c r="B38" s="34" t="s">
        <v>123</v>
      </c>
      <c r="C38" s="34"/>
      <c r="D38" s="34" t="s">
        <v>26</v>
      </c>
      <c r="E38" s="34" t="s">
        <v>16</v>
      </c>
      <c r="F38" s="34" t="s">
        <v>124</v>
      </c>
      <c r="G38" s="34" t="s">
        <v>125</v>
      </c>
      <c r="H38" s="34" t="s">
        <v>119</v>
      </c>
    </row>
    <row r="39" customFormat="1" ht="129" customHeight="1" spans="1:8">
      <c r="A39" s="34">
        <v>37</v>
      </c>
      <c r="B39" s="34" t="s">
        <v>126</v>
      </c>
      <c r="C39" s="34"/>
      <c r="D39" s="34" t="s">
        <v>26</v>
      </c>
      <c r="E39" s="34" t="s">
        <v>16</v>
      </c>
      <c r="F39" s="34" t="s">
        <v>127</v>
      </c>
      <c r="G39" s="34" t="s">
        <v>128</v>
      </c>
      <c r="H39" s="34" t="s">
        <v>119</v>
      </c>
    </row>
    <row r="40" customFormat="1" ht="129" customHeight="1" spans="1:8">
      <c r="A40" s="34">
        <v>38</v>
      </c>
      <c r="B40" s="34" t="s">
        <v>129</v>
      </c>
      <c r="C40" s="34"/>
      <c r="D40" s="34" t="s">
        <v>26</v>
      </c>
      <c r="E40" s="34" t="s">
        <v>16</v>
      </c>
      <c r="F40" s="34" t="s">
        <v>130</v>
      </c>
      <c r="G40" s="34" t="s">
        <v>131</v>
      </c>
      <c r="H40" s="34" t="s">
        <v>119</v>
      </c>
    </row>
    <row r="41" customFormat="1" ht="129" customHeight="1" spans="1:8">
      <c r="A41" s="34">
        <v>39</v>
      </c>
      <c r="B41" s="34" t="s">
        <v>132</v>
      </c>
      <c r="C41" s="34"/>
      <c r="D41" s="34" t="s">
        <v>26</v>
      </c>
      <c r="E41" s="34" t="s">
        <v>16</v>
      </c>
      <c r="F41" s="34" t="s">
        <v>133</v>
      </c>
      <c r="G41" s="34" t="s">
        <v>134</v>
      </c>
      <c r="H41" s="34" t="s">
        <v>119</v>
      </c>
    </row>
    <row r="42" customFormat="1" ht="129" customHeight="1" spans="1:8">
      <c r="A42" s="34">
        <v>40</v>
      </c>
      <c r="B42" s="34" t="s">
        <v>135</v>
      </c>
      <c r="C42" s="34"/>
      <c r="D42" s="34" t="s">
        <v>26</v>
      </c>
      <c r="E42" s="34" t="s">
        <v>16</v>
      </c>
      <c r="F42" s="34" t="s">
        <v>136</v>
      </c>
      <c r="G42" s="34" t="s">
        <v>137</v>
      </c>
      <c r="H42" s="34" t="s">
        <v>119</v>
      </c>
    </row>
    <row r="43" customFormat="1" ht="129" customHeight="1" spans="1:8">
      <c r="A43" s="34">
        <v>41</v>
      </c>
      <c r="B43" s="34" t="s">
        <v>138</v>
      </c>
      <c r="C43" s="34"/>
      <c r="D43" s="34" t="s">
        <v>26</v>
      </c>
      <c r="E43" s="34" t="s">
        <v>16</v>
      </c>
      <c r="F43" s="34" t="s">
        <v>139</v>
      </c>
      <c r="G43" s="34" t="s">
        <v>140</v>
      </c>
      <c r="H43" s="34" t="s">
        <v>119</v>
      </c>
    </row>
    <row r="44" customFormat="1" ht="129" customHeight="1" spans="1:8">
      <c r="A44" s="34">
        <v>42</v>
      </c>
      <c r="B44" s="34" t="s">
        <v>141</v>
      </c>
      <c r="C44" s="34"/>
      <c r="D44" s="34" t="s">
        <v>26</v>
      </c>
      <c r="E44" s="34" t="s">
        <v>16</v>
      </c>
      <c r="F44" s="34" t="s">
        <v>142</v>
      </c>
      <c r="G44" s="34" t="s">
        <v>143</v>
      </c>
      <c r="H44" s="34" t="s">
        <v>119</v>
      </c>
    </row>
    <row r="45" customFormat="1" ht="129" customHeight="1" spans="1:8">
      <c r="A45" s="34">
        <v>43</v>
      </c>
      <c r="B45" s="34" t="s">
        <v>144</v>
      </c>
      <c r="C45" s="34"/>
      <c r="D45" s="34" t="s">
        <v>26</v>
      </c>
      <c r="E45" s="34" t="s">
        <v>16</v>
      </c>
      <c r="F45" s="34" t="s">
        <v>145</v>
      </c>
      <c r="G45" s="34" t="s">
        <v>146</v>
      </c>
      <c r="H45" s="34" t="s">
        <v>119</v>
      </c>
    </row>
    <row r="46" customFormat="1" ht="129" customHeight="1" spans="1:8">
      <c r="A46" s="34">
        <v>44</v>
      </c>
      <c r="B46" s="34" t="s">
        <v>147</v>
      </c>
      <c r="C46" s="34"/>
      <c r="D46" s="34" t="s">
        <v>26</v>
      </c>
      <c r="E46" s="34" t="s">
        <v>16</v>
      </c>
      <c r="F46" s="34" t="s">
        <v>148</v>
      </c>
      <c r="G46" s="34" t="s">
        <v>149</v>
      </c>
      <c r="H46" s="34" t="s">
        <v>119</v>
      </c>
    </row>
    <row r="47" customFormat="1" ht="129" customHeight="1" spans="1:8">
      <c r="A47" s="34">
        <v>45</v>
      </c>
      <c r="B47" s="34" t="s">
        <v>150</v>
      </c>
      <c r="C47" s="34"/>
      <c r="D47" s="34" t="s">
        <v>26</v>
      </c>
      <c r="E47" s="34" t="s">
        <v>16</v>
      </c>
      <c r="F47" s="34" t="s">
        <v>151</v>
      </c>
      <c r="G47" s="34" t="s">
        <v>152</v>
      </c>
      <c r="H47" s="34" t="s">
        <v>153</v>
      </c>
    </row>
    <row r="48" customFormat="1" ht="129" customHeight="1" spans="1:8">
      <c r="A48" s="34">
        <v>46</v>
      </c>
      <c r="B48" s="34" t="s">
        <v>154</v>
      </c>
      <c r="C48" s="34"/>
      <c r="D48" s="34" t="s">
        <v>26</v>
      </c>
      <c r="E48" s="34" t="s">
        <v>16</v>
      </c>
      <c r="F48" s="34" t="s">
        <v>155</v>
      </c>
      <c r="G48" s="34" t="s">
        <v>156</v>
      </c>
      <c r="H48" s="34" t="s">
        <v>119</v>
      </c>
    </row>
    <row r="49" customFormat="1" ht="129" customHeight="1" spans="1:8">
      <c r="A49" s="34">
        <v>47</v>
      </c>
      <c r="B49" s="34" t="s">
        <v>157</v>
      </c>
      <c r="C49" s="34"/>
      <c r="D49" s="34" t="s">
        <v>26</v>
      </c>
      <c r="E49" s="34" t="s">
        <v>16</v>
      </c>
      <c r="F49" s="34" t="s">
        <v>158</v>
      </c>
      <c r="G49" s="34" t="s">
        <v>159</v>
      </c>
      <c r="H49" s="34" t="s">
        <v>119</v>
      </c>
    </row>
    <row r="50" customFormat="1" ht="129" customHeight="1" spans="1:8">
      <c r="A50" s="34">
        <v>48</v>
      </c>
      <c r="B50" s="34" t="s">
        <v>160</v>
      </c>
      <c r="C50" s="34"/>
      <c r="D50" s="34" t="s">
        <v>26</v>
      </c>
      <c r="E50" s="34" t="s">
        <v>16</v>
      </c>
      <c r="F50" s="34" t="s">
        <v>161</v>
      </c>
      <c r="G50" s="34" t="s">
        <v>146</v>
      </c>
      <c r="H50" s="34" t="s">
        <v>162</v>
      </c>
    </row>
    <row r="51" customFormat="1" ht="129" customHeight="1" spans="1:8">
      <c r="A51" s="34">
        <v>49</v>
      </c>
      <c r="B51" s="34" t="s">
        <v>163</v>
      </c>
      <c r="C51" s="34"/>
      <c r="D51" s="34" t="s">
        <v>26</v>
      </c>
      <c r="E51" s="34" t="s">
        <v>16</v>
      </c>
      <c r="F51" s="34" t="s">
        <v>164</v>
      </c>
      <c r="G51" s="34" t="s">
        <v>165</v>
      </c>
      <c r="H51" s="34" t="s">
        <v>162</v>
      </c>
    </row>
    <row r="52" customFormat="1" ht="129" customHeight="1" spans="1:8">
      <c r="A52" s="34">
        <v>50</v>
      </c>
      <c r="B52" s="34" t="s">
        <v>166</v>
      </c>
      <c r="C52" s="34"/>
      <c r="D52" s="34" t="s">
        <v>26</v>
      </c>
      <c r="E52" s="34" t="s">
        <v>16</v>
      </c>
      <c r="F52" s="34" t="s">
        <v>167</v>
      </c>
      <c r="G52" s="34" t="s">
        <v>168</v>
      </c>
      <c r="H52" s="34" t="s">
        <v>162</v>
      </c>
    </row>
    <row r="53" customFormat="1" ht="129" customHeight="1" spans="1:8">
      <c r="A53" s="34">
        <v>51</v>
      </c>
      <c r="B53" s="34" t="s">
        <v>169</v>
      </c>
      <c r="C53" s="34"/>
      <c r="D53" s="34" t="s">
        <v>26</v>
      </c>
      <c r="E53" s="34" t="s">
        <v>16</v>
      </c>
      <c r="F53" s="34" t="s">
        <v>170</v>
      </c>
      <c r="G53" s="34" t="s">
        <v>171</v>
      </c>
      <c r="H53" s="34" t="s">
        <v>162</v>
      </c>
    </row>
    <row r="54" customFormat="1" ht="129" customHeight="1" spans="1:8">
      <c r="A54" s="34">
        <v>52</v>
      </c>
      <c r="B54" s="34" t="s">
        <v>172</v>
      </c>
      <c r="C54" s="34"/>
      <c r="D54" s="34" t="s">
        <v>26</v>
      </c>
      <c r="E54" s="34" t="s">
        <v>16</v>
      </c>
      <c r="F54" s="34" t="s">
        <v>173</v>
      </c>
      <c r="G54" s="34" t="s">
        <v>174</v>
      </c>
      <c r="H54" s="34" t="s">
        <v>162</v>
      </c>
    </row>
    <row r="55" customFormat="1" ht="129" customHeight="1" spans="1:8">
      <c r="A55" s="34">
        <v>53</v>
      </c>
      <c r="B55" s="34" t="s">
        <v>175</v>
      </c>
      <c r="C55" s="34"/>
      <c r="D55" s="34" t="s">
        <v>26</v>
      </c>
      <c r="E55" s="34" t="s">
        <v>16</v>
      </c>
      <c r="F55" s="34" t="s">
        <v>176</v>
      </c>
      <c r="G55" s="34" t="s">
        <v>177</v>
      </c>
      <c r="H55" s="34" t="s">
        <v>178</v>
      </c>
    </row>
    <row r="56" customFormat="1" ht="129" customHeight="1" spans="1:8">
      <c r="A56" s="34">
        <v>54</v>
      </c>
      <c r="B56" s="34" t="s">
        <v>179</v>
      </c>
      <c r="C56" s="34"/>
      <c r="D56" s="34" t="s">
        <v>26</v>
      </c>
      <c r="E56" s="34" t="s">
        <v>16</v>
      </c>
      <c r="F56" s="34" t="s">
        <v>180</v>
      </c>
      <c r="G56" s="34" t="s">
        <v>181</v>
      </c>
      <c r="H56" s="34" t="s">
        <v>162</v>
      </c>
    </row>
    <row r="57" customFormat="1" ht="129" customHeight="1" spans="1:8">
      <c r="A57" s="34">
        <v>55</v>
      </c>
      <c r="B57" s="34" t="s">
        <v>182</v>
      </c>
      <c r="C57" s="34"/>
      <c r="D57" s="34" t="s">
        <v>26</v>
      </c>
      <c r="E57" s="34" t="s">
        <v>16</v>
      </c>
      <c r="F57" s="34" t="s">
        <v>183</v>
      </c>
      <c r="G57" s="34" t="s">
        <v>184</v>
      </c>
      <c r="H57" s="34" t="s">
        <v>162</v>
      </c>
    </row>
    <row r="58" customFormat="1" ht="129" customHeight="1" spans="1:8">
      <c r="A58" s="34">
        <v>56</v>
      </c>
      <c r="B58" s="34" t="s">
        <v>185</v>
      </c>
      <c r="C58" s="34"/>
      <c r="D58" s="34" t="s">
        <v>26</v>
      </c>
      <c r="E58" s="34" t="s">
        <v>16</v>
      </c>
      <c r="F58" s="34" t="s">
        <v>186</v>
      </c>
      <c r="G58" s="34" t="s">
        <v>187</v>
      </c>
      <c r="H58" s="34" t="s">
        <v>29</v>
      </c>
    </row>
    <row r="59" customFormat="1" ht="129" customHeight="1" spans="1:8">
      <c r="A59" s="34">
        <v>57</v>
      </c>
      <c r="B59" s="34" t="s">
        <v>188</v>
      </c>
      <c r="C59" s="34"/>
      <c r="D59" s="34" t="s">
        <v>26</v>
      </c>
      <c r="E59" s="34" t="s">
        <v>16</v>
      </c>
      <c r="F59" s="34" t="s">
        <v>189</v>
      </c>
      <c r="G59" s="34" t="s">
        <v>190</v>
      </c>
      <c r="H59" s="36" t="s">
        <v>191</v>
      </c>
    </row>
    <row r="60" customFormat="1" ht="129" customHeight="1" spans="1:8">
      <c r="A60" s="34">
        <v>58</v>
      </c>
      <c r="B60" s="34" t="s">
        <v>192</v>
      </c>
      <c r="C60" s="34"/>
      <c r="D60" s="34" t="s">
        <v>26</v>
      </c>
      <c r="E60" s="34" t="s">
        <v>16</v>
      </c>
      <c r="F60" s="34" t="s">
        <v>193</v>
      </c>
      <c r="G60" s="34" t="s">
        <v>194</v>
      </c>
      <c r="H60" s="36" t="s">
        <v>191</v>
      </c>
    </row>
    <row r="61" customFormat="1" ht="129" customHeight="1" spans="1:8">
      <c r="A61" s="34">
        <v>59</v>
      </c>
      <c r="B61" s="34" t="s">
        <v>195</v>
      </c>
      <c r="C61" s="34"/>
      <c r="D61" s="34" t="s">
        <v>26</v>
      </c>
      <c r="E61" s="34" t="s">
        <v>16</v>
      </c>
      <c r="F61" s="34" t="s">
        <v>196</v>
      </c>
      <c r="G61" s="34" t="s">
        <v>197</v>
      </c>
      <c r="H61" s="36" t="s">
        <v>191</v>
      </c>
    </row>
    <row r="62" customFormat="1" ht="129" customHeight="1" spans="1:8">
      <c r="A62" s="34">
        <v>60</v>
      </c>
      <c r="B62" s="34" t="s">
        <v>198</v>
      </c>
      <c r="C62" s="34"/>
      <c r="D62" s="34" t="s">
        <v>26</v>
      </c>
      <c r="E62" s="34" t="s">
        <v>16</v>
      </c>
      <c r="F62" s="34" t="s">
        <v>199</v>
      </c>
      <c r="G62" s="34" t="s">
        <v>200</v>
      </c>
      <c r="H62" s="36" t="s">
        <v>191</v>
      </c>
    </row>
    <row r="63" customFormat="1" ht="129" customHeight="1" spans="1:8">
      <c r="A63" s="34">
        <v>61</v>
      </c>
      <c r="B63" s="34" t="s">
        <v>201</v>
      </c>
      <c r="C63" s="34"/>
      <c r="D63" s="34" t="s">
        <v>26</v>
      </c>
      <c r="E63" s="34" t="s">
        <v>16</v>
      </c>
      <c r="F63" s="34" t="s">
        <v>202</v>
      </c>
      <c r="G63" s="34" t="s">
        <v>203</v>
      </c>
      <c r="H63" s="36" t="s">
        <v>191</v>
      </c>
    </row>
    <row r="64" customFormat="1" ht="129" customHeight="1" spans="1:8">
      <c r="A64" s="34">
        <v>62</v>
      </c>
      <c r="B64" s="34" t="s">
        <v>204</v>
      </c>
      <c r="C64" s="34"/>
      <c r="D64" s="34" t="s">
        <v>26</v>
      </c>
      <c r="E64" s="34" t="s">
        <v>16</v>
      </c>
      <c r="F64" s="34" t="s">
        <v>205</v>
      </c>
      <c r="G64" s="34" t="s">
        <v>206</v>
      </c>
      <c r="H64" s="36" t="s">
        <v>191</v>
      </c>
    </row>
    <row r="65" customFormat="1" ht="129" customHeight="1" spans="1:8">
      <c r="A65" s="34">
        <v>63</v>
      </c>
      <c r="B65" s="34" t="s">
        <v>207</v>
      </c>
      <c r="C65" s="34"/>
      <c r="D65" s="34" t="s">
        <v>26</v>
      </c>
      <c r="E65" s="34" t="s">
        <v>16</v>
      </c>
      <c r="F65" s="34" t="s">
        <v>208</v>
      </c>
      <c r="G65" s="34" t="s">
        <v>209</v>
      </c>
      <c r="H65" s="36" t="s">
        <v>191</v>
      </c>
    </row>
    <row r="66" customFormat="1" ht="129" customHeight="1" spans="1:8">
      <c r="A66" s="34">
        <v>64</v>
      </c>
      <c r="B66" s="34" t="s">
        <v>210</v>
      </c>
      <c r="C66" s="34"/>
      <c r="D66" s="34" t="s">
        <v>26</v>
      </c>
      <c r="E66" s="34" t="s">
        <v>16</v>
      </c>
      <c r="F66" s="34" t="s">
        <v>211</v>
      </c>
      <c r="G66" s="34" t="s">
        <v>212</v>
      </c>
      <c r="H66" s="36" t="s">
        <v>191</v>
      </c>
    </row>
    <row r="67" customFormat="1" ht="129" customHeight="1" spans="1:8">
      <c r="A67" s="34">
        <v>65</v>
      </c>
      <c r="B67" s="34" t="s">
        <v>213</v>
      </c>
      <c r="C67" s="34"/>
      <c r="D67" s="34" t="s">
        <v>26</v>
      </c>
      <c r="E67" s="34" t="s">
        <v>16</v>
      </c>
      <c r="F67" s="34" t="s">
        <v>214</v>
      </c>
      <c r="G67" s="34" t="s">
        <v>215</v>
      </c>
      <c r="H67" s="36" t="s">
        <v>191</v>
      </c>
    </row>
    <row r="68" customFormat="1" ht="129" customHeight="1" spans="1:8">
      <c r="A68" s="34">
        <v>66</v>
      </c>
      <c r="B68" s="34" t="s">
        <v>216</v>
      </c>
      <c r="C68" s="34"/>
      <c r="D68" s="34" t="s">
        <v>26</v>
      </c>
      <c r="E68" s="34" t="s">
        <v>16</v>
      </c>
      <c r="F68" s="34" t="s">
        <v>217</v>
      </c>
      <c r="G68" s="34" t="s">
        <v>218</v>
      </c>
      <c r="H68" s="36" t="s">
        <v>191</v>
      </c>
    </row>
    <row r="69" customFormat="1" ht="129" customHeight="1" spans="1:8">
      <c r="A69" s="34">
        <v>67</v>
      </c>
      <c r="B69" s="34" t="s">
        <v>219</v>
      </c>
      <c r="C69" s="34"/>
      <c r="D69" s="34" t="s">
        <v>26</v>
      </c>
      <c r="E69" s="34" t="s">
        <v>16</v>
      </c>
      <c r="F69" s="34" t="s">
        <v>220</v>
      </c>
      <c r="G69" s="34" t="s">
        <v>221</v>
      </c>
      <c r="H69" s="36" t="s">
        <v>191</v>
      </c>
    </row>
    <row r="70" customFormat="1" ht="129" customHeight="1" spans="1:8">
      <c r="A70" s="34">
        <v>68</v>
      </c>
      <c r="B70" s="34" t="s">
        <v>222</v>
      </c>
      <c r="C70" s="34"/>
      <c r="D70" s="34" t="s">
        <v>26</v>
      </c>
      <c r="E70" s="34" t="s">
        <v>16</v>
      </c>
      <c r="F70" s="34" t="s">
        <v>223</v>
      </c>
      <c r="G70" s="34" t="s">
        <v>224</v>
      </c>
      <c r="H70" s="36" t="s">
        <v>191</v>
      </c>
    </row>
    <row r="71" customFormat="1" ht="129" customHeight="1" spans="1:8">
      <c r="A71" s="34">
        <v>69</v>
      </c>
      <c r="B71" s="34" t="s">
        <v>225</v>
      </c>
      <c r="C71" s="34"/>
      <c r="D71" s="34" t="s">
        <v>26</v>
      </c>
      <c r="E71" s="34" t="s">
        <v>16</v>
      </c>
      <c r="F71" s="34" t="s">
        <v>226</v>
      </c>
      <c r="G71" s="34" t="s">
        <v>227</v>
      </c>
      <c r="H71" s="36" t="s">
        <v>191</v>
      </c>
    </row>
    <row r="72" customFormat="1" ht="129" customHeight="1" spans="1:8">
      <c r="A72" s="34">
        <v>70</v>
      </c>
      <c r="B72" s="34" t="s">
        <v>228</v>
      </c>
      <c r="C72" s="34"/>
      <c r="D72" s="34" t="s">
        <v>26</v>
      </c>
      <c r="E72" s="34" t="s">
        <v>16</v>
      </c>
      <c r="F72" s="34" t="s">
        <v>229</v>
      </c>
      <c r="G72" s="34" t="s">
        <v>230</v>
      </c>
      <c r="H72" s="36" t="s">
        <v>191</v>
      </c>
    </row>
    <row r="73" customFormat="1" ht="129" customHeight="1" spans="1:8">
      <c r="A73" s="34">
        <v>71</v>
      </c>
      <c r="B73" s="34" t="s">
        <v>231</v>
      </c>
      <c r="C73" s="34"/>
      <c r="D73" s="34" t="s">
        <v>26</v>
      </c>
      <c r="E73" s="34" t="s">
        <v>16</v>
      </c>
      <c r="F73" s="34" t="s">
        <v>232</v>
      </c>
      <c r="G73" s="34" t="s">
        <v>233</v>
      </c>
      <c r="H73" s="36" t="s">
        <v>191</v>
      </c>
    </row>
    <row r="74" customFormat="1" ht="129" customHeight="1" spans="1:8">
      <c r="A74" s="34">
        <v>72</v>
      </c>
      <c r="B74" s="34" t="s">
        <v>234</v>
      </c>
      <c r="C74" s="34"/>
      <c r="D74" s="34" t="s">
        <v>26</v>
      </c>
      <c r="E74" s="34" t="s">
        <v>16</v>
      </c>
      <c r="F74" s="34" t="s">
        <v>235</v>
      </c>
      <c r="G74" s="34" t="s">
        <v>97</v>
      </c>
      <c r="H74" s="34" t="s">
        <v>236</v>
      </c>
    </row>
    <row r="75" customFormat="1" ht="129" customHeight="1" spans="1:8">
      <c r="A75" s="34">
        <v>73</v>
      </c>
      <c r="B75" s="34" t="s">
        <v>237</v>
      </c>
      <c r="C75" s="34"/>
      <c r="D75" s="34" t="s">
        <v>26</v>
      </c>
      <c r="E75" s="34" t="s">
        <v>16</v>
      </c>
      <c r="F75" s="34" t="s">
        <v>238</v>
      </c>
      <c r="G75" s="34" t="s">
        <v>239</v>
      </c>
      <c r="H75" s="34" t="s">
        <v>240</v>
      </c>
    </row>
    <row r="76" customFormat="1" ht="129" customHeight="1" spans="1:8">
      <c r="A76" s="34">
        <v>74</v>
      </c>
      <c r="B76" s="34" t="s">
        <v>241</v>
      </c>
      <c r="C76" s="34"/>
      <c r="D76" s="34" t="s">
        <v>26</v>
      </c>
      <c r="E76" s="34" t="s">
        <v>16</v>
      </c>
      <c r="F76" s="34" t="s">
        <v>242</v>
      </c>
      <c r="G76" s="34" t="s">
        <v>243</v>
      </c>
      <c r="H76" s="34" t="s">
        <v>240</v>
      </c>
    </row>
    <row r="77" customFormat="1" ht="129" customHeight="1" spans="1:8">
      <c r="A77" s="34">
        <v>75</v>
      </c>
      <c r="B77" s="34" t="s">
        <v>244</v>
      </c>
      <c r="C77" s="34"/>
      <c r="D77" s="34" t="s">
        <v>26</v>
      </c>
      <c r="E77" s="34" t="s">
        <v>16</v>
      </c>
      <c r="F77" s="34" t="s">
        <v>245</v>
      </c>
      <c r="G77" s="34" t="s">
        <v>246</v>
      </c>
      <c r="H77" s="34" t="s">
        <v>240</v>
      </c>
    </row>
    <row r="78" customFormat="1" ht="129" customHeight="1" spans="1:8">
      <c r="A78" s="34">
        <v>76</v>
      </c>
      <c r="B78" s="34" t="s">
        <v>247</v>
      </c>
      <c r="C78" s="34"/>
      <c r="D78" s="34" t="s">
        <v>26</v>
      </c>
      <c r="E78" s="34" t="s">
        <v>16</v>
      </c>
      <c r="F78" s="34" t="s">
        <v>248</v>
      </c>
      <c r="G78" s="34" t="s">
        <v>249</v>
      </c>
      <c r="H78" s="34" t="s">
        <v>240</v>
      </c>
    </row>
    <row r="79" customFormat="1" ht="129" customHeight="1" spans="1:8">
      <c r="A79" s="34">
        <v>77</v>
      </c>
      <c r="B79" s="34" t="s">
        <v>250</v>
      </c>
      <c r="C79" s="34"/>
      <c r="D79" s="34" t="s">
        <v>26</v>
      </c>
      <c r="E79" s="34" t="s">
        <v>16</v>
      </c>
      <c r="F79" s="34" t="s">
        <v>251</v>
      </c>
      <c r="G79" s="34" t="s">
        <v>252</v>
      </c>
      <c r="H79" s="34" t="s">
        <v>240</v>
      </c>
    </row>
    <row r="80" customFormat="1" ht="129" customHeight="1" spans="1:8">
      <c r="A80" s="34">
        <v>78</v>
      </c>
      <c r="B80" s="34" t="s">
        <v>253</v>
      </c>
      <c r="C80" s="34"/>
      <c r="D80" s="34" t="s">
        <v>26</v>
      </c>
      <c r="E80" s="34" t="s">
        <v>16</v>
      </c>
      <c r="F80" s="34" t="s">
        <v>254</v>
      </c>
      <c r="G80" s="34" t="s">
        <v>255</v>
      </c>
      <c r="H80" s="34" t="s">
        <v>240</v>
      </c>
    </row>
    <row r="81" customFormat="1" ht="129" customHeight="1" spans="1:8">
      <c r="A81" s="34">
        <v>79</v>
      </c>
      <c r="B81" s="34" t="s">
        <v>256</v>
      </c>
      <c r="C81" s="34"/>
      <c r="D81" s="34" t="s">
        <v>26</v>
      </c>
      <c r="E81" s="34" t="s">
        <v>16</v>
      </c>
      <c r="F81" s="34" t="s">
        <v>257</v>
      </c>
      <c r="G81" s="34" t="s">
        <v>258</v>
      </c>
      <c r="H81" s="34" t="s">
        <v>240</v>
      </c>
    </row>
    <row r="82" customFormat="1" ht="129" customHeight="1" spans="1:8">
      <c r="A82" s="34">
        <v>80</v>
      </c>
      <c r="B82" s="34" t="s">
        <v>259</v>
      </c>
      <c r="C82" s="34"/>
      <c r="D82" s="34" t="s">
        <v>26</v>
      </c>
      <c r="E82" s="34" t="s">
        <v>16</v>
      </c>
      <c r="F82" s="34" t="s">
        <v>260</v>
      </c>
      <c r="G82" s="34" t="s">
        <v>261</v>
      </c>
      <c r="H82" s="34" t="s">
        <v>240</v>
      </c>
    </row>
    <row r="83" customFormat="1" ht="129" customHeight="1" spans="1:8">
      <c r="A83" s="34">
        <v>81</v>
      </c>
      <c r="B83" s="34" t="s">
        <v>262</v>
      </c>
      <c r="C83" s="34"/>
      <c r="D83" s="34" t="s">
        <v>26</v>
      </c>
      <c r="E83" s="34" t="s">
        <v>16</v>
      </c>
      <c r="F83" s="34" t="s">
        <v>263</v>
      </c>
      <c r="G83" s="34" t="s">
        <v>264</v>
      </c>
      <c r="H83" s="34" t="s">
        <v>240</v>
      </c>
    </row>
    <row r="84" customFormat="1" ht="129" customHeight="1" spans="1:8">
      <c r="A84" s="34">
        <v>82</v>
      </c>
      <c r="B84" s="34" t="s">
        <v>265</v>
      </c>
      <c r="C84" s="34"/>
      <c r="D84" s="34" t="s">
        <v>26</v>
      </c>
      <c r="E84" s="34" t="s">
        <v>16</v>
      </c>
      <c r="F84" s="34" t="s">
        <v>266</v>
      </c>
      <c r="G84" s="34" t="s">
        <v>249</v>
      </c>
      <c r="H84" s="34" t="s">
        <v>240</v>
      </c>
    </row>
    <row r="85" customFormat="1" ht="129" customHeight="1" spans="1:8">
      <c r="A85" s="34">
        <v>83</v>
      </c>
      <c r="B85" s="34" t="s">
        <v>267</v>
      </c>
      <c r="C85" s="34"/>
      <c r="D85" s="34" t="s">
        <v>26</v>
      </c>
      <c r="E85" s="34" t="s">
        <v>16</v>
      </c>
      <c r="F85" s="34" t="s">
        <v>268</v>
      </c>
      <c r="G85" s="34" t="s">
        <v>269</v>
      </c>
      <c r="H85" s="34" t="s">
        <v>240</v>
      </c>
    </row>
    <row r="86" customFormat="1" ht="129" customHeight="1" spans="1:8">
      <c r="A86" s="34">
        <v>84</v>
      </c>
      <c r="B86" s="34" t="s">
        <v>270</v>
      </c>
      <c r="C86" s="34"/>
      <c r="D86" s="34" t="s">
        <v>26</v>
      </c>
      <c r="E86" s="34" t="s">
        <v>16</v>
      </c>
      <c r="F86" s="34" t="s">
        <v>271</v>
      </c>
      <c r="G86" s="34" t="s">
        <v>272</v>
      </c>
      <c r="H86" s="34" t="s">
        <v>240</v>
      </c>
    </row>
    <row r="87" customFormat="1" ht="129" customHeight="1" spans="1:8">
      <c r="A87" s="34">
        <v>85</v>
      </c>
      <c r="B87" s="34" t="s">
        <v>273</v>
      </c>
      <c r="C87" s="34"/>
      <c r="D87" s="34" t="s">
        <v>26</v>
      </c>
      <c r="E87" s="34" t="s">
        <v>16</v>
      </c>
      <c r="F87" s="34" t="s">
        <v>274</v>
      </c>
      <c r="G87" s="34" t="s">
        <v>275</v>
      </c>
      <c r="H87" s="34" t="s">
        <v>240</v>
      </c>
    </row>
    <row r="88" customFormat="1" ht="129" customHeight="1" spans="1:8">
      <c r="A88" s="34">
        <v>86</v>
      </c>
      <c r="B88" s="34" t="s">
        <v>276</v>
      </c>
      <c r="C88" s="34"/>
      <c r="D88" s="34" t="s">
        <v>26</v>
      </c>
      <c r="E88" s="34" t="s">
        <v>16</v>
      </c>
      <c r="F88" s="34" t="s">
        <v>277</v>
      </c>
      <c r="G88" s="34" t="s">
        <v>278</v>
      </c>
      <c r="H88" s="34" t="s">
        <v>240</v>
      </c>
    </row>
    <row r="89" customFormat="1" ht="129" customHeight="1" spans="1:8">
      <c r="A89" s="34">
        <v>87</v>
      </c>
      <c r="B89" s="34" t="s">
        <v>279</v>
      </c>
      <c r="C89" s="34"/>
      <c r="D89" s="34" t="s">
        <v>26</v>
      </c>
      <c r="E89" s="34" t="s">
        <v>16</v>
      </c>
      <c r="F89" s="34" t="s">
        <v>280</v>
      </c>
      <c r="G89" s="34" t="s">
        <v>281</v>
      </c>
      <c r="H89" s="34" t="s">
        <v>282</v>
      </c>
    </row>
    <row r="90" customFormat="1" ht="129" customHeight="1" spans="1:8">
      <c r="A90" s="34">
        <v>88</v>
      </c>
      <c r="B90" s="34" t="s">
        <v>283</v>
      </c>
      <c r="C90" s="34"/>
      <c r="D90" s="34" t="s">
        <v>26</v>
      </c>
      <c r="E90" s="34" t="s">
        <v>16</v>
      </c>
      <c r="F90" s="34" t="s">
        <v>284</v>
      </c>
      <c r="G90" s="34" t="s">
        <v>285</v>
      </c>
      <c r="H90" s="34" t="s">
        <v>286</v>
      </c>
    </row>
    <row r="91" customFormat="1" ht="129" customHeight="1" spans="1:8">
      <c r="A91" s="34">
        <v>89</v>
      </c>
      <c r="B91" s="34" t="s">
        <v>287</v>
      </c>
      <c r="C91" s="34"/>
      <c r="D91" s="34" t="s">
        <v>288</v>
      </c>
      <c r="E91" s="34" t="s">
        <v>16</v>
      </c>
      <c r="F91" s="34" t="s">
        <v>289</v>
      </c>
      <c r="G91" s="34" t="s">
        <v>290</v>
      </c>
      <c r="H91" s="34" t="s">
        <v>291</v>
      </c>
    </row>
    <row r="92" customFormat="1" ht="129" customHeight="1" spans="1:8">
      <c r="A92" s="34">
        <v>90</v>
      </c>
      <c r="B92" s="34" t="s">
        <v>292</v>
      </c>
      <c r="C92" s="34"/>
      <c r="D92" s="34" t="s">
        <v>288</v>
      </c>
      <c r="E92" s="34" t="s">
        <v>16</v>
      </c>
      <c r="F92" s="34" t="s">
        <v>293</v>
      </c>
      <c r="G92" s="34" t="s">
        <v>294</v>
      </c>
      <c r="H92" s="34" t="s">
        <v>291</v>
      </c>
    </row>
    <row r="93" customFormat="1" ht="129" customHeight="1" spans="1:8">
      <c r="A93" s="34">
        <v>91</v>
      </c>
      <c r="B93" s="34" t="s">
        <v>295</v>
      </c>
      <c r="C93" s="34"/>
      <c r="D93" s="34" t="s">
        <v>296</v>
      </c>
      <c r="E93" s="34" t="s">
        <v>16</v>
      </c>
      <c r="F93" s="34" t="s">
        <v>297</v>
      </c>
      <c r="G93" s="34" t="s">
        <v>298</v>
      </c>
      <c r="H93" s="34" t="s">
        <v>299</v>
      </c>
    </row>
    <row r="94" customFormat="1" ht="129" customHeight="1" spans="1:8">
      <c r="A94" s="34">
        <v>92</v>
      </c>
      <c r="B94" s="34" t="s">
        <v>300</v>
      </c>
      <c r="C94" s="34"/>
      <c r="D94" s="34" t="s">
        <v>301</v>
      </c>
      <c r="E94" s="34" t="s">
        <v>16</v>
      </c>
      <c r="F94" s="34" t="s">
        <v>302</v>
      </c>
      <c r="G94" s="34" t="s">
        <v>303</v>
      </c>
      <c r="H94" s="34" t="s">
        <v>299</v>
      </c>
    </row>
    <row r="95" customFormat="1" ht="129" customHeight="1" spans="1:8">
      <c r="A95" s="34">
        <v>93</v>
      </c>
      <c r="B95" s="34" t="s">
        <v>304</v>
      </c>
      <c r="C95" s="34" t="s">
        <v>305</v>
      </c>
      <c r="D95" s="34" t="s">
        <v>296</v>
      </c>
      <c r="E95" s="34" t="s">
        <v>16</v>
      </c>
      <c r="F95" s="34" t="s">
        <v>306</v>
      </c>
      <c r="G95" s="34" t="s">
        <v>298</v>
      </c>
      <c r="H95" s="34" t="s">
        <v>291</v>
      </c>
    </row>
    <row r="96" customFormat="1" ht="129" customHeight="1" spans="1:8">
      <c r="A96" s="34">
        <v>94</v>
      </c>
      <c r="B96" s="34"/>
      <c r="C96" s="34" t="s">
        <v>307</v>
      </c>
      <c r="D96" s="34" t="s">
        <v>296</v>
      </c>
      <c r="E96" s="34" t="s">
        <v>16</v>
      </c>
      <c r="F96" s="34" t="s">
        <v>306</v>
      </c>
      <c r="G96" s="34" t="s">
        <v>298</v>
      </c>
      <c r="H96" s="34" t="s">
        <v>291</v>
      </c>
    </row>
    <row r="97" s="2" customFormat="1" ht="129" customHeight="1" spans="1:8">
      <c r="A97" s="34">
        <v>95</v>
      </c>
      <c r="B97" s="34" t="s">
        <v>308</v>
      </c>
      <c r="C97" s="35" t="s">
        <v>309</v>
      </c>
      <c r="D97" s="35" t="s">
        <v>21</v>
      </c>
      <c r="E97" s="34" t="s">
        <v>310</v>
      </c>
      <c r="F97" s="35" t="s">
        <v>311</v>
      </c>
      <c r="G97" s="35" t="s">
        <v>312</v>
      </c>
      <c r="H97" s="35" t="s">
        <v>313</v>
      </c>
    </row>
    <row r="98" s="3" customFormat="1" ht="129" customHeight="1" spans="1:8">
      <c r="A98" s="34">
        <v>96</v>
      </c>
      <c r="B98" s="34"/>
      <c r="C98" s="35" t="s">
        <v>314</v>
      </c>
      <c r="D98" s="35" t="s">
        <v>21</v>
      </c>
      <c r="E98" s="34" t="s">
        <v>310</v>
      </c>
      <c r="F98" s="35" t="s">
        <v>311</v>
      </c>
      <c r="G98" s="35" t="s">
        <v>315</v>
      </c>
      <c r="H98" s="35" t="s">
        <v>313</v>
      </c>
    </row>
    <row r="99" customFormat="1" ht="129" customHeight="1" spans="1:8">
      <c r="A99" s="34">
        <v>97</v>
      </c>
      <c r="B99" s="34"/>
      <c r="C99" s="35" t="s">
        <v>316</v>
      </c>
      <c r="D99" s="35" t="s">
        <v>21</v>
      </c>
      <c r="E99" s="34" t="s">
        <v>310</v>
      </c>
      <c r="F99" s="35" t="s">
        <v>311</v>
      </c>
      <c r="G99" s="35" t="s">
        <v>317</v>
      </c>
      <c r="H99" s="35" t="s">
        <v>313</v>
      </c>
    </row>
    <row r="100" customFormat="1" ht="129" customHeight="1" spans="1:8">
      <c r="A100" s="34">
        <v>98</v>
      </c>
      <c r="B100" s="34"/>
      <c r="C100" s="35" t="s">
        <v>318</v>
      </c>
      <c r="D100" s="35" t="s">
        <v>21</v>
      </c>
      <c r="E100" s="34" t="s">
        <v>310</v>
      </c>
      <c r="F100" s="35" t="s">
        <v>311</v>
      </c>
      <c r="G100" s="35" t="s">
        <v>319</v>
      </c>
      <c r="H100" s="35" t="s">
        <v>313</v>
      </c>
    </row>
    <row r="101" customFormat="1" ht="129" customHeight="1" spans="1:8">
      <c r="A101" s="34">
        <v>99</v>
      </c>
      <c r="B101" s="34"/>
      <c r="C101" s="35" t="s">
        <v>320</v>
      </c>
      <c r="D101" s="35" t="s">
        <v>21</v>
      </c>
      <c r="E101" s="34" t="s">
        <v>310</v>
      </c>
      <c r="F101" s="35" t="s">
        <v>311</v>
      </c>
      <c r="G101" s="35" t="s">
        <v>321</v>
      </c>
      <c r="H101" s="35" t="s">
        <v>313</v>
      </c>
    </row>
    <row r="102" customFormat="1" ht="129" customHeight="1" spans="1:8">
      <c r="A102" s="34">
        <v>100</v>
      </c>
      <c r="B102" s="34"/>
      <c r="C102" s="35" t="s">
        <v>322</v>
      </c>
      <c r="D102" s="35" t="s">
        <v>21</v>
      </c>
      <c r="E102" s="34" t="s">
        <v>310</v>
      </c>
      <c r="F102" s="35" t="s">
        <v>311</v>
      </c>
      <c r="G102" s="35" t="s">
        <v>323</v>
      </c>
      <c r="H102" s="35" t="s">
        <v>313</v>
      </c>
    </row>
    <row r="103" customFormat="1" ht="129" customHeight="1" spans="1:8">
      <c r="A103" s="34">
        <v>101</v>
      </c>
      <c r="B103" s="34" t="s">
        <v>324</v>
      </c>
      <c r="C103" s="34"/>
      <c r="D103" s="34" t="s">
        <v>21</v>
      </c>
      <c r="E103" s="34" t="s">
        <v>310</v>
      </c>
      <c r="F103" s="34" t="s">
        <v>325</v>
      </c>
      <c r="G103" s="34" t="s">
        <v>326</v>
      </c>
      <c r="H103" s="34" t="s">
        <v>327</v>
      </c>
    </row>
    <row r="104" s="4" customFormat="1" ht="129" customHeight="1" spans="1:8">
      <c r="A104" s="34">
        <v>102</v>
      </c>
      <c r="B104" s="34" t="s">
        <v>328</v>
      </c>
      <c r="C104" s="34"/>
      <c r="D104" s="34" t="s">
        <v>10</v>
      </c>
      <c r="E104" s="34" t="s">
        <v>329</v>
      </c>
      <c r="F104" s="36" t="s">
        <v>330</v>
      </c>
      <c r="G104" s="34" t="s">
        <v>331</v>
      </c>
      <c r="H104" s="36" t="s">
        <v>332</v>
      </c>
    </row>
    <row r="105" s="4" customFormat="1" ht="129" customHeight="1" spans="1:8">
      <c r="A105" s="34">
        <v>103</v>
      </c>
      <c r="B105" s="34" t="s">
        <v>333</v>
      </c>
      <c r="C105" s="34"/>
      <c r="D105" s="34" t="s">
        <v>10</v>
      </c>
      <c r="E105" s="34" t="s">
        <v>329</v>
      </c>
      <c r="F105" s="35" t="s">
        <v>334</v>
      </c>
      <c r="G105" s="35" t="s">
        <v>331</v>
      </c>
      <c r="H105" s="35" t="s">
        <v>335</v>
      </c>
    </row>
    <row r="106" s="4" customFormat="1" ht="129" customHeight="1" spans="1:8">
      <c r="A106" s="34">
        <v>104</v>
      </c>
      <c r="B106" s="34" t="s">
        <v>336</v>
      </c>
      <c r="C106" s="34"/>
      <c r="D106" s="34" t="s">
        <v>10</v>
      </c>
      <c r="E106" s="34" t="s">
        <v>329</v>
      </c>
      <c r="F106" s="35" t="s">
        <v>337</v>
      </c>
      <c r="G106" s="35" t="s">
        <v>331</v>
      </c>
      <c r="H106" s="35" t="s">
        <v>338</v>
      </c>
    </row>
    <row r="107" s="4" customFormat="1" ht="129" customHeight="1" spans="1:8">
      <c r="A107" s="34">
        <v>105</v>
      </c>
      <c r="B107" s="34" t="s">
        <v>339</v>
      </c>
      <c r="C107" s="34"/>
      <c r="D107" s="34" t="s">
        <v>26</v>
      </c>
      <c r="E107" s="34" t="s">
        <v>329</v>
      </c>
      <c r="F107" s="34" t="s">
        <v>340</v>
      </c>
      <c r="G107" s="34" t="s">
        <v>341</v>
      </c>
      <c r="H107" s="34" t="s">
        <v>342</v>
      </c>
    </row>
    <row r="108" s="4" customFormat="1" ht="129" customHeight="1" spans="1:8">
      <c r="A108" s="34">
        <v>106</v>
      </c>
      <c r="B108" s="34" t="s">
        <v>343</v>
      </c>
      <c r="C108" s="34"/>
      <c r="D108" s="34" t="s">
        <v>26</v>
      </c>
      <c r="E108" s="34" t="s">
        <v>329</v>
      </c>
      <c r="F108" s="34" t="s">
        <v>344</v>
      </c>
      <c r="G108" s="34" t="s">
        <v>341</v>
      </c>
      <c r="H108" s="34" t="s">
        <v>342</v>
      </c>
    </row>
    <row r="109" s="4" customFormat="1" ht="129" customHeight="1" spans="1:8">
      <c r="A109" s="34">
        <v>107</v>
      </c>
      <c r="B109" s="34" t="s">
        <v>345</v>
      </c>
      <c r="C109" s="34"/>
      <c r="D109" s="34" t="s">
        <v>26</v>
      </c>
      <c r="E109" s="34" t="s">
        <v>329</v>
      </c>
      <c r="F109" s="34" t="s">
        <v>346</v>
      </c>
      <c r="G109" s="34" t="s">
        <v>341</v>
      </c>
      <c r="H109" s="34" t="s">
        <v>347</v>
      </c>
    </row>
    <row r="110" s="4" customFormat="1" ht="129" customHeight="1" spans="1:8">
      <c r="A110" s="34">
        <v>108</v>
      </c>
      <c r="B110" s="34" t="s">
        <v>348</v>
      </c>
      <c r="C110" s="34"/>
      <c r="D110" s="34" t="s">
        <v>26</v>
      </c>
      <c r="E110" s="34" t="s">
        <v>329</v>
      </c>
      <c r="F110" s="34" t="s">
        <v>349</v>
      </c>
      <c r="G110" s="34" t="s">
        <v>341</v>
      </c>
      <c r="H110" s="34" t="s">
        <v>347</v>
      </c>
    </row>
    <row r="111" s="4" customFormat="1" ht="129" customHeight="1" spans="1:8">
      <c r="A111" s="34">
        <v>109</v>
      </c>
      <c r="B111" s="34" t="s">
        <v>350</v>
      </c>
      <c r="C111" s="34"/>
      <c r="D111" s="34" t="s">
        <v>26</v>
      </c>
      <c r="E111" s="34" t="s">
        <v>329</v>
      </c>
      <c r="F111" s="34" t="s">
        <v>351</v>
      </c>
      <c r="G111" s="34" t="s">
        <v>341</v>
      </c>
      <c r="H111" s="34" t="s">
        <v>347</v>
      </c>
    </row>
    <row r="112" s="4" customFormat="1" ht="129" customHeight="1" spans="1:8">
      <c r="A112" s="34">
        <v>110</v>
      </c>
      <c r="B112" s="34" t="s">
        <v>352</v>
      </c>
      <c r="C112" s="34"/>
      <c r="D112" s="34" t="s">
        <v>26</v>
      </c>
      <c r="E112" s="34" t="s">
        <v>329</v>
      </c>
      <c r="F112" s="34" t="s">
        <v>353</v>
      </c>
      <c r="G112" s="34" t="s">
        <v>341</v>
      </c>
      <c r="H112" s="34" t="s">
        <v>347</v>
      </c>
    </row>
    <row r="113" s="4" customFormat="1" ht="129" customHeight="1" spans="1:8">
      <c r="A113" s="34">
        <v>111</v>
      </c>
      <c r="B113" s="34" t="s">
        <v>354</v>
      </c>
      <c r="C113" s="34"/>
      <c r="D113" s="34" t="s">
        <v>26</v>
      </c>
      <c r="E113" s="34" t="s">
        <v>329</v>
      </c>
      <c r="F113" s="34" t="s">
        <v>355</v>
      </c>
      <c r="G113" s="34" t="s">
        <v>341</v>
      </c>
      <c r="H113" s="34" t="s">
        <v>347</v>
      </c>
    </row>
    <row r="114" s="4" customFormat="1" ht="129" customHeight="1" spans="1:8">
      <c r="A114" s="34">
        <v>112</v>
      </c>
      <c r="B114" s="34" t="s">
        <v>356</v>
      </c>
      <c r="C114" s="34"/>
      <c r="D114" s="34" t="s">
        <v>26</v>
      </c>
      <c r="E114" s="34" t="s">
        <v>329</v>
      </c>
      <c r="F114" s="34" t="s">
        <v>357</v>
      </c>
      <c r="G114" s="34" t="s">
        <v>341</v>
      </c>
      <c r="H114" s="34" t="s">
        <v>347</v>
      </c>
    </row>
    <row r="115" s="4" customFormat="1" ht="129" customHeight="1" spans="1:8">
      <c r="A115" s="34">
        <v>113</v>
      </c>
      <c r="B115" s="34" t="s">
        <v>358</v>
      </c>
      <c r="C115" s="34"/>
      <c r="D115" s="34" t="s">
        <v>26</v>
      </c>
      <c r="E115" s="34" t="s">
        <v>329</v>
      </c>
      <c r="F115" s="34" t="s">
        <v>359</v>
      </c>
      <c r="G115" s="34" t="s">
        <v>341</v>
      </c>
      <c r="H115" s="34" t="s">
        <v>347</v>
      </c>
    </row>
    <row r="116" s="4" customFormat="1" ht="129" customHeight="1" spans="1:8">
      <c r="A116" s="34">
        <v>114</v>
      </c>
      <c r="B116" s="34" t="s">
        <v>360</v>
      </c>
      <c r="C116" s="34"/>
      <c r="D116" s="34" t="s">
        <v>26</v>
      </c>
      <c r="E116" s="34" t="s">
        <v>329</v>
      </c>
      <c r="F116" s="34" t="s">
        <v>361</v>
      </c>
      <c r="G116" s="34" t="s">
        <v>341</v>
      </c>
      <c r="H116" s="34" t="s">
        <v>347</v>
      </c>
    </row>
    <row r="117" s="4" customFormat="1" ht="129" customHeight="1" spans="1:8">
      <c r="A117" s="34">
        <v>115</v>
      </c>
      <c r="B117" s="34" t="s">
        <v>362</v>
      </c>
      <c r="C117" s="34"/>
      <c r="D117" s="34" t="s">
        <v>26</v>
      </c>
      <c r="E117" s="34" t="s">
        <v>329</v>
      </c>
      <c r="F117" s="34" t="s">
        <v>363</v>
      </c>
      <c r="G117" s="34" t="s">
        <v>341</v>
      </c>
      <c r="H117" s="34" t="s">
        <v>364</v>
      </c>
    </row>
    <row r="118" s="4" customFormat="1" ht="129" customHeight="1" spans="1:8">
      <c r="A118" s="34">
        <v>116</v>
      </c>
      <c r="B118" s="34" t="s">
        <v>365</v>
      </c>
      <c r="C118" s="34"/>
      <c r="D118" s="34" t="s">
        <v>26</v>
      </c>
      <c r="E118" s="34" t="s">
        <v>329</v>
      </c>
      <c r="F118" s="34" t="s">
        <v>366</v>
      </c>
      <c r="G118" s="34" t="s">
        <v>341</v>
      </c>
      <c r="H118" s="34" t="s">
        <v>367</v>
      </c>
    </row>
    <row r="119" s="4" customFormat="1" ht="129" customHeight="1" spans="1:8">
      <c r="A119" s="34">
        <v>117</v>
      </c>
      <c r="B119" s="34" t="s">
        <v>368</v>
      </c>
      <c r="C119" s="34"/>
      <c r="D119" s="34" t="s">
        <v>26</v>
      </c>
      <c r="E119" s="34" t="s">
        <v>329</v>
      </c>
      <c r="F119" s="34" t="s">
        <v>369</v>
      </c>
      <c r="G119" s="34" t="s">
        <v>341</v>
      </c>
      <c r="H119" s="34" t="s">
        <v>370</v>
      </c>
    </row>
    <row r="120" s="4" customFormat="1" ht="129" customHeight="1" spans="1:8">
      <c r="A120" s="34">
        <v>118</v>
      </c>
      <c r="B120" s="34" t="s">
        <v>371</v>
      </c>
      <c r="C120" s="34"/>
      <c r="D120" s="34" t="s">
        <v>26</v>
      </c>
      <c r="E120" s="34" t="s">
        <v>329</v>
      </c>
      <c r="F120" s="34" t="s">
        <v>372</v>
      </c>
      <c r="G120" s="34" t="s">
        <v>341</v>
      </c>
      <c r="H120" s="34" t="s">
        <v>370</v>
      </c>
    </row>
    <row r="121" s="4" customFormat="1" ht="129" customHeight="1" spans="1:8">
      <c r="A121" s="34">
        <v>119</v>
      </c>
      <c r="B121" s="34" t="s">
        <v>373</v>
      </c>
      <c r="C121" s="34"/>
      <c r="D121" s="34" t="s">
        <v>26</v>
      </c>
      <c r="E121" s="34" t="s">
        <v>329</v>
      </c>
      <c r="F121" s="34" t="s">
        <v>374</v>
      </c>
      <c r="G121" s="34" t="s">
        <v>341</v>
      </c>
      <c r="H121" s="34" t="s">
        <v>370</v>
      </c>
    </row>
    <row r="122" s="4" customFormat="1" ht="129" customHeight="1" spans="1:8">
      <c r="A122" s="34">
        <v>120</v>
      </c>
      <c r="B122" s="34" t="s">
        <v>375</v>
      </c>
      <c r="C122" s="34"/>
      <c r="D122" s="34" t="s">
        <v>26</v>
      </c>
      <c r="E122" s="34" t="s">
        <v>329</v>
      </c>
      <c r="F122" s="34" t="s">
        <v>376</v>
      </c>
      <c r="G122" s="34" t="s">
        <v>341</v>
      </c>
      <c r="H122" s="34" t="s">
        <v>370</v>
      </c>
    </row>
    <row r="123" s="4" customFormat="1" ht="129" customHeight="1" spans="1:8">
      <c r="A123" s="34">
        <v>121</v>
      </c>
      <c r="B123" s="34" t="s">
        <v>377</v>
      </c>
      <c r="C123" s="34"/>
      <c r="D123" s="34" t="s">
        <v>26</v>
      </c>
      <c r="E123" s="34" t="s">
        <v>329</v>
      </c>
      <c r="F123" s="34" t="s">
        <v>378</v>
      </c>
      <c r="G123" s="34" t="s">
        <v>341</v>
      </c>
      <c r="H123" s="34" t="s">
        <v>370</v>
      </c>
    </row>
    <row r="124" s="4" customFormat="1" ht="129" customHeight="1" spans="1:8">
      <c r="A124" s="34">
        <v>122</v>
      </c>
      <c r="B124" s="34" t="s">
        <v>379</v>
      </c>
      <c r="C124" s="34"/>
      <c r="D124" s="34" t="s">
        <v>26</v>
      </c>
      <c r="E124" s="34" t="s">
        <v>329</v>
      </c>
      <c r="F124" s="34" t="s">
        <v>380</v>
      </c>
      <c r="G124" s="34" t="s">
        <v>341</v>
      </c>
      <c r="H124" s="34" t="s">
        <v>370</v>
      </c>
    </row>
    <row r="125" s="4" customFormat="1" ht="129" customHeight="1" spans="1:8">
      <c r="A125" s="34">
        <v>123</v>
      </c>
      <c r="B125" s="34" t="s">
        <v>381</v>
      </c>
      <c r="C125" s="34"/>
      <c r="D125" s="34" t="s">
        <v>26</v>
      </c>
      <c r="E125" s="34" t="s">
        <v>329</v>
      </c>
      <c r="F125" s="34" t="s">
        <v>382</v>
      </c>
      <c r="G125" s="34" t="s">
        <v>341</v>
      </c>
      <c r="H125" s="34" t="s">
        <v>370</v>
      </c>
    </row>
    <row r="126" s="4" customFormat="1" ht="129" customHeight="1" spans="1:8">
      <c r="A126" s="34">
        <v>124</v>
      </c>
      <c r="B126" s="34" t="s">
        <v>383</v>
      </c>
      <c r="C126" s="34"/>
      <c r="D126" s="34" t="s">
        <v>26</v>
      </c>
      <c r="E126" s="34" t="s">
        <v>329</v>
      </c>
      <c r="F126" s="34" t="s">
        <v>384</v>
      </c>
      <c r="G126" s="34" t="s">
        <v>341</v>
      </c>
      <c r="H126" s="34" t="s">
        <v>367</v>
      </c>
    </row>
    <row r="127" s="4" customFormat="1" ht="129" customHeight="1" spans="1:8">
      <c r="A127" s="34">
        <v>125</v>
      </c>
      <c r="B127" s="34" t="s">
        <v>385</v>
      </c>
      <c r="C127" s="34"/>
      <c r="D127" s="34" t="s">
        <v>26</v>
      </c>
      <c r="E127" s="34" t="s">
        <v>329</v>
      </c>
      <c r="F127" s="34" t="s">
        <v>386</v>
      </c>
      <c r="G127" s="34" t="s">
        <v>341</v>
      </c>
      <c r="H127" s="34" t="s">
        <v>370</v>
      </c>
    </row>
    <row r="128" s="4" customFormat="1" ht="129" customHeight="1" spans="1:8">
      <c r="A128" s="34">
        <v>126</v>
      </c>
      <c r="B128" s="34" t="s">
        <v>387</v>
      </c>
      <c r="C128" s="34"/>
      <c r="D128" s="34" t="s">
        <v>26</v>
      </c>
      <c r="E128" s="34" t="s">
        <v>329</v>
      </c>
      <c r="F128" s="34" t="s">
        <v>388</v>
      </c>
      <c r="G128" s="34" t="s">
        <v>341</v>
      </c>
      <c r="H128" s="34" t="s">
        <v>347</v>
      </c>
    </row>
    <row r="129" s="4" customFormat="1" ht="129" customHeight="1" spans="1:8">
      <c r="A129" s="34">
        <v>127</v>
      </c>
      <c r="B129" s="34" t="s">
        <v>389</v>
      </c>
      <c r="C129" s="34"/>
      <c r="D129" s="34" t="s">
        <v>26</v>
      </c>
      <c r="E129" s="34" t="s">
        <v>329</v>
      </c>
      <c r="F129" s="34" t="s">
        <v>390</v>
      </c>
      <c r="G129" s="34" t="s">
        <v>341</v>
      </c>
      <c r="H129" s="34" t="s">
        <v>347</v>
      </c>
    </row>
    <row r="130" s="4" customFormat="1" ht="129" customHeight="1" spans="1:8">
      <c r="A130" s="34">
        <v>128</v>
      </c>
      <c r="B130" s="34" t="s">
        <v>391</v>
      </c>
      <c r="C130" s="34"/>
      <c r="D130" s="34" t="s">
        <v>26</v>
      </c>
      <c r="E130" s="34" t="s">
        <v>329</v>
      </c>
      <c r="F130" s="34" t="s">
        <v>392</v>
      </c>
      <c r="G130" s="34" t="s">
        <v>341</v>
      </c>
      <c r="H130" s="34" t="s">
        <v>347</v>
      </c>
    </row>
    <row r="131" s="4" customFormat="1" ht="129" customHeight="1" spans="1:8">
      <c r="A131" s="34">
        <v>129</v>
      </c>
      <c r="B131" s="34" t="s">
        <v>393</v>
      </c>
      <c r="C131" s="34"/>
      <c r="D131" s="34" t="s">
        <v>26</v>
      </c>
      <c r="E131" s="34" t="s">
        <v>329</v>
      </c>
      <c r="F131" s="34" t="s">
        <v>394</v>
      </c>
      <c r="G131" s="34" t="s">
        <v>341</v>
      </c>
      <c r="H131" s="34" t="s">
        <v>347</v>
      </c>
    </row>
    <row r="132" s="4" customFormat="1" ht="129" customHeight="1" spans="1:8">
      <c r="A132" s="34">
        <v>130</v>
      </c>
      <c r="B132" s="34" t="s">
        <v>395</v>
      </c>
      <c r="C132" s="34"/>
      <c r="D132" s="34" t="s">
        <v>26</v>
      </c>
      <c r="E132" s="34" t="s">
        <v>329</v>
      </c>
      <c r="F132" s="34" t="s">
        <v>396</v>
      </c>
      <c r="G132" s="34" t="s">
        <v>341</v>
      </c>
      <c r="H132" s="34" t="s">
        <v>347</v>
      </c>
    </row>
    <row r="133" s="4" customFormat="1" ht="129" customHeight="1" spans="1:8">
      <c r="A133" s="34">
        <v>131</v>
      </c>
      <c r="B133" s="34" t="s">
        <v>397</v>
      </c>
      <c r="C133" s="34"/>
      <c r="D133" s="34" t="s">
        <v>26</v>
      </c>
      <c r="E133" s="34" t="s">
        <v>329</v>
      </c>
      <c r="F133" s="34" t="s">
        <v>398</v>
      </c>
      <c r="G133" s="34" t="s">
        <v>341</v>
      </c>
      <c r="H133" s="34" t="s">
        <v>347</v>
      </c>
    </row>
    <row r="134" s="4" customFormat="1" ht="129" customHeight="1" spans="1:8">
      <c r="A134" s="34">
        <v>132</v>
      </c>
      <c r="B134" s="34" t="s">
        <v>399</v>
      </c>
      <c r="C134" s="34"/>
      <c r="D134" s="34" t="s">
        <v>26</v>
      </c>
      <c r="E134" s="34" t="s">
        <v>329</v>
      </c>
      <c r="F134" s="34" t="s">
        <v>400</v>
      </c>
      <c r="G134" s="34" t="s">
        <v>341</v>
      </c>
      <c r="H134" s="34" t="s">
        <v>347</v>
      </c>
    </row>
    <row r="135" s="4" customFormat="1" ht="129" customHeight="1" spans="1:8">
      <c r="A135" s="34">
        <v>133</v>
      </c>
      <c r="B135" s="34" t="s">
        <v>401</v>
      </c>
      <c r="C135" s="34"/>
      <c r="D135" s="34" t="s">
        <v>26</v>
      </c>
      <c r="E135" s="34" t="s">
        <v>329</v>
      </c>
      <c r="F135" s="34" t="s">
        <v>402</v>
      </c>
      <c r="G135" s="34" t="s">
        <v>341</v>
      </c>
      <c r="H135" s="34" t="s">
        <v>403</v>
      </c>
    </row>
    <row r="136" s="4" customFormat="1" ht="129" customHeight="1" spans="1:8">
      <c r="A136" s="34">
        <v>134</v>
      </c>
      <c r="B136" s="34" t="s">
        <v>404</v>
      </c>
      <c r="C136" s="34"/>
      <c r="D136" s="34" t="s">
        <v>26</v>
      </c>
      <c r="E136" s="34" t="s">
        <v>329</v>
      </c>
      <c r="F136" s="34" t="s">
        <v>405</v>
      </c>
      <c r="G136" s="34" t="s">
        <v>341</v>
      </c>
      <c r="H136" s="34" t="s">
        <v>347</v>
      </c>
    </row>
    <row r="137" s="4" customFormat="1" ht="129" customHeight="1" spans="1:8">
      <c r="A137" s="34">
        <v>135</v>
      </c>
      <c r="B137" s="34" t="s">
        <v>406</v>
      </c>
      <c r="C137" s="34"/>
      <c r="D137" s="34" t="s">
        <v>26</v>
      </c>
      <c r="E137" s="34" t="s">
        <v>329</v>
      </c>
      <c r="F137" s="34" t="s">
        <v>407</v>
      </c>
      <c r="G137" s="34" t="s">
        <v>341</v>
      </c>
      <c r="H137" s="34" t="s">
        <v>347</v>
      </c>
    </row>
    <row r="138" s="4" customFormat="1" ht="129" customHeight="1" spans="1:8">
      <c r="A138" s="34">
        <v>136</v>
      </c>
      <c r="B138" s="34" t="s">
        <v>408</v>
      </c>
      <c r="C138" s="34"/>
      <c r="D138" s="34" t="s">
        <v>26</v>
      </c>
      <c r="E138" s="34" t="s">
        <v>329</v>
      </c>
      <c r="F138" s="34" t="s">
        <v>409</v>
      </c>
      <c r="G138" s="34" t="s">
        <v>341</v>
      </c>
      <c r="H138" s="34" t="s">
        <v>347</v>
      </c>
    </row>
    <row r="139" s="4" customFormat="1" ht="129" customHeight="1" spans="1:8">
      <c r="A139" s="34">
        <v>137</v>
      </c>
      <c r="B139" s="34" t="s">
        <v>410</v>
      </c>
      <c r="C139" s="34"/>
      <c r="D139" s="34" t="s">
        <v>26</v>
      </c>
      <c r="E139" s="34" t="s">
        <v>329</v>
      </c>
      <c r="F139" s="34" t="s">
        <v>411</v>
      </c>
      <c r="G139" s="34" t="s">
        <v>341</v>
      </c>
      <c r="H139" s="34" t="s">
        <v>412</v>
      </c>
    </row>
    <row r="140" s="4" customFormat="1" ht="129" customHeight="1" spans="1:8">
      <c r="A140" s="34">
        <v>138</v>
      </c>
      <c r="B140" s="34" t="s">
        <v>413</v>
      </c>
      <c r="C140" s="34"/>
      <c r="D140" s="34" t="s">
        <v>26</v>
      </c>
      <c r="E140" s="34" t="s">
        <v>329</v>
      </c>
      <c r="F140" s="34" t="s">
        <v>414</v>
      </c>
      <c r="G140" s="34" t="s">
        <v>341</v>
      </c>
      <c r="H140" s="34" t="s">
        <v>412</v>
      </c>
    </row>
    <row r="141" s="4" customFormat="1" ht="129" customHeight="1" spans="1:8">
      <c r="A141" s="34">
        <v>139</v>
      </c>
      <c r="B141" s="34" t="s">
        <v>415</v>
      </c>
      <c r="C141" s="34"/>
      <c r="D141" s="34" t="s">
        <v>26</v>
      </c>
      <c r="E141" s="34" t="s">
        <v>329</v>
      </c>
      <c r="F141" s="34" t="s">
        <v>416</v>
      </c>
      <c r="G141" s="34" t="s">
        <v>341</v>
      </c>
      <c r="H141" s="34" t="s">
        <v>412</v>
      </c>
    </row>
    <row r="142" s="4" customFormat="1" ht="129" customHeight="1" spans="1:8">
      <c r="A142" s="34">
        <v>140</v>
      </c>
      <c r="B142" s="34" t="s">
        <v>417</v>
      </c>
      <c r="C142" s="34"/>
      <c r="D142" s="34" t="s">
        <v>26</v>
      </c>
      <c r="E142" s="34" t="s">
        <v>329</v>
      </c>
      <c r="F142" s="34" t="s">
        <v>418</v>
      </c>
      <c r="G142" s="34" t="s">
        <v>341</v>
      </c>
      <c r="H142" s="34" t="s">
        <v>419</v>
      </c>
    </row>
    <row r="143" s="4" customFormat="1" ht="129" customHeight="1" spans="1:8">
      <c r="A143" s="34">
        <v>141</v>
      </c>
      <c r="B143" s="34" t="s">
        <v>420</v>
      </c>
      <c r="C143" s="34"/>
      <c r="D143" s="34" t="s">
        <v>26</v>
      </c>
      <c r="E143" s="34" t="s">
        <v>329</v>
      </c>
      <c r="F143" s="34" t="s">
        <v>421</v>
      </c>
      <c r="G143" s="34" t="s">
        <v>341</v>
      </c>
      <c r="H143" s="34" t="s">
        <v>422</v>
      </c>
    </row>
    <row r="144" s="4" customFormat="1" ht="129" customHeight="1" spans="1:8">
      <c r="A144" s="34">
        <v>142</v>
      </c>
      <c r="B144" s="34" t="s">
        <v>423</v>
      </c>
      <c r="C144" s="34"/>
      <c r="D144" s="34" t="s">
        <v>26</v>
      </c>
      <c r="E144" s="34" t="s">
        <v>329</v>
      </c>
      <c r="F144" s="34" t="s">
        <v>424</v>
      </c>
      <c r="G144" s="34" t="s">
        <v>341</v>
      </c>
      <c r="H144" s="34" t="s">
        <v>422</v>
      </c>
    </row>
    <row r="145" s="4" customFormat="1" ht="129" customHeight="1" spans="1:8">
      <c r="A145" s="34">
        <v>143</v>
      </c>
      <c r="B145" s="34" t="s">
        <v>425</v>
      </c>
      <c r="C145" s="34"/>
      <c r="D145" s="34" t="s">
        <v>26</v>
      </c>
      <c r="E145" s="34" t="s">
        <v>329</v>
      </c>
      <c r="F145" s="34" t="s">
        <v>426</v>
      </c>
      <c r="G145" s="34" t="s">
        <v>341</v>
      </c>
      <c r="H145" s="34" t="s">
        <v>427</v>
      </c>
    </row>
    <row r="146" s="4" customFormat="1" ht="129" customHeight="1" spans="1:8">
      <c r="A146" s="34">
        <v>144</v>
      </c>
      <c r="B146" s="34" t="s">
        <v>428</v>
      </c>
      <c r="C146" s="34"/>
      <c r="D146" s="34" t="s">
        <v>26</v>
      </c>
      <c r="E146" s="34" t="s">
        <v>329</v>
      </c>
      <c r="F146" s="34" t="s">
        <v>429</v>
      </c>
      <c r="G146" s="34" t="s">
        <v>430</v>
      </c>
      <c r="H146" s="34" t="s">
        <v>370</v>
      </c>
    </row>
    <row r="147" s="4" customFormat="1" ht="129" customHeight="1" spans="1:8">
      <c r="A147" s="34">
        <v>145</v>
      </c>
      <c r="B147" s="34" t="s">
        <v>431</v>
      </c>
      <c r="C147" s="34"/>
      <c r="D147" s="34" t="s">
        <v>26</v>
      </c>
      <c r="E147" s="34" t="s">
        <v>329</v>
      </c>
      <c r="F147" s="34" t="s">
        <v>432</v>
      </c>
      <c r="G147" s="34" t="s">
        <v>430</v>
      </c>
      <c r="H147" s="34" t="s">
        <v>370</v>
      </c>
    </row>
    <row r="148" s="4" customFormat="1" ht="129" customHeight="1" spans="1:8">
      <c r="A148" s="34">
        <v>146</v>
      </c>
      <c r="B148" s="34" t="s">
        <v>433</v>
      </c>
      <c r="C148" s="34"/>
      <c r="D148" s="34" t="s">
        <v>26</v>
      </c>
      <c r="E148" s="34" t="s">
        <v>329</v>
      </c>
      <c r="F148" s="34" t="s">
        <v>434</v>
      </c>
      <c r="G148" s="34" t="s">
        <v>430</v>
      </c>
      <c r="H148" s="34" t="s">
        <v>370</v>
      </c>
    </row>
    <row r="149" s="4" customFormat="1" ht="129" customHeight="1" spans="1:8">
      <c r="A149" s="34">
        <v>147</v>
      </c>
      <c r="B149" s="34" t="s">
        <v>435</v>
      </c>
      <c r="C149" s="34"/>
      <c r="D149" s="34" t="s">
        <v>26</v>
      </c>
      <c r="E149" s="34" t="s">
        <v>329</v>
      </c>
      <c r="F149" s="34" t="s">
        <v>436</v>
      </c>
      <c r="G149" s="34" t="s">
        <v>430</v>
      </c>
      <c r="H149" s="34" t="s">
        <v>370</v>
      </c>
    </row>
    <row r="150" s="4" customFormat="1" ht="129" customHeight="1" spans="1:8">
      <c r="A150" s="34">
        <v>148</v>
      </c>
      <c r="B150" s="34" t="s">
        <v>437</v>
      </c>
      <c r="C150" s="34"/>
      <c r="D150" s="34" t="s">
        <v>26</v>
      </c>
      <c r="E150" s="34" t="s">
        <v>329</v>
      </c>
      <c r="F150" s="34" t="s">
        <v>438</v>
      </c>
      <c r="G150" s="34" t="s">
        <v>430</v>
      </c>
      <c r="H150" s="34" t="s">
        <v>370</v>
      </c>
    </row>
    <row r="151" s="4" customFormat="1" ht="129" customHeight="1" spans="1:8">
      <c r="A151" s="34">
        <v>149</v>
      </c>
      <c r="B151" s="34" t="s">
        <v>439</v>
      </c>
      <c r="C151" s="34"/>
      <c r="D151" s="34" t="s">
        <v>26</v>
      </c>
      <c r="E151" s="34" t="s">
        <v>329</v>
      </c>
      <c r="F151" s="34" t="s">
        <v>440</v>
      </c>
      <c r="G151" s="34" t="s">
        <v>430</v>
      </c>
      <c r="H151" s="34" t="s">
        <v>370</v>
      </c>
    </row>
    <row r="152" s="4" customFormat="1" ht="129" customHeight="1" spans="1:8">
      <c r="A152" s="34">
        <v>150</v>
      </c>
      <c r="B152" s="34" t="s">
        <v>441</v>
      </c>
      <c r="C152" s="34"/>
      <c r="D152" s="34" t="s">
        <v>26</v>
      </c>
      <c r="E152" s="34" t="s">
        <v>329</v>
      </c>
      <c r="F152" s="34" t="s">
        <v>440</v>
      </c>
      <c r="G152" s="34" t="s">
        <v>430</v>
      </c>
      <c r="H152" s="34" t="s">
        <v>370</v>
      </c>
    </row>
    <row r="153" s="4" customFormat="1" ht="129" customHeight="1" spans="1:8">
      <c r="A153" s="34">
        <v>151</v>
      </c>
      <c r="B153" s="34" t="s">
        <v>442</v>
      </c>
      <c r="C153" s="34"/>
      <c r="D153" s="34" t="s">
        <v>26</v>
      </c>
      <c r="E153" s="34" t="s">
        <v>329</v>
      </c>
      <c r="F153" s="34" t="s">
        <v>443</v>
      </c>
      <c r="G153" s="34" t="s">
        <v>430</v>
      </c>
      <c r="H153" s="34" t="s">
        <v>444</v>
      </c>
    </row>
    <row r="154" s="4" customFormat="1" ht="129" customHeight="1" spans="1:8">
      <c r="A154" s="34">
        <v>152</v>
      </c>
      <c r="B154" s="34" t="s">
        <v>445</v>
      </c>
      <c r="C154" s="34"/>
      <c r="D154" s="34" t="s">
        <v>26</v>
      </c>
      <c r="E154" s="34" t="s">
        <v>329</v>
      </c>
      <c r="F154" s="34" t="s">
        <v>446</v>
      </c>
      <c r="G154" s="34" t="s">
        <v>430</v>
      </c>
      <c r="H154" s="34" t="s">
        <v>447</v>
      </c>
    </row>
    <row r="155" s="4" customFormat="1" ht="129" customHeight="1" spans="1:8">
      <c r="A155" s="34">
        <v>153</v>
      </c>
      <c r="B155" s="34" t="s">
        <v>448</v>
      </c>
      <c r="C155" s="34"/>
      <c r="D155" s="34" t="s">
        <v>26</v>
      </c>
      <c r="E155" s="34" t="s">
        <v>329</v>
      </c>
      <c r="F155" s="34" t="s">
        <v>449</v>
      </c>
      <c r="G155" s="34" t="s">
        <v>430</v>
      </c>
      <c r="H155" s="34" t="s">
        <v>447</v>
      </c>
    </row>
    <row r="156" s="4" customFormat="1" ht="129" customHeight="1" spans="1:8">
      <c r="A156" s="34">
        <v>154</v>
      </c>
      <c r="B156" s="34" t="s">
        <v>450</v>
      </c>
      <c r="C156" s="34"/>
      <c r="D156" s="34" t="s">
        <v>26</v>
      </c>
      <c r="E156" s="34" t="s">
        <v>329</v>
      </c>
      <c r="F156" s="34" t="s">
        <v>451</v>
      </c>
      <c r="G156" s="34" t="s">
        <v>430</v>
      </c>
      <c r="H156" s="34" t="s">
        <v>447</v>
      </c>
    </row>
    <row r="157" s="4" customFormat="1" ht="129" customHeight="1" spans="1:8">
      <c r="A157" s="34">
        <v>155</v>
      </c>
      <c r="B157" s="34" t="s">
        <v>452</v>
      </c>
      <c r="C157" s="34"/>
      <c r="D157" s="34" t="s">
        <v>26</v>
      </c>
      <c r="E157" s="34" t="s">
        <v>329</v>
      </c>
      <c r="F157" s="34" t="s">
        <v>453</v>
      </c>
      <c r="G157" s="34" t="s">
        <v>430</v>
      </c>
      <c r="H157" s="34" t="s">
        <v>447</v>
      </c>
    </row>
    <row r="158" s="4" customFormat="1" ht="129" customHeight="1" spans="1:8">
      <c r="A158" s="34">
        <v>156</v>
      </c>
      <c r="B158" s="34" t="s">
        <v>454</v>
      </c>
      <c r="C158" s="34"/>
      <c r="D158" s="34" t="s">
        <v>26</v>
      </c>
      <c r="E158" s="34" t="s">
        <v>329</v>
      </c>
      <c r="F158" s="34" t="s">
        <v>453</v>
      </c>
      <c r="G158" s="34" t="s">
        <v>430</v>
      </c>
      <c r="H158" s="34" t="s">
        <v>447</v>
      </c>
    </row>
    <row r="159" s="4" customFormat="1" ht="129" customHeight="1" spans="1:8">
      <c r="A159" s="34">
        <v>157</v>
      </c>
      <c r="B159" s="34" t="s">
        <v>455</v>
      </c>
      <c r="C159" s="34"/>
      <c r="D159" s="34" t="s">
        <v>26</v>
      </c>
      <c r="E159" s="34" t="s">
        <v>329</v>
      </c>
      <c r="F159" s="34" t="s">
        <v>456</v>
      </c>
      <c r="G159" s="34" t="s">
        <v>430</v>
      </c>
      <c r="H159" s="34" t="s">
        <v>447</v>
      </c>
    </row>
    <row r="160" s="4" customFormat="1" ht="129" customHeight="1" spans="1:8">
      <c r="A160" s="34">
        <v>158</v>
      </c>
      <c r="B160" s="34" t="s">
        <v>457</v>
      </c>
      <c r="C160" s="34"/>
      <c r="D160" s="34" t="s">
        <v>26</v>
      </c>
      <c r="E160" s="34" t="s">
        <v>329</v>
      </c>
      <c r="F160" s="34" t="s">
        <v>458</v>
      </c>
      <c r="G160" s="34" t="s">
        <v>430</v>
      </c>
      <c r="H160" s="34" t="s">
        <v>447</v>
      </c>
    </row>
    <row r="161" s="4" customFormat="1" ht="129" customHeight="1" spans="1:8">
      <c r="A161" s="34">
        <v>159</v>
      </c>
      <c r="B161" s="34" t="s">
        <v>459</v>
      </c>
      <c r="C161" s="34"/>
      <c r="D161" s="34" t="s">
        <v>26</v>
      </c>
      <c r="E161" s="34" t="s">
        <v>329</v>
      </c>
      <c r="F161" s="34" t="s">
        <v>460</v>
      </c>
      <c r="G161" s="34" t="s">
        <v>430</v>
      </c>
      <c r="H161" s="34" t="s">
        <v>447</v>
      </c>
    </row>
    <row r="162" s="4" customFormat="1" ht="129" customHeight="1" spans="1:8">
      <c r="A162" s="34">
        <v>160</v>
      </c>
      <c r="B162" s="34" t="s">
        <v>461</v>
      </c>
      <c r="C162" s="34"/>
      <c r="D162" s="34" t="s">
        <v>26</v>
      </c>
      <c r="E162" s="34" t="s">
        <v>329</v>
      </c>
      <c r="F162" s="34" t="s">
        <v>462</v>
      </c>
      <c r="G162" s="34" t="s">
        <v>430</v>
      </c>
      <c r="H162" s="34" t="s">
        <v>447</v>
      </c>
    </row>
    <row r="163" s="4" customFormat="1" ht="129" customHeight="1" spans="1:8">
      <c r="A163" s="34">
        <v>161</v>
      </c>
      <c r="B163" s="34" t="s">
        <v>463</v>
      </c>
      <c r="C163" s="34"/>
      <c r="D163" s="34" t="s">
        <v>26</v>
      </c>
      <c r="E163" s="34" t="s">
        <v>329</v>
      </c>
      <c r="F163" s="34" t="s">
        <v>464</v>
      </c>
      <c r="G163" s="34" t="s">
        <v>341</v>
      </c>
      <c r="H163" s="34" t="s">
        <v>370</v>
      </c>
    </row>
    <row r="164" s="4" customFormat="1" ht="129" customHeight="1" spans="1:8">
      <c r="A164" s="34">
        <v>162</v>
      </c>
      <c r="B164" s="34" t="s">
        <v>465</v>
      </c>
      <c r="C164" s="34"/>
      <c r="D164" s="34" t="s">
        <v>26</v>
      </c>
      <c r="E164" s="34" t="s">
        <v>329</v>
      </c>
      <c r="F164" s="34" t="s">
        <v>466</v>
      </c>
      <c r="G164" s="34" t="s">
        <v>341</v>
      </c>
      <c r="H164" s="34" t="s">
        <v>370</v>
      </c>
    </row>
    <row r="165" s="4" customFormat="1" ht="129" customHeight="1" spans="1:8">
      <c r="A165" s="34">
        <v>163</v>
      </c>
      <c r="B165" s="34" t="s">
        <v>467</v>
      </c>
      <c r="C165" s="34"/>
      <c r="D165" s="34" t="s">
        <v>26</v>
      </c>
      <c r="E165" s="34" t="s">
        <v>329</v>
      </c>
      <c r="F165" s="34" t="s">
        <v>468</v>
      </c>
      <c r="G165" s="34" t="s">
        <v>341</v>
      </c>
      <c r="H165" s="34" t="s">
        <v>370</v>
      </c>
    </row>
    <row r="166" s="4" customFormat="1" ht="129" customHeight="1" spans="1:8">
      <c r="A166" s="34">
        <v>164</v>
      </c>
      <c r="B166" s="34" t="s">
        <v>469</v>
      </c>
      <c r="C166" s="34"/>
      <c r="D166" s="34" t="s">
        <v>26</v>
      </c>
      <c r="E166" s="34" t="s">
        <v>329</v>
      </c>
      <c r="F166" s="34" t="s">
        <v>470</v>
      </c>
      <c r="G166" s="34" t="s">
        <v>341</v>
      </c>
      <c r="H166" s="34" t="s">
        <v>370</v>
      </c>
    </row>
    <row r="167" s="4" customFormat="1" ht="129" customHeight="1" spans="1:8">
      <c r="A167" s="34">
        <v>165</v>
      </c>
      <c r="B167" s="34" t="s">
        <v>471</v>
      </c>
      <c r="C167" s="34"/>
      <c r="D167" s="34" t="s">
        <v>26</v>
      </c>
      <c r="E167" s="34" t="s">
        <v>329</v>
      </c>
      <c r="F167" s="34" t="s">
        <v>472</v>
      </c>
      <c r="G167" s="34" t="s">
        <v>341</v>
      </c>
      <c r="H167" s="34" t="s">
        <v>370</v>
      </c>
    </row>
    <row r="168" s="4" customFormat="1" ht="129" customHeight="1" spans="1:8">
      <c r="A168" s="34">
        <v>166</v>
      </c>
      <c r="B168" s="34" t="s">
        <v>473</v>
      </c>
      <c r="C168" s="34"/>
      <c r="D168" s="34" t="s">
        <v>26</v>
      </c>
      <c r="E168" s="34" t="s">
        <v>329</v>
      </c>
      <c r="F168" s="34" t="s">
        <v>474</v>
      </c>
      <c r="G168" s="34" t="s">
        <v>341</v>
      </c>
      <c r="H168" s="34" t="s">
        <v>370</v>
      </c>
    </row>
    <row r="169" s="4" customFormat="1" ht="129" customHeight="1" spans="1:8">
      <c r="A169" s="34">
        <v>167</v>
      </c>
      <c r="B169" s="34" t="s">
        <v>475</v>
      </c>
      <c r="C169" s="34"/>
      <c r="D169" s="34" t="s">
        <v>26</v>
      </c>
      <c r="E169" s="34" t="s">
        <v>329</v>
      </c>
      <c r="F169" s="34" t="s">
        <v>476</v>
      </c>
      <c r="G169" s="34" t="s">
        <v>341</v>
      </c>
      <c r="H169" s="34" t="s">
        <v>370</v>
      </c>
    </row>
    <row r="170" s="4" customFormat="1" ht="129" customHeight="1" spans="1:8">
      <c r="A170" s="34">
        <v>168</v>
      </c>
      <c r="B170" s="34" t="s">
        <v>477</v>
      </c>
      <c r="C170" s="34"/>
      <c r="D170" s="34" t="s">
        <v>26</v>
      </c>
      <c r="E170" s="34" t="s">
        <v>329</v>
      </c>
      <c r="F170" s="34" t="s">
        <v>478</v>
      </c>
      <c r="G170" s="34" t="s">
        <v>341</v>
      </c>
      <c r="H170" s="34" t="s">
        <v>370</v>
      </c>
    </row>
    <row r="171" s="4" customFormat="1" ht="129" customHeight="1" spans="1:8">
      <c r="A171" s="34">
        <v>169</v>
      </c>
      <c r="B171" s="34" t="s">
        <v>479</v>
      </c>
      <c r="C171" s="34"/>
      <c r="D171" s="34" t="s">
        <v>26</v>
      </c>
      <c r="E171" s="34" t="s">
        <v>329</v>
      </c>
      <c r="F171" s="34" t="s">
        <v>480</v>
      </c>
      <c r="G171" s="34" t="s">
        <v>341</v>
      </c>
      <c r="H171" s="34" t="s">
        <v>370</v>
      </c>
    </row>
    <row r="172" s="4" customFormat="1" ht="129" customHeight="1" spans="1:8">
      <c r="A172" s="34">
        <v>170</v>
      </c>
      <c r="B172" s="34" t="s">
        <v>481</v>
      </c>
      <c r="C172" s="34"/>
      <c r="D172" s="34" t="s">
        <v>26</v>
      </c>
      <c r="E172" s="34" t="s">
        <v>329</v>
      </c>
      <c r="F172" s="34" t="s">
        <v>482</v>
      </c>
      <c r="G172" s="34" t="s">
        <v>341</v>
      </c>
      <c r="H172" s="34" t="s">
        <v>370</v>
      </c>
    </row>
    <row r="173" s="4" customFormat="1" ht="129" customHeight="1" spans="1:8">
      <c r="A173" s="34">
        <v>171</v>
      </c>
      <c r="B173" s="34" t="s">
        <v>483</v>
      </c>
      <c r="C173" s="34"/>
      <c r="D173" s="34" t="s">
        <v>26</v>
      </c>
      <c r="E173" s="34" t="s">
        <v>329</v>
      </c>
      <c r="F173" s="34" t="s">
        <v>484</v>
      </c>
      <c r="G173" s="34" t="s">
        <v>341</v>
      </c>
      <c r="H173" s="34" t="s">
        <v>485</v>
      </c>
    </row>
    <row r="174" s="4" customFormat="1" ht="129" customHeight="1" spans="1:8">
      <c r="A174" s="34">
        <v>172</v>
      </c>
      <c r="B174" s="34" t="s">
        <v>486</v>
      </c>
      <c r="C174" s="34"/>
      <c r="D174" s="34" t="s">
        <v>26</v>
      </c>
      <c r="E174" s="34" t="s">
        <v>329</v>
      </c>
      <c r="F174" s="34" t="s">
        <v>487</v>
      </c>
      <c r="G174" s="34" t="s">
        <v>341</v>
      </c>
      <c r="H174" s="34" t="s">
        <v>485</v>
      </c>
    </row>
    <row r="175" s="4" customFormat="1" ht="129" customHeight="1" spans="1:8">
      <c r="A175" s="34">
        <v>173</v>
      </c>
      <c r="B175" s="34" t="s">
        <v>488</v>
      </c>
      <c r="C175" s="34"/>
      <c r="D175" s="34" t="s">
        <v>26</v>
      </c>
      <c r="E175" s="34" t="s">
        <v>329</v>
      </c>
      <c r="F175" s="34" t="s">
        <v>489</v>
      </c>
      <c r="G175" s="34" t="s">
        <v>341</v>
      </c>
      <c r="H175" s="34" t="s">
        <v>485</v>
      </c>
    </row>
    <row r="176" s="4" customFormat="1" ht="129" customHeight="1" spans="1:8">
      <c r="A176" s="34">
        <v>174</v>
      </c>
      <c r="B176" s="34" t="s">
        <v>490</v>
      </c>
      <c r="C176" s="34"/>
      <c r="D176" s="34" t="s">
        <v>26</v>
      </c>
      <c r="E176" s="34" t="s">
        <v>329</v>
      </c>
      <c r="F176" s="34" t="s">
        <v>491</v>
      </c>
      <c r="G176" s="34" t="s">
        <v>341</v>
      </c>
      <c r="H176" s="34" t="s">
        <v>485</v>
      </c>
    </row>
    <row r="177" s="4" customFormat="1" ht="129" customHeight="1" spans="1:8">
      <c r="A177" s="34">
        <v>175</v>
      </c>
      <c r="B177" s="34" t="s">
        <v>492</v>
      </c>
      <c r="C177" s="34"/>
      <c r="D177" s="34" t="s">
        <v>26</v>
      </c>
      <c r="E177" s="34" t="s">
        <v>329</v>
      </c>
      <c r="F177" s="34" t="s">
        <v>493</v>
      </c>
      <c r="G177" s="34" t="s">
        <v>341</v>
      </c>
      <c r="H177" s="34" t="s">
        <v>370</v>
      </c>
    </row>
    <row r="178" s="4" customFormat="1" ht="129" customHeight="1" spans="1:8">
      <c r="A178" s="34">
        <v>176</v>
      </c>
      <c r="B178" s="34" t="s">
        <v>494</v>
      </c>
      <c r="C178" s="34"/>
      <c r="D178" s="34" t="s">
        <v>26</v>
      </c>
      <c r="E178" s="34" t="s">
        <v>329</v>
      </c>
      <c r="F178" s="34" t="s">
        <v>495</v>
      </c>
      <c r="G178" s="34" t="s">
        <v>341</v>
      </c>
      <c r="H178" s="34" t="s">
        <v>370</v>
      </c>
    </row>
    <row r="179" s="4" customFormat="1" ht="129" customHeight="1" spans="1:8">
      <c r="A179" s="34">
        <v>177</v>
      </c>
      <c r="B179" s="34" t="s">
        <v>496</v>
      </c>
      <c r="C179" s="34"/>
      <c r="D179" s="34" t="s">
        <v>26</v>
      </c>
      <c r="E179" s="34" t="s">
        <v>329</v>
      </c>
      <c r="F179" s="34" t="s">
        <v>497</v>
      </c>
      <c r="G179" s="34" t="s">
        <v>341</v>
      </c>
      <c r="H179" s="34" t="s">
        <v>485</v>
      </c>
    </row>
    <row r="180" s="4" customFormat="1" ht="129" customHeight="1" spans="1:8">
      <c r="A180" s="34">
        <v>178</v>
      </c>
      <c r="B180" s="34" t="s">
        <v>498</v>
      </c>
      <c r="C180" s="34"/>
      <c r="D180" s="34" t="s">
        <v>26</v>
      </c>
      <c r="E180" s="34" t="s">
        <v>329</v>
      </c>
      <c r="F180" s="34" t="s">
        <v>499</v>
      </c>
      <c r="G180" s="34" t="s">
        <v>341</v>
      </c>
      <c r="H180" s="34" t="s">
        <v>485</v>
      </c>
    </row>
    <row r="181" s="4" customFormat="1" ht="129" customHeight="1" spans="1:8">
      <c r="A181" s="34">
        <v>179</v>
      </c>
      <c r="B181" s="34" t="s">
        <v>500</v>
      </c>
      <c r="C181" s="34"/>
      <c r="D181" s="34" t="s">
        <v>26</v>
      </c>
      <c r="E181" s="34" t="s">
        <v>329</v>
      </c>
      <c r="F181" s="34" t="s">
        <v>501</v>
      </c>
      <c r="G181" s="34" t="s">
        <v>341</v>
      </c>
      <c r="H181" s="34" t="s">
        <v>485</v>
      </c>
    </row>
    <row r="182" s="4" customFormat="1" ht="129" customHeight="1" spans="1:8">
      <c r="A182" s="34">
        <v>180</v>
      </c>
      <c r="B182" s="34" t="s">
        <v>502</v>
      </c>
      <c r="C182" s="34"/>
      <c r="D182" s="34" t="s">
        <v>26</v>
      </c>
      <c r="E182" s="34" t="s">
        <v>329</v>
      </c>
      <c r="F182" s="34" t="s">
        <v>503</v>
      </c>
      <c r="G182" s="34" t="s">
        <v>341</v>
      </c>
      <c r="H182" s="34" t="s">
        <v>485</v>
      </c>
    </row>
    <row r="183" s="4" customFormat="1" ht="129" customHeight="1" spans="1:8">
      <c r="A183" s="34">
        <v>181</v>
      </c>
      <c r="B183" s="34" t="s">
        <v>504</v>
      </c>
      <c r="C183" s="34"/>
      <c r="D183" s="34" t="s">
        <v>26</v>
      </c>
      <c r="E183" s="34" t="s">
        <v>329</v>
      </c>
      <c r="F183" s="34" t="s">
        <v>505</v>
      </c>
      <c r="G183" s="34" t="s">
        <v>341</v>
      </c>
      <c r="H183" s="34" t="s">
        <v>485</v>
      </c>
    </row>
    <row r="184" s="4" customFormat="1" ht="129" customHeight="1" spans="1:8">
      <c r="A184" s="34">
        <v>182</v>
      </c>
      <c r="B184" s="34" t="s">
        <v>506</v>
      </c>
      <c r="C184" s="34"/>
      <c r="D184" s="34" t="s">
        <v>26</v>
      </c>
      <c r="E184" s="34" t="s">
        <v>329</v>
      </c>
      <c r="F184" s="34" t="s">
        <v>507</v>
      </c>
      <c r="G184" s="34" t="s">
        <v>341</v>
      </c>
      <c r="H184" s="34" t="s">
        <v>370</v>
      </c>
    </row>
    <row r="185" s="4" customFormat="1" ht="129" customHeight="1" spans="1:8">
      <c r="A185" s="34">
        <v>183</v>
      </c>
      <c r="B185" s="34" t="s">
        <v>508</v>
      </c>
      <c r="C185" s="34"/>
      <c r="D185" s="34" t="s">
        <v>26</v>
      </c>
      <c r="E185" s="34" t="s">
        <v>329</v>
      </c>
      <c r="F185" s="34" t="s">
        <v>509</v>
      </c>
      <c r="G185" s="34" t="s">
        <v>341</v>
      </c>
      <c r="H185" s="34" t="s">
        <v>370</v>
      </c>
    </row>
    <row r="186" s="4" customFormat="1" ht="129" customHeight="1" spans="1:8">
      <c r="A186" s="34">
        <v>184</v>
      </c>
      <c r="B186" s="34" t="s">
        <v>510</v>
      </c>
      <c r="C186" s="34"/>
      <c r="D186" s="34" t="s">
        <v>26</v>
      </c>
      <c r="E186" s="34" t="s">
        <v>329</v>
      </c>
      <c r="F186" s="34" t="s">
        <v>511</v>
      </c>
      <c r="G186" s="34" t="s">
        <v>341</v>
      </c>
      <c r="H186" s="34" t="s">
        <v>485</v>
      </c>
    </row>
    <row r="187" s="4" customFormat="1" ht="129" customHeight="1" spans="1:8">
      <c r="A187" s="34">
        <v>185</v>
      </c>
      <c r="B187" s="34" t="s">
        <v>512</v>
      </c>
      <c r="C187" s="34"/>
      <c r="D187" s="34" t="s">
        <v>26</v>
      </c>
      <c r="E187" s="34" t="s">
        <v>329</v>
      </c>
      <c r="F187" s="34" t="s">
        <v>513</v>
      </c>
      <c r="G187" s="34" t="s">
        <v>341</v>
      </c>
      <c r="H187" s="34" t="s">
        <v>514</v>
      </c>
    </row>
    <row r="188" s="4" customFormat="1" ht="129" customHeight="1" spans="1:8">
      <c r="A188" s="34">
        <v>186</v>
      </c>
      <c r="B188" s="34" t="s">
        <v>515</v>
      </c>
      <c r="C188" s="34"/>
      <c r="D188" s="34" t="s">
        <v>26</v>
      </c>
      <c r="E188" s="34" t="s">
        <v>329</v>
      </c>
      <c r="F188" s="34" t="s">
        <v>516</v>
      </c>
      <c r="G188" s="34" t="s">
        <v>341</v>
      </c>
      <c r="H188" s="34" t="s">
        <v>370</v>
      </c>
    </row>
    <row r="189" s="4" customFormat="1" ht="129" customHeight="1" spans="1:8">
      <c r="A189" s="34">
        <v>187</v>
      </c>
      <c r="B189" s="34" t="s">
        <v>517</v>
      </c>
      <c r="C189" s="34"/>
      <c r="D189" s="34" t="s">
        <v>26</v>
      </c>
      <c r="E189" s="34" t="s">
        <v>329</v>
      </c>
      <c r="F189" s="34" t="s">
        <v>518</v>
      </c>
      <c r="G189" s="34" t="s">
        <v>341</v>
      </c>
      <c r="H189" s="34" t="s">
        <v>514</v>
      </c>
    </row>
    <row r="190" s="4" customFormat="1" ht="129" customHeight="1" spans="1:8">
      <c r="A190" s="34">
        <v>188</v>
      </c>
      <c r="B190" s="34" t="s">
        <v>519</v>
      </c>
      <c r="C190" s="34"/>
      <c r="D190" s="34" t="s">
        <v>26</v>
      </c>
      <c r="E190" s="34" t="s">
        <v>329</v>
      </c>
      <c r="F190" s="34" t="s">
        <v>520</v>
      </c>
      <c r="G190" s="34" t="s">
        <v>341</v>
      </c>
      <c r="H190" s="34" t="s">
        <v>370</v>
      </c>
    </row>
    <row r="191" s="4" customFormat="1" ht="129" customHeight="1" spans="1:8">
      <c r="A191" s="34">
        <v>189</v>
      </c>
      <c r="B191" s="34" t="s">
        <v>521</v>
      </c>
      <c r="C191" s="34"/>
      <c r="D191" s="34" t="s">
        <v>26</v>
      </c>
      <c r="E191" s="34" t="s">
        <v>329</v>
      </c>
      <c r="F191" s="34" t="s">
        <v>522</v>
      </c>
      <c r="G191" s="34" t="s">
        <v>341</v>
      </c>
      <c r="H191" s="34" t="s">
        <v>370</v>
      </c>
    </row>
    <row r="192" s="4" customFormat="1" ht="129" customHeight="1" spans="1:8">
      <c r="A192" s="34">
        <v>190</v>
      </c>
      <c r="B192" s="34" t="s">
        <v>523</v>
      </c>
      <c r="C192" s="34"/>
      <c r="D192" s="34" t="s">
        <v>26</v>
      </c>
      <c r="E192" s="34" t="s">
        <v>329</v>
      </c>
      <c r="F192" s="34" t="s">
        <v>524</v>
      </c>
      <c r="G192" s="34" t="s">
        <v>341</v>
      </c>
      <c r="H192" s="34" t="s">
        <v>370</v>
      </c>
    </row>
    <row r="193" s="4" customFormat="1" ht="129" customHeight="1" spans="1:8">
      <c r="A193" s="34">
        <v>191</v>
      </c>
      <c r="B193" s="34" t="s">
        <v>525</v>
      </c>
      <c r="C193" s="34"/>
      <c r="D193" s="34" t="s">
        <v>26</v>
      </c>
      <c r="E193" s="34" t="s">
        <v>329</v>
      </c>
      <c r="F193" s="34" t="s">
        <v>526</v>
      </c>
      <c r="G193" s="34" t="s">
        <v>341</v>
      </c>
      <c r="H193" s="34" t="s">
        <v>370</v>
      </c>
    </row>
    <row r="194" s="4" customFormat="1" ht="129" customHeight="1" spans="1:8">
      <c r="A194" s="34">
        <v>192</v>
      </c>
      <c r="B194" s="34" t="s">
        <v>527</v>
      </c>
      <c r="C194" s="34"/>
      <c r="D194" s="34" t="s">
        <v>26</v>
      </c>
      <c r="E194" s="34" t="s">
        <v>329</v>
      </c>
      <c r="F194" s="34" t="s">
        <v>528</v>
      </c>
      <c r="G194" s="34" t="s">
        <v>341</v>
      </c>
      <c r="H194" s="34" t="s">
        <v>367</v>
      </c>
    </row>
    <row r="195" s="4" customFormat="1" ht="129" customHeight="1" spans="1:8">
      <c r="A195" s="34">
        <v>193</v>
      </c>
      <c r="B195" s="34" t="s">
        <v>529</v>
      </c>
      <c r="C195" s="34"/>
      <c r="D195" s="34" t="s">
        <v>26</v>
      </c>
      <c r="E195" s="34" t="s">
        <v>329</v>
      </c>
      <c r="F195" s="34" t="s">
        <v>530</v>
      </c>
      <c r="G195" s="34" t="s">
        <v>341</v>
      </c>
      <c r="H195" s="34" t="s">
        <v>370</v>
      </c>
    </row>
    <row r="196" s="4" customFormat="1" ht="129" customHeight="1" spans="1:8">
      <c r="A196" s="34">
        <v>194</v>
      </c>
      <c r="B196" s="34" t="s">
        <v>531</v>
      </c>
      <c r="C196" s="34"/>
      <c r="D196" s="34" t="s">
        <v>26</v>
      </c>
      <c r="E196" s="34" t="s">
        <v>329</v>
      </c>
      <c r="F196" s="34" t="s">
        <v>532</v>
      </c>
      <c r="G196" s="34" t="s">
        <v>341</v>
      </c>
      <c r="H196" s="34" t="s">
        <v>370</v>
      </c>
    </row>
    <row r="197" s="4" customFormat="1" ht="129" customHeight="1" spans="1:8">
      <c r="A197" s="34">
        <v>195</v>
      </c>
      <c r="B197" s="34" t="s">
        <v>533</v>
      </c>
      <c r="C197" s="34"/>
      <c r="D197" s="34" t="s">
        <v>26</v>
      </c>
      <c r="E197" s="34" t="s">
        <v>329</v>
      </c>
      <c r="F197" s="34" t="s">
        <v>534</v>
      </c>
      <c r="G197" s="34" t="s">
        <v>341</v>
      </c>
      <c r="H197" s="34" t="s">
        <v>370</v>
      </c>
    </row>
    <row r="198" s="4" customFormat="1" ht="129" customHeight="1" spans="1:8">
      <c r="A198" s="34">
        <v>196</v>
      </c>
      <c r="B198" s="34" t="s">
        <v>535</v>
      </c>
      <c r="C198" s="34"/>
      <c r="D198" s="34" t="s">
        <v>26</v>
      </c>
      <c r="E198" s="34" t="s">
        <v>329</v>
      </c>
      <c r="F198" s="34" t="s">
        <v>536</v>
      </c>
      <c r="G198" s="34" t="s">
        <v>341</v>
      </c>
      <c r="H198" s="34" t="s">
        <v>370</v>
      </c>
    </row>
    <row r="199" s="4" customFormat="1" ht="129" customHeight="1" spans="1:8">
      <c r="A199" s="34">
        <v>197</v>
      </c>
      <c r="B199" s="34" t="s">
        <v>537</v>
      </c>
      <c r="C199" s="34"/>
      <c r="D199" s="34" t="s">
        <v>26</v>
      </c>
      <c r="E199" s="34" t="s">
        <v>329</v>
      </c>
      <c r="F199" s="34" t="s">
        <v>538</v>
      </c>
      <c r="G199" s="34" t="s">
        <v>341</v>
      </c>
      <c r="H199" s="34" t="s">
        <v>539</v>
      </c>
    </row>
    <row r="200" s="4" customFormat="1" ht="129" customHeight="1" spans="1:8">
      <c r="A200" s="34">
        <v>198</v>
      </c>
      <c r="B200" s="34" t="s">
        <v>540</v>
      </c>
      <c r="C200" s="34"/>
      <c r="D200" s="34" t="s">
        <v>26</v>
      </c>
      <c r="E200" s="34" t="s">
        <v>329</v>
      </c>
      <c r="F200" s="34" t="s">
        <v>541</v>
      </c>
      <c r="G200" s="34" t="s">
        <v>341</v>
      </c>
      <c r="H200" s="34" t="s">
        <v>370</v>
      </c>
    </row>
    <row r="201" s="4" customFormat="1" ht="129" customHeight="1" spans="1:8">
      <c r="A201" s="34">
        <v>199</v>
      </c>
      <c r="B201" s="34" t="s">
        <v>542</v>
      </c>
      <c r="C201" s="34"/>
      <c r="D201" s="34" t="s">
        <v>26</v>
      </c>
      <c r="E201" s="34" t="s">
        <v>329</v>
      </c>
      <c r="F201" s="34" t="s">
        <v>543</v>
      </c>
      <c r="G201" s="34" t="s">
        <v>341</v>
      </c>
      <c r="H201" s="34" t="s">
        <v>370</v>
      </c>
    </row>
    <row r="202" s="4" customFormat="1" ht="129" customHeight="1" spans="1:8">
      <c r="A202" s="34">
        <v>200</v>
      </c>
      <c r="B202" s="34" t="s">
        <v>544</v>
      </c>
      <c r="C202" s="34"/>
      <c r="D202" s="34" t="s">
        <v>26</v>
      </c>
      <c r="E202" s="34" t="s">
        <v>329</v>
      </c>
      <c r="F202" s="34" t="s">
        <v>545</v>
      </c>
      <c r="G202" s="34" t="s">
        <v>341</v>
      </c>
      <c r="H202" s="34" t="s">
        <v>370</v>
      </c>
    </row>
    <row r="203" s="4" customFormat="1" ht="129" customHeight="1" spans="1:8">
      <c r="A203" s="34">
        <v>201</v>
      </c>
      <c r="B203" s="34" t="s">
        <v>546</v>
      </c>
      <c r="C203" s="34"/>
      <c r="D203" s="34" t="s">
        <v>26</v>
      </c>
      <c r="E203" s="34" t="s">
        <v>329</v>
      </c>
      <c r="F203" s="34" t="s">
        <v>547</v>
      </c>
      <c r="G203" s="34" t="s">
        <v>341</v>
      </c>
      <c r="H203" s="34" t="s">
        <v>370</v>
      </c>
    </row>
    <row r="204" s="4" customFormat="1" ht="129" customHeight="1" spans="1:8">
      <c r="A204" s="34">
        <v>202</v>
      </c>
      <c r="B204" s="34" t="s">
        <v>548</v>
      </c>
      <c r="C204" s="34"/>
      <c r="D204" s="34" t="s">
        <v>26</v>
      </c>
      <c r="E204" s="34" t="s">
        <v>329</v>
      </c>
      <c r="F204" s="34" t="s">
        <v>549</v>
      </c>
      <c r="G204" s="34" t="s">
        <v>341</v>
      </c>
      <c r="H204" s="34" t="s">
        <v>370</v>
      </c>
    </row>
    <row r="205" s="4" customFormat="1" ht="129" customHeight="1" spans="1:8">
      <c r="A205" s="34">
        <v>203</v>
      </c>
      <c r="B205" s="34" t="s">
        <v>550</v>
      </c>
      <c r="C205" s="34"/>
      <c r="D205" s="34" t="s">
        <v>26</v>
      </c>
      <c r="E205" s="34" t="s">
        <v>329</v>
      </c>
      <c r="F205" s="34" t="s">
        <v>551</v>
      </c>
      <c r="G205" s="34" t="s">
        <v>341</v>
      </c>
      <c r="H205" s="34" t="s">
        <v>370</v>
      </c>
    </row>
    <row r="206" s="4" customFormat="1" ht="129" customHeight="1" spans="1:8">
      <c r="A206" s="34">
        <v>204</v>
      </c>
      <c r="B206" s="34" t="s">
        <v>552</v>
      </c>
      <c r="C206" s="34"/>
      <c r="D206" s="34" t="s">
        <v>26</v>
      </c>
      <c r="E206" s="34" t="s">
        <v>329</v>
      </c>
      <c r="F206" s="34" t="s">
        <v>553</v>
      </c>
      <c r="G206" s="34" t="s">
        <v>341</v>
      </c>
      <c r="H206" s="34" t="s">
        <v>370</v>
      </c>
    </row>
    <row r="207" s="4" customFormat="1" ht="129" customHeight="1" spans="1:8">
      <c r="A207" s="34">
        <v>205</v>
      </c>
      <c r="B207" s="34" t="s">
        <v>554</v>
      </c>
      <c r="C207" s="34"/>
      <c r="D207" s="34" t="s">
        <v>26</v>
      </c>
      <c r="E207" s="34" t="s">
        <v>329</v>
      </c>
      <c r="F207" s="34" t="s">
        <v>555</v>
      </c>
      <c r="G207" s="34" t="s">
        <v>430</v>
      </c>
      <c r="H207" s="34" t="s">
        <v>370</v>
      </c>
    </row>
    <row r="208" s="4" customFormat="1" ht="129" customHeight="1" spans="1:8">
      <c r="A208" s="34">
        <v>206</v>
      </c>
      <c r="B208" s="34" t="s">
        <v>556</v>
      </c>
      <c r="C208" s="34"/>
      <c r="D208" s="34" t="s">
        <v>26</v>
      </c>
      <c r="E208" s="34" t="s">
        <v>329</v>
      </c>
      <c r="F208" s="34" t="s">
        <v>557</v>
      </c>
      <c r="G208" s="34" t="s">
        <v>558</v>
      </c>
      <c r="H208" s="34" t="s">
        <v>370</v>
      </c>
    </row>
    <row r="209" s="4" customFormat="1" ht="129" customHeight="1" spans="1:8">
      <c r="A209" s="34">
        <v>207</v>
      </c>
      <c r="B209" s="34" t="s">
        <v>559</v>
      </c>
      <c r="C209" s="34"/>
      <c r="D209" s="34" t="s">
        <v>26</v>
      </c>
      <c r="E209" s="34" t="s">
        <v>329</v>
      </c>
      <c r="F209" s="34" t="s">
        <v>560</v>
      </c>
      <c r="G209" s="34" t="s">
        <v>558</v>
      </c>
      <c r="H209" s="34" t="s">
        <v>370</v>
      </c>
    </row>
    <row r="210" s="4" customFormat="1" ht="129" customHeight="1" spans="1:8">
      <c r="A210" s="34">
        <v>208</v>
      </c>
      <c r="B210" s="34" t="s">
        <v>561</v>
      </c>
      <c r="C210" s="34"/>
      <c r="D210" s="34" t="s">
        <v>26</v>
      </c>
      <c r="E210" s="34" t="s">
        <v>329</v>
      </c>
      <c r="F210" s="34" t="s">
        <v>562</v>
      </c>
      <c r="G210" s="34" t="s">
        <v>558</v>
      </c>
      <c r="H210" s="34" t="s">
        <v>370</v>
      </c>
    </row>
    <row r="211" s="4" customFormat="1" ht="129" customHeight="1" spans="1:8">
      <c r="A211" s="34">
        <v>209</v>
      </c>
      <c r="B211" s="34" t="s">
        <v>563</v>
      </c>
      <c r="C211" s="34"/>
      <c r="D211" s="34" t="s">
        <v>26</v>
      </c>
      <c r="E211" s="34" t="s">
        <v>329</v>
      </c>
      <c r="F211" s="34" t="s">
        <v>564</v>
      </c>
      <c r="G211" s="34" t="s">
        <v>558</v>
      </c>
      <c r="H211" s="34" t="s">
        <v>370</v>
      </c>
    </row>
    <row r="212" s="4" customFormat="1" ht="129" customHeight="1" spans="1:8">
      <c r="A212" s="34">
        <v>210</v>
      </c>
      <c r="B212" s="34" t="s">
        <v>565</v>
      </c>
      <c r="C212" s="34"/>
      <c r="D212" s="34" t="s">
        <v>26</v>
      </c>
      <c r="E212" s="34" t="s">
        <v>329</v>
      </c>
      <c r="F212" s="34" t="s">
        <v>566</v>
      </c>
      <c r="G212" s="34" t="s">
        <v>558</v>
      </c>
      <c r="H212" s="34" t="s">
        <v>370</v>
      </c>
    </row>
    <row r="213" s="4" customFormat="1" ht="129" customHeight="1" spans="1:8">
      <c r="A213" s="34">
        <v>211</v>
      </c>
      <c r="B213" s="34" t="s">
        <v>567</v>
      </c>
      <c r="C213" s="34"/>
      <c r="D213" s="34" t="s">
        <v>26</v>
      </c>
      <c r="E213" s="34" t="s">
        <v>329</v>
      </c>
      <c r="F213" s="34" t="s">
        <v>568</v>
      </c>
      <c r="G213" s="34" t="s">
        <v>558</v>
      </c>
      <c r="H213" s="34" t="s">
        <v>370</v>
      </c>
    </row>
    <row r="214" s="4" customFormat="1" ht="129" customHeight="1" spans="1:8">
      <c r="A214" s="34">
        <v>212</v>
      </c>
      <c r="B214" s="34" t="s">
        <v>569</v>
      </c>
      <c r="C214" s="34"/>
      <c r="D214" s="34" t="s">
        <v>26</v>
      </c>
      <c r="E214" s="34" t="s">
        <v>329</v>
      </c>
      <c r="F214" s="34" t="s">
        <v>570</v>
      </c>
      <c r="G214" s="34" t="s">
        <v>558</v>
      </c>
      <c r="H214" s="34" t="s">
        <v>370</v>
      </c>
    </row>
    <row r="215" s="4" customFormat="1" ht="129" customHeight="1" spans="1:8">
      <c r="A215" s="34">
        <v>213</v>
      </c>
      <c r="B215" s="34" t="s">
        <v>571</v>
      </c>
      <c r="C215" s="34"/>
      <c r="D215" s="34" t="s">
        <v>26</v>
      </c>
      <c r="E215" s="34" t="s">
        <v>329</v>
      </c>
      <c r="F215" s="34" t="s">
        <v>570</v>
      </c>
      <c r="G215" s="34" t="s">
        <v>558</v>
      </c>
      <c r="H215" s="34" t="s">
        <v>370</v>
      </c>
    </row>
    <row r="216" s="4" customFormat="1" ht="129" customHeight="1" spans="1:8">
      <c r="A216" s="34">
        <v>214</v>
      </c>
      <c r="B216" s="34" t="s">
        <v>572</v>
      </c>
      <c r="C216" s="34"/>
      <c r="D216" s="34" t="s">
        <v>26</v>
      </c>
      <c r="E216" s="34" t="s">
        <v>329</v>
      </c>
      <c r="F216" s="34" t="s">
        <v>570</v>
      </c>
      <c r="G216" s="34" t="s">
        <v>558</v>
      </c>
      <c r="H216" s="34" t="s">
        <v>370</v>
      </c>
    </row>
    <row r="217" s="4" customFormat="1" ht="129" customHeight="1" spans="1:8">
      <c r="A217" s="34">
        <v>215</v>
      </c>
      <c r="B217" s="34" t="s">
        <v>573</v>
      </c>
      <c r="C217" s="34"/>
      <c r="D217" s="34" t="s">
        <v>26</v>
      </c>
      <c r="E217" s="34" t="s">
        <v>329</v>
      </c>
      <c r="F217" s="34" t="s">
        <v>570</v>
      </c>
      <c r="G217" s="34" t="s">
        <v>430</v>
      </c>
      <c r="H217" s="34" t="s">
        <v>370</v>
      </c>
    </row>
    <row r="218" s="4" customFormat="1" ht="129" customHeight="1" spans="1:8">
      <c r="A218" s="34">
        <v>216</v>
      </c>
      <c r="B218" s="34" t="s">
        <v>574</v>
      </c>
      <c r="C218" s="34"/>
      <c r="D218" s="34" t="s">
        <v>26</v>
      </c>
      <c r="E218" s="34" t="s">
        <v>329</v>
      </c>
      <c r="F218" s="34" t="s">
        <v>575</v>
      </c>
      <c r="G218" s="34" t="s">
        <v>430</v>
      </c>
      <c r="H218" s="34" t="s">
        <v>370</v>
      </c>
    </row>
    <row r="219" s="4" customFormat="1" ht="129" customHeight="1" spans="1:8">
      <c r="A219" s="34">
        <v>217</v>
      </c>
      <c r="B219" s="34" t="s">
        <v>576</v>
      </c>
      <c r="C219" s="34"/>
      <c r="D219" s="34" t="s">
        <v>26</v>
      </c>
      <c r="E219" s="34" t="s">
        <v>329</v>
      </c>
      <c r="F219" s="34" t="s">
        <v>577</v>
      </c>
      <c r="G219" s="34" t="s">
        <v>430</v>
      </c>
      <c r="H219" s="34" t="s">
        <v>370</v>
      </c>
    </row>
    <row r="220" s="4" customFormat="1" ht="129" customHeight="1" spans="1:8">
      <c r="A220" s="34">
        <v>218</v>
      </c>
      <c r="B220" s="34" t="s">
        <v>578</v>
      </c>
      <c r="C220" s="34"/>
      <c r="D220" s="34" t="s">
        <v>26</v>
      </c>
      <c r="E220" s="34" t="s">
        <v>329</v>
      </c>
      <c r="F220" s="34" t="s">
        <v>579</v>
      </c>
      <c r="G220" s="34" t="s">
        <v>430</v>
      </c>
      <c r="H220" s="34" t="s">
        <v>370</v>
      </c>
    </row>
    <row r="221" s="4" customFormat="1" ht="129" customHeight="1" spans="1:8">
      <c r="A221" s="34">
        <v>219</v>
      </c>
      <c r="B221" s="34" t="s">
        <v>580</v>
      </c>
      <c r="C221" s="34"/>
      <c r="D221" s="34" t="s">
        <v>26</v>
      </c>
      <c r="E221" s="34" t="s">
        <v>329</v>
      </c>
      <c r="F221" s="34" t="s">
        <v>581</v>
      </c>
      <c r="G221" s="34" t="s">
        <v>430</v>
      </c>
      <c r="H221" s="34" t="s">
        <v>370</v>
      </c>
    </row>
    <row r="222" s="4" customFormat="1" ht="129" customHeight="1" spans="1:8">
      <c r="A222" s="34">
        <v>220</v>
      </c>
      <c r="B222" s="34" t="s">
        <v>582</v>
      </c>
      <c r="C222" s="34"/>
      <c r="D222" s="34" t="s">
        <v>26</v>
      </c>
      <c r="E222" s="34" t="s">
        <v>329</v>
      </c>
      <c r="F222" s="34" t="s">
        <v>583</v>
      </c>
      <c r="G222" s="34" t="s">
        <v>430</v>
      </c>
      <c r="H222" s="34" t="s">
        <v>370</v>
      </c>
    </row>
    <row r="223" s="4" customFormat="1" ht="129" customHeight="1" spans="1:8">
      <c r="A223" s="34">
        <v>221</v>
      </c>
      <c r="B223" s="34" t="s">
        <v>584</v>
      </c>
      <c r="C223" s="34"/>
      <c r="D223" s="34" t="s">
        <v>26</v>
      </c>
      <c r="E223" s="34" t="s">
        <v>329</v>
      </c>
      <c r="F223" s="34" t="s">
        <v>585</v>
      </c>
      <c r="G223" s="34" t="s">
        <v>341</v>
      </c>
      <c r="H223" s="34" t="s">
        <v>370</v>
      </c>
    </row>
    <row r="224" s="4" customFormat="1" ht="129" customHeight="1" spans="1:8">
      <c r="A224" s="34">
        <v>222</v>
      </c>
      <c r="B224" s="34" t="s">
        <v>586</v>
      </c>
      <c r="C224" s="34"/>
      <c r="D224" s="34" t="s">
        <v>26</v>
      </c>
      <c r="E224" s="34" t="s">
        <v>329</v>
      </c>
      <c r="F224" s="34" t="s">
        <v>587</v>
      </c>
      <c r="G224" s="34" t="s">
        <v>341</v>
      </c>
      <c r="H224" s="34" t="s">
        <v>370</v>
      </c>
    </row>
    <row r="225" s="4" customFormat="1" ht="129" customHeight="1" spans="1:8">
      <c r="A225" s="34">
        <v>223</v>
      </c>
      <c r="B225" s="34" t="s">
        <v>588</v>
      </c>
      <c r="C225" s="34"/>
      <c r="D225" s="34" t="s">
        <v>26</v>
      </c>
      <c r="E225" s="34" t="s">
        <v>329</v>
      </c>
      <c r="F225" s="34" t="s">
        <v>589</v>
      </c>
      <c r="G225" s="34" t="s">
        <v>341</v>
      </c>
      <c r="H225" s="34" t="s">
        <v>370</v>
      </c>
    </row>
    <row r="226" s="4" customFormat="1" ht="129" customHeight="1" spans="1:8">
      <c r="A226" s="34">
        <v>224</v>
      </c>
      <c r="B226" s="34" t="s">
        <v>590</v>
      </c>
      <c r="C226" s="34"/>
      <c r="D226" s="34" t="s">
        <v>26</v>
      </c>
      <c r="E226" s="34" t="s">
        <v>329</v>
      </c>
      <c r="F226" s="34" t="s">
        <v>591</v>
      </c>
      <c r="G226" s="34" t="s">
        <v>341</v>
      </c>
      <c r="H226" s="34" t="s">
        <v>370</v>
      </c>
    </row>
    <row r="227" s="4" customFormat="1" ht="129" customHeight="1" spans="1:8">
      <c r="A227" s="34">
        <v>225</v>
      </c>
      <c r="B227" s="34" t="s">
        <v>592</v>
      </c>
      <c r="C227" s="34"/>
      <c r="D227" s="34" t="s">
        <v>26</v>
      </c>
      <c r="E227" s="34" t="s">
        <v>329</v>
      </c>
      <c r="F227" s="34" t="s">
        <v>593</v>
      </c>
      <c r="G227" s="34" t="s">
        <v>341</v>
      </c>
      <c r="H227" s="34" t="s">
        <v>370</v>
      </c>
    </row>
    <row r="228" s="4" customFormat="1" ht="129" customHeight="1" spans="1:8">
      <c r="A228" s="34">
        <v>226</v>
      </c>
      <c r="B228" s="34" t="s">
        <v>594</v>
      </c>
      <c r="C228" s="34"/>
      <c r="D228" s="34" t="s">
        <v>26</v>
      </c>
      <c r="E228" s="34" t="s">
        <v>329</v>
      </c>
      <c r="F228" s="34" t="s">
        <v>595</v>
      </c>
      <c r="G228" s="34" t="s">
        <v>341</v>
      </c>
      <c r="H228" s="34" t="s">
        <v>596</v>
      </c>
    </row>
    <row r="229" s="4" customFormat="1" ht="129" customHeight="1" spans="1:8">
      <c r="A229" s="34">
        <v>227</v>
      </c>
      <c r="B229" s="34" t="s">
        <v>597</v>
      </c>
      <c r="C229" s="34"/>
      <c r="D229" s="34" t="s">
        <v>26</v>
      </c>
      <c r="E229" s="34" t="s">
        <v>329</v>
      </c>
      <c r="F229" s="34" t="s">
        <v>598</v>
      </c>
      <c r="G229" s="34" t="s">
        <v>341</v>
      </c>
      <c r="H229" s="34" t="s">
        <v>596</v>
      </c>
    </row>
    <row r="230" s="4" customFormat="1" ht="129" customHeight="1" spans="1:8">
      <c r="A230" s="34">
        <v>228</v>
      </c>
      <c r="B230" s="34" t="s">
        <v>599</v>
      </c>
      <c r="C230" s="34"/>
      <c r="D230" s="34" t="s">
        <v>26</v>
      </c>
      <c r="E230" s="34" t="s">
        <v>329</v>
      </c>
      <c r="F230" s="34" t="s">
        <v>600</v>
      </c>
      <c r="G230" s="34" t="s">
        <v>341</v>
      </c>
      <c r="H230" s="34" t="s">
        <v>596</v>
      </c>
    </row>
    <row r="231" s="4" customFormat="1" ht="129" customHeight="1" spans="1:8">
      <c r="A231" s="34">
        <v>229</v>
      </c>
      <c r="B231" s="34" t="s">
        <v>601</v>
      </c>
      <c r="C231" s="34"/>
      <c r="D231" s="34" t="s">
        <v>26</v>
      </c>
      <c r="E231" s="34" t="s">
        <v>329</v>
      </c>
      <c r="F231" s="34" t="s">
        <v>602</v>
      </c>
      <c r="G231" s="34" t="s">
        <v>341</v>
      </c>
      <c r="H231" s="34" t="s">
        <v>596</v>
      </c>
    </row>
    <row r="232" s="4" customFormat="1" ht="129" customHeight="1" spans="1:8">
      <c r="A232" s="34">
        <v>230</v>
      </c>
      <c r="B232" s="34" t="s">
        <v>603</v>
      </c>
      <c r="C232" s="34"/>
      <c r="D232" s="34" t="s">
        <v>26</v>
      </c>
      <c r="E232" s="34" t="s">
        <v>329</v>
      </c>
      <c r="F232" s="34" t="s">
        <v>604</v>
      </c>
      <c r="G232" s="34" t="s">
        <v>341</v>
      </c>
      <c r="H232" s="34" t="s">
        <v>596</v>
      </c>
    </row>
    <row r="233" s="4" customFormat="1" ht="129" customHeight="1" spans="1:8">
      <c r="A233" s="34">
        <v>231</v>
      </c>
      <c r="B233" s="34" t="s">
        <v>605</v>
      </c>
      <c r="C233" s="34"/>
      <c r="D233" s="34" t="s">
        <v>26</v>
      </c>
      <c r="E233" s="34" t="s">
        <v>329</v>
      </c>
      <c r="F233" s="34" t="s">
        <v>606</v>
      </c>
      <c r="G233" s="34" t="s">
        <v>341</v>
      </c>
      <c r="H233" s="34" t="s">
        <v>596</v>
      </c>
    </row>
    <row r="234" s="4" customFormat="1" ht="129" customHeight="1" spans="1:8">
      <c r="A234" s="34">
        <v>232</v>
      </c>
      <c r="B234" s="34" t="s">
        <v>607</v>
      </c>
      <c r="C234" s="34"/>
      <c r="D234" s="34" t="s">
        <v>26</v>
      </c>
      <c r="E234" s="34" t="s">
        <v>329</v>
      </c>
      <c r="F234" s="34" t="s">
        <v>608</v>
      </c>
      <c r="G234" s="34" t="s">
        <v>341</v>
      </c>
      <c r="H234" s="34" t="s">
        <v>596</v>
      </c>
    </row>
    <row r="235" s="4" customFormat="1" ht="129" customHeight="1" spans="1:8">
      <c r="A235" s="34">
        <v>233</v>
      </c>
      <c r="B235" s="34" t="s">
        <v>609</v>
      </c>
      <c r="C235" s="34"/>
      <c r="D235" s="34" t="s">
        <v>26</v>
      </c>
      <c r="E235" s="34" t="s">
        <v>329</v>
      </c>
      <c r="F235" s="34" t="s">
        <v>608</v>
      </c>
      <c r="G235" s="34" t="s">
        <v>341</v>
      </c>
      <c r="H235" s="34" t="s">
        <v>596</v>
      </c>
    </row>
    <row r="236" s="4" customFormat="1" ht="129" customHeight="1" spans="1:8">
      <c r="A236" s="34">
        <v>234</v>
      </c>
      <c r="B236" s="34" t="s">
        <v>610</v>
      </c>
      <c r="C236" s="34"/>
      <c r="D236" s="34" t="s">
        <v>26</v>
      </c>
      <c r="E236" s="34" t="s">
        <v>329</v>
      </c>
      <c r="F236" s="34" t="s">
        <v>608</v>
      </c>
      <c r="G236" s="34" t="s">
        <v>341</v>
      </c>
      <c r="H236" s="34" t="s">
        <v>596</v>
      </c>
    </row>
    <row r="237" s="4" customFormat="1" ht="129" customHeight="1" spans="1:8">
      <c r="A237" s="34">
        <v>235</v>
      </c>
      <c r="B237" s="34" t="s">
        <v>611</v>
      </c>
      <c r="C237" s="34"/>
      <c r="D237" s="34" t="s">
        <v>26</v>
      </c>
      <c r="E237" s="34" t="s">
        <v>329</v>
      </c>
      <c r="F237" s="34" t="s">
        <v>612</v>
      </c>
      <c r="G237" s="34" t="s">
        <v>341</v>
      </c>
      <c r="H237" s="34" t="s">
        <v>370</v>
      </c>
    </row>
    <row r="238" s="4" customFormat="1" ht="129" customHeight="1" spans="1:8">
      <c r="A238" s="34">
        <v>236</v>
      </c>
      <c r="B238" s="34" t="s">
        <v>613</v>
      </c>
      <c r="C238" s="34"/>
      <c r="D238" s="34" t="s">
        <v>26</v>
      </c>
      <c r="E238" s="34" t="s">
        <v>329</v>
      </c>
      <c r="F238" s="34" t="s">
        <v>614</v>
      </c>
      <c r="G238" s="34" t="s">
        <v>341</v>
      </c>
      <c r="H238" s="34" t="s">
        <v>615</v>
      </c>
    </row>
    <row r="239" s="4" customFormat="1" ht="129" customHeight="1" spans="1:8">
      <c r="A239" s="34">
        <v>237</v>
      </c>
      <c r="B239" s="34" t="s">
        <v>616</v>
      </c>
      <c r="C239" s="34"/>
      <c r="D239" s="34" t="s">
        <v>26</v>
      </c>
      <c r="E239" s="34" t="s">
        <v>329</v>
      </c>
      <c r="F239" s="34" t="s">
        <v>617</v>
      </c>
      <c r="G239" s="34" t="s">
        <v>341</v>
      </c>
      <c r="H239" s="34" t="s">
        <v>615</v>
      </c>
    </row>
    <row r="240" s="4" customFormat="1" ht="129" customHeight="1" spans="1:8">
      <c r="A240" s="34">
        <v>238</v>
      </c>
      <c r="B240" s="34" t="s">
        <v>618</v>
      </c>
      <c r="C240" s="34"/>
      <c r="D240" s="34" t="s">
        <v>26</v>
      </c>
      <c r="E240" s="34" t="s">
        <v>329</v>
      </c>
      <c r="F240" s="34" t="s">
        <v>619</v>
      </c>
      <c r="G240" s="34" t="s">
        <v>341</v>
      </c>
      <c r="H240" s="34" t="s">
        <v>615</v>
      </c>
    </row>
    <row r="241" s="4" customFormat="1" ht="129" customHeight="1" spans="1:8">
      <c r="A241" s="34">
        <v>239</v>
      </c>
      <c r="B241" s="34" t="s">
        <v>620</v>
      </c>
      <c r="C241" s="34"/>
      <c r="D241" s="34" t="s">
        <v>26</v>
      </c>
      <c r="E241" s="34" t="s">
        <v>329</v>
      </c>
      <c r="F241" s="34" t="s">
        <v>621</v>
      </c>
      <c r="G241" s="34" t="s">
        <v>341</v>
      </c>
      <c r="H241" s="34" t="s">
        <v>615</v>
      </c>
    </row>
    <row r="242" s="4" customFormat="1" ht="129" customHeight="1" spans="1:8">
      <c r="A242" s="34">
        <v>240</v>
      </c>
      <c r="B242" s="34" t="s">
        <v>622</v>
      </c>
      <c r="C242" s="34"/>
      <c r="D242" s="34" t="s">
        <v>26</v>
      </c>
      <c r="E242" s="34" t="s">
        <v>329</v>
      </c>
      <c r="F242" s="34" t="s">
        <v>623</v>
      </c>
      <c r="G242" s="34" t="s">
        <v>341</v>
      </c>
      <c r="H242" s="34" t="s">
        <v>615</v>
      </c>
    </row>
    <row r="243" s="4" customFormat="1" ht="129" customHeight="1" spans="1:8">
      <c r="A243" s="34">
        <v>241</v>
      </c>
      <c r="B243" s="34" t="s">
        <v>624</v>
      </c>
      <c r="C243" s="34"/>
      <c r="D243" s="34" t="s">
        <v>26</v>
      </c>
      <c r="E243" s="34" t="s">
        <v>329</v>
      </c>
      <c r="F243" s="34" t="s">
        <v>625</v>
      </c>
      <c r="G243" s="34" t="s">
        <v>341</v>
      </c>
      <c r="H243" s="34" t="s">
        <v>615</v>
      </c>
    </row>
    <row r="244" s="4" customFormat="1" ht="129" customHeight="1" spans="1:8">
      <c r="A244" s="34">
        <v>242</v>
      </c>
      <c r="B244" s="34" t="s">
        <v>626</v>
      </c>
      <c r="C244" s="34"/>
      <c r="D244" s="34" t="s">
        <v>26</v>
      </c>
      <c r="E244" s="34" t="s">
        <v>329</v>
      </c>
      <c r="F244" s="34" t="s">
        <v>627</v>
      </c>
      <c r="G244" s="34" t="s">
        <v>341</v>
      </c>
      <c r="H244" s="34" t="s">
        <v>370</v>
      </c>
    </row>
    <row r="245" s="4" customFormat="1" ht="129" customHeight="1" spans="1:8">
      <c r="A245" s="34">
        <v>243</v>
      </c>
      <c r="B245" s="34" t="s">
        <v>628</v>
      </c>
      <c r="C245" s="34"/>
      <c r="D245" s="34" t="s">
        <v>26</v>
      </c>
      <c r="E245" s="34" t="s">
        <v>329</v>
      </c>
      <c r="F245" s="34" t="s">
        <v>629</v>
      </c>
      <c r="G245" s="34" t="s">
        <v>341</v>
      </c>
      <c r="H245" s="34" t="s">
        <v>615</v>
      </c>
    </row>
    <row r="246" s="4" customFormat="1" ht="129" customHeight="1" spans="1:8">
      <c r="A246" s="34">
        <v>244</v>
      </c>
      <c r="B246" s="34" t="s">
        <v>630</v>
      </c>
      <c r="C246" s="34"/>
      <c r="D246" s="34" t="s">
        <v>26</v>
      </c>
      <c r="E246" s="34" t="s">
        <v>329</v>
      </c>
      <c r="F246" s="34" t="s">
        <v>631</v>
      </c>
      <c r="G246" s="34" t="s">
        <v>341</v>
      </c>
      <c r="H246" s="34" t="s">
        <v>632</v>
      </c>
    </row>
    <row r="247" s="4" customFormat="1" ht="129" customHeight="1" spans="1:8">
      <c r="A247" s="34">
        <v>245</v>
      </c>
      <c r="B247" s="34" t="s">
        <v>633</v>
      </c>
      <c r="C247" s="34"/>
      <c r="D247" s="34" t="s">
        <v>26</v>
      </c>
      <c r="E247" s="34" t="s">
        <v>329</v>
      </c>
      <c r="F247" s="34" t="s">
        <v>634</v>
      </c>
      <c r="G247" s="34" t="s">
        <v>341</v>
      </c>
      <c r="H247" s="34" t="s">
        <v>615</v>
      </c>
    </row>
    <row r="248" s="4" customFormat="1" ht="129" customHeight="1" spans="1:8">
      <c r="A248" s="34">
        <v>246</v>
      </c>
      <c r="B248" s="34" t="s">
        <v>635</v>
      </c>
      <c r="C248" s="34"/>
      <c r="D248" s="34" t="s">
        <v>26</v>
      </c>
      <c r="E248" s="34" t="s">
        <v>329</v>
      </c>
      <c r="F248" s="34" t="s">
        <v>636</v>
      </c>
      <c r="G248" s="34" t="s">
        <v>341</v>
      </c>
      <c r="H248" s="34" t="s">
        <v>370</v>
      </c>
    </row>
    <row r="249" s="4" customFormat="1" ht="129" customHeight="1" spans="1:8">
      <c r="A249" s="34">
        <v>247</v>
      </c>
      <c r="B249" s="34" t="s">
        <v>637</v>
      </c>
      <c r="C249" s="34"/>
      <c r="D249" s="34" t="s">
        <v>26</v>
      </c>
      <c r="E249" s="34" t="s">
        <v>329</v>
      </c>
      <c r="F249" s="34" t="s">
        <v>638</v>
      </c>
      <c r="G249" s="34" t="s">
        <v>341</v>
      </c>
      <c r="H249" s="34" t="s">
        <v>370</v>
      </c>
    </row>
    <row r="250" s="4" customFormat="1" ht="129" customHeight="1" spans="1:8">
      <c r="A250" s="34">
        <v>248</v>
      </c>
      <c r="B250" s="34" t="s">
        <v>639</v>
      </c>
      <c r="C250" s="34"/>
      <c r="D250" s="34" t="s">
        <v>26</v>
      </c>
      <c r="E250" s="34" t="s">
        <v>329</v>
      </c>
      <c r="F250" s="34" t="s">
        <v>640</v>
      </c>
      <c r="G250" s="34" t="s">
        <v>341</v>
      </c>
      <c r="H250" s="34" t="s">
        <v>370</v>
      </c>
    </row>
    <row r="251" s="4" customFormat="1" ht="129" customHeight="1" spans="1:8">
      <c r="A251" s="34">
        <v>249</v>
      </c>
      <c r="B251" s="34" t="s">
        <v>641</v>
      </c>
      <c r="C251" s="34"/>
      <c r="D251" s="34" t="s">
        <v>26</v>
      </c>
      <c r="E251" s="34" t="s">
        <v>329</v>
      </c>
      <c r="F251" s="34" t="s">
        <v>642</v>
      </c>
      <c r="G251" s="34" t="s">
        <v>341</v>
      </c>
      <c r="H251" s="34" t="s">
        <v>370</v>
      </c>
    </row>
    <row r="252" s="4" customFormat="1" ht="129" customHeight="1" spans="1:8">
      <c r="A252" s="34">
        <v>250</v>
      </c>
      <c r="B252" s="34" t="s">
        <v>643</v>
      </c>
      <c r="C252" s="34"/>
      <c r="D252" s="34" t="s">
        <v>26</v>
      </c>
      <c r="E252" s="34" t="s">
        <v>329</v>
      </c>
      <c r="F252" s="34" t="s">
        <v>644</v>
      </c>
      <c r="G252" s="34" t="s">
        <v>341</v>
      </c>
      <c r="H252" s="34" t="s">
        <v>370</v>
      </c>
    </row>
    <row r="253" s="4" customFormat="1" ht="129" customHeight="1" spans="1:8">
      <c r="A253" s="34">
        <v>251</v>
      </c>
      <c r="B253" s="34" t="s">
        <v>645</v>
      </c>
      <c r="C253" s="34"/>
      <c r="D253" s="34" t="s">
        <v>26</v>
      </c>
      <c r="E253" s="34" t="s">
        <v>329</v>
      </c>
      <c r="F253" s="34" t="s">
        <v>646</v>
      </c>
      <c r="G253" s="34" t="s">
        <v>341</v>
      </c>
      <c r="H253" s="34" t="s">
        <v>370</v>
      </c>
    </row>
    <row r="254" s="4" customFormat="1" ht="129" customHeight="1" spans="1:8">
      <c r="A254" s="34">
        <v>252</v>
      </c>
      <c r="B254" s="34" t="s">
        <v>647</v>
      </c>
      <c r="C254" s="34"/>
      <c r="D254" s="34" t="s">
        <v>26</v>
      </c>
      <c r="E254" s="34" t="s">
        <v>329</v>
      </c>
      <c r="F254" s="34" t="s">
        <v>648</v>
      </c>
      <c r="G254" s="34" t="s">
        <v>341</v>
      </c>
      <c r="H254" s="34" t="s">
        <v>370</v>
      </c>
    </row>
    <row r="255" s="4" customFormat="1" ht="129" customHeight="1" spans="1:8">
      <c r="A255" s="34">
        <v>253</v>
      </c>
      <c r="B255" s="34" t="s">
        <v>649</v>
      </c>
      <c r="C255" s="34"/>
      <c r="D255" s="34" t="s">
        <v>26</v>
      </c>
      <c r="E255" s="34" t="s">
        <v>329</v>
      </c>
      <c r="F255" s="34" t="s">
        <v>650</v>
      </c>
      <c r="G255" s="34" t="s">
        <v>341</v>
      </c>
      <c r="H255" s="34" t="s">
        <v>370</v>
      </c>
    </row>
    <row r="256" s="4" customFormat="1" ht="129" customHeight="1" spans="1:8">
      <c r="A256" s="34">
        <v>254</v>
      </c>
      <c r="B256" s="34" t="s">
        <v>651</v>
      </c>
      <c r="C256" s="34"/>
      <c r="D256" s="34" t="s">
        <v>26</v>
      </c>
      <c r="E256" s="34" t="s">
        <v>329</v>
      </c>
      <c r="F256" s="34" t="s">
        <v>652</v>
      </c>
      <c r="G256" s="34" t="s">
        <v>341</v>
      </c>
      <c r="H256" s="34" t="s">
        <v>370</v>
      </c>
    </row>
    <row r="257" s="4" customFormat="1" ht="129" customHeight="1" spans="1:8">
      <c r="A257" s="34">
        <v>255</v>
      </c>
      <c r="B257" s="34" t="s">
        <v>653</v>
      </c>
      <c r="C257" s="34"/>
      <c r="D257" s="34" t="s">
        <v>26</v>
      </c>
      <c r="E257" s="34" t="s">
        <v>329</v>
      </c>
      <c r="F257" s="34" t="s">
        <v>654</v>
      </c>
      <c r="G257" s="34" t="s">
        <v>430</v>
      </c>
      <c r="H257" s="34" t="s">
        <v>370</v>
      </c>
    </row>
    <row r="258" s="4" customFormat="1" ht="129" customHeight="1" spans="1:8">
      <c r="A258" s="34">
        <v>256</v>
      </c>
      <c r="B258" s="34" t="s">
        <v>655</v>
      </c>
      <c r="C258" s="34"/>
      <c r="D258" s="34" t="s">
        <v>26</v>
      </c>
      <c r="E258" s="34" t="s">
        <v>329</v>
      </c>
      <c r="F258" s="34" t="s">
        <v>656</v>
      </c>
      <c r="G258" s="34" t="s">
        <v>558</v>
      </c>
      <c r="H258" s="34" t="s">
        <v>370</v>
      </c>
    </row>
    <row r="259" s="4" customFormat="1" ht="129" customHeight="1" spans="1:8">
      <c r="A259" s="34">
        <v>257</v>
      </c>
      <c r="B259" s="34" t="s">
        <v>657</v>
      </c>
      <c r="C259" s="34"/>
      <c r="D259" s="34" t="s">
        <v>26</v>
      </c>
      <c r="E259" s="34" t="s">
        <v>329</v>
      </c>
      <c r="F259" s="34" t="s">
        <v>658</v>
      </c>
      <c r="G259" s="34" t="s">
        <v>558</v>
      </c>
      <c r="H259" s="34" t="s">
        <v>370</v>
      </c>
    </row>
    <row r="260" s="4" customFormat="1" ht="129" customHeight="1" spans="1:8">
      <c r="A260" s="34">
        <v>258</v>
      </c>
      <c r="B260" s="34" t="s">
        <v>659</v>
      </c>
      <c r="C260" s="34"/>
      <c r="D260" s="34" t="s">
        <v>26</v>
      </c>
      <c r="E260" s="34" t="s">
        <v>329</v>
      </c>
      <c r="F260" s="34" t="s">
        <v>660</v>
      </c>
      <c r="G260" s="34" t="s">
        <v>558</v>
      </c>
      <c r="H260" s="34" t="s">
        <v>370</v>
      </c>
    </row>
    <row r="261" s="4" customFormat="1" ht="129" customHeight="1" spans="1:8">
      <c r="A261" s="34">
        <v>259</v>
      </c>
      <c r="B261" s="34" t="s">
        <v>661</v>
      </c>
      <c r="C261" s="34"/>
      <c r="D261" s="34" t="s">
        <v>26</v>
      </c>
      <c r="E261" s="34" t="s">
        <v>329</v>
      </c>
      <c r="F261" s="34" t="s">
        <v>662</v>
      </c>
      <c r="G261" s="34" t="s">
        <v>558</v>
      </c>
      <c r="H261" s="34" t="s">
        <v>370</v>
      </c>
    </row>
    <row r="262" s="4" customFormat="1" ht="129" customHeight="1" spans="1:8">
      <c r="A262" s="34">
        <v>260</v>
      </c>
      <c r="B262" s="34" t="s">
        <v>663</v>
      </c>
      <c r="C262" s="34"/>
      <c r="D262" s="34" t="s">
        <v>26</v>
      </c>
      <c r="E262" s="34" t="s">
        <v>329</v>
      </c>
      <c r="F262" s="34" t="s">
        <v>664</v>
      </c>
      <c r="G262" s="34" t="s">
        <v>558</v>
      </c>
      <c r="H262" s="34" t="s">
        <v>370</v>
      </c>
    </row>
    <row r="263" s="4" customFormat="1" ht="129" customHeight="1" spans="1:8">
      <c r="A263" s="34">
        <v>261</v>
      </c>
      <c r="B263" s="34" t="s">
        <v>665</v>
      </c>
      <c r="C263" s="34"/>
      <c r="D263" s="34" t="s">
        <v>26</v>
      </c>
      <c r="E263" s="34" t="s">
        <v>329</v>
      </c>
      <c r="F263" s="34" t="s">
        <v>666</v>
      </c>
      <c r="G263" s="34" t="s">
        <v>558</v>
      </c>
      <c r="H263" s="34" t="s">
        <v>370</v>
      </c>
    </row>
    <row r="264" s="4" customFormat="1" ht="129" customHeight="1" spans="1:8">
      <c r="A264" s="34">
        <v>262</v>
      </c>
      <c r="B264" s="34" t="s">
        <v>667</v>
      </c>
      <c r="C264" s="34"/>
      <c r="D264" s="34" t="s">
        <v>26</v>
      </c>
      <c r="E264" s="34" t="s">
        <v>329</v>
      </c>
      <c r="F264" s="34" t="s">
        <v>668</v>
      </c>
      <c r="G264" s="34" t="s">
        <v>558</v>
      </c>
      <c r="H264" s="34" t="s">
        <v>370</v>
      </c>
    </row>
    <row r="265" s="4" customFormat="1" ht="129" customHeight="1" spans="1:8">
      <c r="A265" s="34">
        <v>263</v>
      </c>
      <c r="B265" s="34" t="s">
        <v>669</v>
      </c>
      <c r="C265" s="34"/>
      <c r="D265" s="34" t="s">
        <v>26</v>
      </c>
      <c r="E265" s="34" t="s">
        <v>329</v>
      </c>
      <c r="F265" s="34" t="s">
        <v>670</v>
      </c>
      <c r="G265" s="34" t="s">
        <v>558</v>
      </c>
      <c r="H265" s="34" t="s">
        <v>370</v>
      </c>
    </row>
    <row r="266" s="4" customFormat="1" ht="129" customHeight="1" spans="1:8">
      <c r="A266" s="34">
        <v>264</v>
      </c>
      <c r="B266" s="34" t="s">
        <v>671</v>
      </c>
      <c r="C266" s="34"/>
      <c r="D266" s="34" t="s">
        <v>26</v>
      </c>
      <c r="E266" s="34" t="s">
        <v>329</v>
      </c>
      <c r="F266" s="34" t="s">
        <v>672</v>
      </c>
      <c r="G266" s="34" t="s">
        <v>430</v>
      </c>
      <c r="H266" s="34" t="s">
        <v>370</v>
      </c>
    </row>
    <row r="267" s="4" customFormat="1" ht="129" customHeight="1" spans="1:8">
      <c r="A267" s="34">
        <v>265</v>
      </c>
      <c r="B267" s="34" t="s">
        <v>673</v>
      </c>
      <c r="C267" s="34"/>
      <c r="D267" s="34" t="s">
        <v>26</v>
      </c>
      <c r="E267" s="34" t="s">
        <v>329</v>
      </c>
      <c r="F267" s="34" t="s">
        <v>674</v>
      </c>
      <c r="G267" s="34" t="s">
        <v>430</v>
      </c>
      <c r="H267" s="34" t="s">
        <v>370</v>
      </c>
    </row>
    <row r="268" s="4" customFormat="1" ht="129" customHeight="1" spans="1:8">
      <c r="A268" s="34">
        <v>266</v>
      </c>
      <c r="B268" s="34" t="s">
        <v>675</v>
      </c>
      <c r="C268" s="34"/>
      <c r="D268" s="34" t="s">
        <v>26</v>
      </c>
      <c r="E268" s="34" t="s">
        <v>329</v>
      </c>
      <c r="F268" s="34" t="s">
        <v>676</v>
      </c>
      <c r="G268" s="34" t="s">
        <v>430</v>
      </c>
      <c r="H268" s="34" t="s">
        <v>370</v>
      </c>
    </row>
    <row r="269" s="4" customFormat="1" ht="129" customHeight="1" spans="1:8">
      <c r="A269" s="34">
        <v>267</v>
      </c>
      <c r="B269" s="34" t="s">
        <v>677</v>
      </c>
      <c r="C269" s="34"/>
      <c r="D269" s="34" t="s">
        <v>26</v>
      </c>
      <c r="E269" s="34" t="s">
        <v>329</v>
      </c>
      <c r="F269" s="34" t="s">
        <v>678</v>
      </c>
      <c r="G269" s="34" t="s">
        <v>430</v>
      </c>
      <c r="H269" s="34" t="s">
        <v>370</v>
      </c>
    </row>
    <row r="270" s="4" customFormat="1" ht="129" customHeight="1" spans="1:8">
      <c r="A270" s="34">
        <v>268</v>
      </c>
      <c r="B270" s="34" t="s">
        <v>679</v>
      </c>
      <c r="C270" s="34"/>
      <c r="D270" s="34" t="s">
        <v>26</v>
      </c>
      <c r="E270" s="34" t="s">
        <v>329</v>
      </c>
      <c r="F270" s="34" t="s">
        <v>680</v>
      </c>
      <c r="G270" s="34" t="s">
        <v>430</v>
      </c>
      <c r="H270" s="34" t="s">
        <v>370</v>
      </c>
    </row>
    <row r="271" s="4" customFormat="1" ht="129" customHeight="1" spans="1:8">
      <c r="A271" s="34">
        <v>269</v>
      </c>
      <c r="B271" s="34" t="s">
        <v>681</v>
      </c>
      <c r="C271" s="34"/>
      <c r="D271" s="34" t="s">
        <v>26</v>
      </c>
      <c r="E271" s="34" t="s">
        <v>329</v>
      </c>
      <c r="F271" s="34" t="s">
        <v>682</v>
      </c>
      <c r="G271" s="34" t="s">
        <v>430</v>
      </c>
      <c r="H271" s="34" t="s">
        <v>370</v>
      </c>
    </row>
    <row r="272" s="4" customFormat="1" ht="129" customHeight="1" spans="1:8">
      <c r="A272" s="34">
        <v>270</v>
      </c>
      <c r="B272" s="34" t="s">
        <v>683</v>
      </c>
      <c r="C272" s="34"/>
      <c r="D272" s="34" t="s">
        <v>26</v>
      </c>
      <c r="E272" s="34" t="s">
        <v>329</v>
      </c>
      <c r="F272" s="34" t="s">
        <v>684</v>
      </c>
      <c r="G272" s="34" t="s">
        <v>430</v>
      </c>
      <c r="H272" s="34" t="s">
        <v>370</v>
      </c>
    </row>
    <row r="273" s="4" customFormat="1" ht="129" customHeight="1" spans="1:8">
      <c r="A273" s="34">
        <v>271</v>
      </c>
      <c r="B273" s="34" t="s">
        <v>685</v>
      </c>
      <c r="C273" s="34"/>
      <c r="D273" s="34" t="s">
        <v>26</v>
      </c>
      <c r="E273" s="34" t="s">
        <v>329</v>
      </c>
      <c r="F273" s="34" t="s">
        <v>686</v>
      </c>
      <c r="G273" s="34" t="s">
        <v>341</v>
      </c>
      <c r="H273" s="34" t="s">
        <v>370</v>
      </c>
    </row>
    <row r="274" s="4" customFormat="1" ht="129" customHeight="1" spans="1:8">
      <c r="A274" s="34">
        <v>272</v>
      </c>
      <c r="B274" s="34" t="s">
        <v>687</v>
      </c>
      <c r="C274" s="34"/>
      <c r="D274" s="34" t="s">
        <v>26</v>
      </c>
      <c r="E274" s="34" t="s">
        <v>329</v>
      </c>
      <c r="F274" s="34" t="s">
        <v>688</v>
      </c>
      <c r="G274" s="34" t="s">
        <v>341</v>
      </c>
      <c r="H274" s="34" t="s">
        <v>370</v>
      </c>
    </row>
    <row r="275" s="4" customFormat="1" ht="129" customHeight="1" spans="1:8">
      <c r="A275" s="34">
        <v>273</v>
      </c>
      <c r="B275" s="34" t="s">
        <v>689</v>
      </c>
      <c r="C275" s="34"/>
      <c r="D275" s="34" t="s">
        <v>26</v>
      </c>
      <c r="E275" s="34" t="s">
        <v>329</v>
      </c>
      <c r="F275" s="34" t="s">
        <v>690</v>
      </c>
      <c r="G275" s="34" t="s">
        <v>341</v>
      </c>
      <c r="H275" s="34" t="s">
        <v>370</v>
      </c>
    </row>
    <row r="276" s="4" customFormat="1" ht="129" customHeight="1" spans="1:8">
      <c r="A276" s="34">
        <v>274</v>
      </c>
      <c r="B276" s="34" t="s">
        <v>691</v>
      </c>
      <c r="C276" s="34"/>
      <c r="D276" s="34" t="s">
        <v>26</v>
      </c>
      <c r="E276" s="34" t="s">
        <v>329</v>
      </c>
      <c r="F276" s="34" t="s">
        <v>692</v>
      </c>
      <c r="G276" s="34" t="s">
        <v>341</v>
      </c>
      <c r="H276" s="34" t="s">
        <v>370</v>
      </c>
    </row>
    <row r="277" s="4" customFormat="1" ht="129" customHeight="1" spans="1:8">
      <c r="A277" s="34">
        <v>275</v>
      </c>
      <c r="B277" s="34" t="s">
        <v>693</v>
      </c>
      <c r="C277" s="34"/>
      <c r="D277" s="34" t="s">
        <v>26</v>
      </c>
      <c r="E277" s="34" t="s">
        <v>329</v>
      </c>
      <c r="F277" s="34" t="s">
        <v>694</v>
      </c>
      <c r="G277" s="34" t="s">
        <v>341</v>
      </c>
      <c r="H277" s="34" t="s">
        <v>370</v>
      </c>
    </row>
    <row r="278" s="4" customFormat="1" ht="129" customHeight="1" spans="1:8">
      <c r="A278" s="34">
        <v>276</v>
      </c>
      <c r="B278" s="34" t="s">
        <v>695</v>
      </c>
      <c r="C278" s="34"/>
      <c r="D278" s="34" t="s">
        <v>26</v>
      </c>
      <c r="E278" s="34" t="s">
        <v>329</v>
      </c>
      <c r="F278" s="34" t="s">
        <v>696</v>
      </c>
      <c r="G278" s="34" t="s">
        <v>341</v>
      </c>
      <c r="H278" s="34" t="s">
        <v>370</v>
      </c>
    </row>
    <row r="279" s="4" customFormat="1" ht="129" customHeight="1" spans="1:8">
      <c r="A279" s="34">
        <v>277</v>
      </c>
      <c r="B279" s="34" t="s">
        <v>697</v>
      </c>
      <c r="C279" s="34"/>
      <c r="D279" s="34" t="s">
        <v>26</v>
      </c>
      <c r="E279" s="34" t="s">
        <v>329</v>
      </c>
      <c r="F279" s="34" t="s">
        <v>698</v>
      </c>
      <c r="G279" s="34" t="s">
        <v>341</v>
      </c>
      <c r="H279" s="34" t="s">
        <v>370</v>
      </c>
    </row>
    <row r="280" s="4" customFormat="1" ht="129" customHeight="1" spans="1:8">
      <c r="A280" s="34">
        <v>278</v>
      </c>
      <c r="B280" s="34" t="s">
        <v>699</v>
      </c>
      <c r="C280" s="34"/>
      <c r="D280" s="34" t="s">
        <v>26</v>
      </c>
      <c r="E280" s="34" t="s">
        <v>329</v>
      </c>
      <c r="F280" s="34" t="s">
        <v>700</v>
      </c>
      <c r="G280" s="34" t="s">
        <v>341</v>
      </c>
      <c r="H280" s="34" t="s">
        <v>370</v>
      </c>
    </row>
    <row r="281" s="4" customFormat="1" ht="129" customHeight="1" spans="1:8">
      <c r="A281" s="34">
        <v>279</v>
      </c>
      <c r="B281" s="34" t="s">
        <v>701</v>
      </c>
      <c r="C281" s="34"/>
      <c r="D281" s="34" t="s">
        <v>26</v>
      </c>
      <c r="E281" s="34" t="s">
        <v>329</v>
      </c>
      <c r="F281" s="34" t="s">
        <v>702</v>
      </c>
      <c r="G281" s="34" t="s">
        <v>341</v>
      </c>
      <c r="H281" s="34" t="s">
        <v>370</v>
      </c>
    </row>
    <row r="282" s="4" customFormat="1" ht="129" customHeight="1" spans="1:8">
      <c r="A282" s="34">
        <v>280</v>
      </c>
      <c r="B282" s="34" t="s">
        <v>703</v>
      </c>
      <c r="C282" s="34"/>
      <c r="D282" s="34" t="s">
        <v>26</v>
      </c>
      <c r="E282" s="34" t="s">
        <v>329</v>
      </c>
      <c r="F282" s="34" t="s">
        <v>704</v>
      </c>
      <c r="G282" s="34" t="s">
        <v>341</v>
      </c>
      <c r="H282" s="34" t="s">
        <v>370</v>
      </c>
    </row>
    <row r="283" s="4" customFormat="1" ht="129" customHeight="1" spans="1:8">
      <c r="A283" s="34">
        <v>281</v>
      </c>
      <c r="B283" s="34" t="s">
        <v>705</v>
      </c>
      <c r="C283" s="34"/>
      <c r="D283" s="34" t="s">
        <v>26</v>
      </c>
      <c r="E283" s="34" t="s">
        <v>329</v>
      </c>
      <c r="F283" s="34" t="s">
        <v>706</v>
      </c>
      <c r="G283" s="34" t="s">
        <v>341</v>
      </c>
      <c r="H283" s="34" t="s">
        <v>370</v>
      </c>
    </row>
    <row r="284" s="4" customFormat="1" ht="129" customHeight="1" spans="1:8">
      <c r="A284" s="34">
        <v>282</v>
      </c>
      <c r="B284" s="34" t="s">
        <v>707</v>
      </c>
      <c r="C284" s="34"/>
      <c r="D284" s="34" t="s">
        <v>26</v>
      </c>
      <c r="E284" s="34" t="s">
        <v>329</v>
      </c>
      <c r="F284" s="34" t="s">
        <v>708</v>
      </c>
      <c r="G284" s="34" t="s">
        <v>341</v>
      </c>
      <c r="H284" s="34" t="s">
        <v>370</v>
      </c>
    </row>
    <row r="285" s="4" customFormat="1" ht="129" customHeight="1" spans="1:8">
      <c r="A285" s="34">
        <v>283</v>
      </c>
      <c r="B285" s="34" t="s">
        <v>709</v>
      </c>
      <c r="C285" s="34"/>
      <c r="D285" s="34" t="s">
        <v>26</v>
      </c>
      <c r="E285" s="34" t="s">
        <v>329</v>
      </c>
      <c r="F285" s="34" t="s">
        <v>710</v>
      </c>
      <c r="G285" s="34" t="s">
        <v>341</v>
      </c>
      <c r="H285" s="34" t="s">
        <v>370</v>
      </c>
    </row>
    <row r="286" s="4" customFormat="1" ht="129" customHeight="1" spans="1:8">
      <c r="A286" s="34">
        <v>284</v>
      </c>
      <c r="B286" s="34" t="s">
        <v>711</v>
      </c>
      <c r="C286" s="34"/>
      <c r="D286" s="34" t="s">
        <v>26</v>
      </c>
      <c r="E286" s="34" t="s">
        <v>329</v>
      </c>
      <c r="F286" s="34" t="s">
        <v>712</v>
      </c>
      <c r="G286" s="34" t="s">
        <v>341</v>
      </c>
      <c r="H286" s="34" t="s">
        <v>370</v>
      </c>
    </row>
    <row r="287" s="4" customFormat="1" ht="129" customHeight="1" spans="1:8">
      <c r="A287" s="34">
        <v>285</v>
      </c>
      <c r="B287" s="34" t="s">
        <v>713</v>
      </c>
      <c r="C287" s="34"/>
      <c r="D287" s="34" t="s">
        <v>26</v>
      </c>
      <c r="E287" s="34" t="s">
        <v>329</v>
      </c>
      <c r="F287" s="34" t="s">
        <v>714</v>
      </c>
      <c r="G287" s="34" t="s">
        <v>341</v>
      </c>
      <c r="H287" s="34" t="s">
        <v>370</v>
      </c>
    </row>
    <row r="288" s="4" customFormat="1" ht="129" customHeight="1" spans="1:8">
      <c r="A288" s="34">
        <v>286</v>
      </c>
      <c r="B288" s="34" t="s">
        <v>715</v>
      </c>
      <c r="C288" s="34"/>
      <c r="D288" s="34" t="s">
        <v>26</v>
      </c>
      <c r="E288" s="34" t="s">
        <v>329</v>
      </c>
      <c r="F288" s="34" t="s">
        <v>716</v>
      </c>
      <c r="G288" s="34" t="s">
        <v>341</v>
      </c>
      <c r="H288" s="34" t="s">
        <v>370</v>
      </c>
    </row>
    <row r="289" s="4" customFormat="1" ht="129" customHeight="1" spans="1:8">
      <c r="A289" s="34">
        <v>287</v>
      </c>
      <c r="B289" s="34" t="s">
        <v>717</v>
      </c>
      <c r="C289" s="34"/>
      <c r="D289" s="34" t="s">
        <v>26</v>
      </c>
      <c r="E289" s="34" t="s">
        <v>329</v>
      </c>
      <c r="F289" s="34" t="s">
        <v>718</v>
      </c>
      <c r="G289" s="34" t="s">
        <v>341</v>
      </c>
      <c r="H289" s="34" t="s">
        <v>370</v>
      </c>
    </row>
    <row r="290" s="4" customFormat="1" ht="129" customHeight="1" spans="1:8">
      <c r="A290" s="34">
        <v>288</v>
      </c>
      <c r="B290" s="34" t="s">
        <v>719</v>
      </c>
      <c r="C290" s="34"/>
      <c r="D290" s="34" t="s">
        <v>26</v>
      </c>
      <c r="E290" s="34" t="s">
        <v>329</v>
      </c>
      <c r="F290" s="34" t="s">
        <v>720</v>
      </c>
      <c r="G290" s="34" t="s">
        <v>341</v>
      </c>
      <c r="H290" s="34" t="s">
        <v>370</v>
      </c>
    </row>
    <row r="291" s="4" customFormat="1" ht="129" customHeight="1" spans="1:8">
      <c r="A291" s="34">
        <v>289</v>
      </c>
      <c r="B291" s="34" t="s">
        <v>721</v>
      </c>
      <c r="C291" s="34"/>
      <c r="D291" s="34" t="s">
        <v>26</v>
      </c>
      <c r="E291" s="34" t="s">
        <v>329</v>
      </c>
      <c r="F291" s="34" t="s">
        <v>722</v>
      </c>
      <c r="G291" s="34" t="s">
        <v>341</v>
      </c>
      <c r="H291" s="34" t="s">
        <v>370</v>
      </c>
    </row>
    <row r="292" s="4" customFormat="1" ht="129" customHeight="1" spans="1:8">
      <c r="A292" s="34">
        <v>290</v>
      </c>
      <c r="B292" s="34" t="s">
        <v>723</v>
      </c>
      <c r="C292" s="34"/>
      <c r="D292" s="34" t="s">
        <v>26</v>
      </c>
      <c r="E292" s="34" t="s">
        <v>329</v>
      </c>
      <c r="F292" s="34" t="s">
        <v>724</v>
      </c>
      <c r="G292" s="34" t="s">
        <v>341</v>
      </c>
      <c r="H292" s="34" t="s">
        <v>370</v>
      </c>
    </row>
    <row r="293" s="4" customFormat="1" ht="129" customHeight="1" spans="1:8">
      <c r="A293" s="34">
        <v>291</v>
      </c>
      <c r="B293" s="34" t="s">
        <v>725</v>
      </c>
      <c r="C293" s="34"/>
      <c r="D293" s="34" t="s">
        <v>26</v>
      </c>
      <c r="E293" s="34" t="s">
        <v>329</v>
      </c>
      <c r="F293" s="34" t="s">
        <v>726</v>
      </c>
      <c r="G293" s="34" t="s">
        <v>341</v>
      </c>
      <c r="H293" s="34" t="s">
        <v>370</v>
      </c>
    </row>
    <row r="294" s="4" customFormat="1" ht="129" customHeight="1" spans="1:8">
      <c r="A294" s="34">
        <v>292</v>
      </c>
      <c r="B294" s="34" t="s">
        <v>727</v>
      </c>
      <c r="C294" s="34"/>
      <c r="D294" s="34" t="s">
        <v>26</v>
      </c>
      <c r="E294" s="34" t="s">
        <v>329</v>
      </c>
      <c r="F294" s="34" t="s">
        <v>728</v>
      </c>
      <c r="G294" s="34" t="s">
        <v>341</v>
      </c>
      <c r="H294" s="34" t="s">
        <v>370</v>
      </c>
    </row>
    <row r="295" s="4" customFormat="1" ht="129" customHeight="1" spans="1:8">
      <c r="A295" s="34">
        <v>293</v>
      </c>
      <c r="B295" s="34" t="s">
        <v>729</v>
      </c>
      <c r="C295" s="34"/>
      <c r="D295" s="34" t="s">
        <v>26</v>
      </c>
      <c r="E295" s="34" t="s">
        <v>329</v>
      </c>
      <c r="F295" s="34" t="s">
        <v>730</v>
      </c>
      <c r="G295" s="34" t="s">
        <v>341</v>
      </c>
      <c r="H295" s="34" t="s">
        <v>370</v>
      </c>
    </row>
    <row r="296" s="4" customFormat="1" ht="129" customHeight="1" spans="1:8">
      <c r="A296" s="34">
        <v>294</v>
      </c>
      <c r="B296" s="34" t="s">
        <v>731</v>
      </c>
      <c r="C296" s="34"/>
      <c r="D296" s="34" t="s">
        <v>26</v>
      </c>
      <c r="E296" s="34" t="s">
        <v>329</v>
      </c>
      <c r="F296" s="34" t="s">
        <v>732</v>
      </c>
      <c r="G296" s="34" t="s">
        <v>341</v>
      </c>
      <c r="H296" s="34" t="s">
        <v>370</v>
      </c>
    </row>
    <row r="297" s="4" customFormat="1" ht="129" customHeight="1" spans="1:8">
      <c r="A297" s="34">
        <v>295</v>
      </c>
      <c r="B297" s="34" t="s">
        <v>733</v>
      </c>
      <c r="C297" s="34"/>
      <c r="D297" s="34" t="s">
        <v>26</v>
      </c>
      <c r="E297" s="34" t="s">
        <v>329</v>
      </c>
      <c r="F297" s="34" t="s">
        <v>734</v>
      </c>
      <c r="G297" s="34" t="s">
        <v>341</v>
      </c>
      <c r="H297" s="34" t="s">
        <v>370</v>
      </c>
    </row>
    <row r="298" s="4" customFormat="1" ht="129" customHeight="1" spans="1:8">
      <c r="A298" s="34">
        <v>296</v>
      </c>
      <c r="B298" s="34" t="s">
        <v>735</v>
      </c>
      <c r="C298" s="34"/>
      <c r="D298" s="34" t="s">
        <v>26</v>
      </c>
      <c r="E298" s="34" t="s">
        <v>329</v>
      </c>
      <c r="F298" s="34" t="s">
        <v>736</v>
      </c>
      <c r="G298" s="34" t="s">
        <v>341</v>
      </c>
      <c r="H298" s="34" t="s">
        <v>370</v>
      </c>
    </row>
    <row r="299" s="4" customFormat="1" ht="129" customHeight="1" spans="1:8">
      <c r="A299" s="34">
        <v>297</v>
      </c>
      <c r="B299" s="34" t="s">
        <v>737</v>
      </c>
      <c r="C299" s="34"/>
      <c r="D299" s="34" t="s">
        <v>26</v>
      </c>
      <c r="E299" s="34" t="s">
        <v>329</v>
      </c>
      <c r="F299" s="34" t="s">
        <v>738</v>
      </c>
      <c r="G299" s="34" t="s">
        <v>341</v>
      </c>
      <c r="H299" s="34" t="s">
        <v>370</v>
      </c>
    </row>
    <row r="300" s="4" customFormat="1" ht="129" customHeight="1" spans="1:8">
      <c r="A300" s="34">
        <v>298</v>
      </c>
      <c r="B300" s="34" t="s">
        <v>739</v>
      </c>
      <c r="C300" s="34"/>
      <c r="D300" s="34" t="s">
        <v>26</v>
      </c>
      <c r="E300" s="34" t="s">
        <v>329</v>
      </c>
      <c r="F300" s="34" t="s">
        <v>740</v>
      </c>
      <c r="G300" s="34" t="s">
        <v>341</v>
      </c>
      <c r="H300" s="34" t="s">
        <v>370</v>
      </c>
    </row>
    <row r="301" s="4" customFormat="1" ht="129" customHeight="1" spans="1:8">
      <c r="A301" s="34">
        <v>299</v>
      </c>
      <c r="B301" s="34" t="s">
        <v>741</v>
      </c>
      <c r="C301" s="34"/>
      <c r="D301" s="34" t="s">
        <v>26</v>
      </c>
      <c r="E301" s="34" t="s">
        <v>329</v>
      </c>
      <c r="F301" s="34" t="s">
        <v>742</v>
      </c>
      <c r="G301" s="34" t="s">
        <v>341</v>
      </c>
      <c r="H301" s="34" t="s">
        <v>370</v>
      </c>
    </row>
    <row r="302" s="4" customFormat="1" ht="129" customHeight="1" spans="1:8">
      <c r="A302" s="34">
        <v>300</v>
      </c>
      <c r="B302" s="34" t="s">
        <v>743</v>
      </c>
      <c r="C302" s="34"/>
      <c r="D302" s="34" t="s">
        <v>26</v>
      </c>
      <c r="E302" s="34" t="s">
        <v>329</v>
      </c>
      <c r="F302" s="34" t="s">
        <v>744</v>
      </c>
      <c r="G302" s="34" t="s">
        <v>341</v>
      </c>
      <c r="H302" s="34" t="s">
        <v>745</v>
      </c>
    </row>
    <row r="303" s="4" customFormat="1" ht="129" customHeight="1" spans="1:8">
      <c r="A303" s="34">
        <v>301</v>
      </c>
      <c r="B303" s="34" t="s">
        <v>746</v>
      </c>
      <c r="C303" s="34"/>
      <c r="D303" s="34" t="s">
        <v>26</v>
      </c>
      <c r="E303" s="34" t="s">
        <v>329</v>
      </c>
      <c r="F303" s="34" t="s">
        <v>747</v>
      </c>
      <c r="G303" s="34" t="s">
        <v>341</v>
      </c>
      <c r="H303" s="34" t="s">
        <v>748</v>
      </c>
    </row>
    <row r="304" s="4" customFormat="1" ht="129" customHeight="1" spans="1:8">
      <c r="A304" s="34">
        <v>302</v>
      </c>
      <c r="B304" s="34" t="s">
        <v>749</v>
      </c>
      <c r="C304" s="34"/>
      <c r="D304" s="34" t="s">
        <v>26</v>
      </c>
      <c r="E304" s="34" t="s">
        <v>329</v>
      </c>
      <c r="F304" s="34" t="s">
        <v>750</v>
      </c>
      <c r="G304" s="34" t="s">
        <v>341</v>
      </c>
      <c r="H304" s="34" t="s">
        <v>751</v>
      </c>
    </row>
    <row r="305" s="4" customFormat="1" ht="129" customHeight="1" spans="1:8">
      <c r="A305" s="34">
        <v>303</v>
      </c>
      <c r="B305" s="34" t="s">
        <v>752</v>
      </c>
      <c r="C305" s="34"/>
      <c r="D305" s="34" t="s">
        <v>26</v>
      </c>
      <c r="E305" s="34" t="s">
        <v>329</v>
      </c>
      <c r="F305" s="34" t="s">
        <v>753</v>
      </c>
      <c r="G305" s="34" t="s">
        <v>341</v>
      </c>
      <c r="H305" s="34" t="s">
        <v>754</v>
      </c>
    </row>
    <row r="306" s="4" customFormat="1" ht="129" customHeight="1" spans="1:8">
      <c r="A306" s="34">
        <v>304</v>
      </c>
      <c r="B306" s="34" t="s">
        <v>755</v>
      </c>
      <c r="C306" s="34"/>
      <c r="D306" s="34" t="s">
        <v>26</v>
      </c>
      <c r="E306" s="34" t="s">
        <v>329</v>
      </c>
      <c r="F306" s="34" t="s">
        <v>756</v>
      </c>
      <c r="G306" s="34" t="s">
        <v>341</v>
      </c>
      <c r="H306" s="34" t="s">
        <v>754</v>
      </c>
    </row>
    <row r="307" s="4" customFormat="1" ht="129" customHeight="1" spans="1:8">
      <c r="A307" s="34">
        <v>305</v>
      </c>
      <c r="B307" s="34" t="s">
        <v>757</v>
      </c>
      <c r="C307" s="34"/>
      <c r="D307" s="34" t="s">
        <v>26</v>
      </c>
      <c r="E307" s="34" t="s">
        <v>329</v>
      </c>
      <c r="F307" s="34" t="s">
        <v>758</v>
      </c>
      <c r="G307" s="34" t="s">
        <v>341</v>
      </c>
      <c r="H307" s="34" t="s">
        <v>754</v>
      </c>
    </row>
    <row r="308" s="4" customFormat="1" ht="129" customHeight="1" spans="1:8">
      <c r="A308" s="34">
        <v>306</v>
      </c>
      <c r="B308" s="34" t="s">
        <v>759</v>
      </c>
      <c r="C308" s="34"/>
      <c r="D308" s="34" t="s">
        <v>26</v>
      </c>
      <c r="E308" s="34" t="s">
        <v>329</v>
      </c>
      <c r="F308" s="34" t="s">
        <v>760</v>
      </c>
      <c r="G308" s="34" t="s">
        <v>341</v>
      </c>
      <c r="H308" s="34" t="s">
        <v>761</v>
      </c>
    </row>
    <row r="309" s="4" customFormat="1" ht="129" customHeight="1" spans="1:8">
      <c r="A309" s="34">
        <v>307</v>
      </c>
      <c r="B309" s="34" t="s">
        <v>762</v>
      </c>
      <c r="C309" s="34"/>
      <c r="D309" s="34" t="s">
        <v>26</v>
      </c>
      <c r="E309" s="34" t="s">
        <v>329</v>
      </c>
      <c r="F309" s="34" t="s">
        <v>763</v>
      </c>
      <c r="G309" s="34" t="s">
        <v>341</v>
      </c>
      <c r="H309" s="34" t="s">
        <v>751</v>
      </c>
    </row>
    <row r="310" s="4" customFormat="1" ht="129" customHeight="1" spans="1:8">
      <c r="A310" s="34">
        <v>308</v>
      </c>
      <c r="B310" s="34" t="s">
        <v>764</v>
      </c>
      <c r="C310" s="34"/>
      <c r="D310" s="34" t="s">
        <v>26</v>
      </c>
      <c r="E310" s="34" t="s">
        <v>329</v>
      </c>
      <c r="F310" s="34" t="s">
        <v>765</v>
      </c>
      <c r="G310" s="34" t="s">
        <v>341</v>
      </c>
      <c r="H310" s="34" t="s">
        <v>761</v>
      </c>
    </row>
    <row r="311" s="4" customFormat="1" ht="129" customHeight="1" spans="1:8">
      <c r="A311" s="34">
        <v>309</v>
      </c>
      <c r="B311" s="34" t="s">
        <v>766</v>
      </c>
      <c r="C311" s="34"/>
      <c r="D311" s="34" t="s">
        <v>26</v>
      </c>
      <c r="E311" s="34" t="s">
        <v>329</v>
      </c>
      <c r="F311" s="34" t="s">
        <v>767</v>
      </c>
      <c r="G311" s="34" t="s">
        <v>341</v>
      </c>
      <c r="H311" s="34" t="s">
        <v>768</v>
      </c>
    </row>
    <row r="312" s="4" customFormat="1" ht="129" customHeight="1" spans="1:8">
      <c r="A312" s="34">
        <v>310</v>
      </c>
      <c r="B312" s="34" t="s">
        <v>769</v>
      </c>
      <c r="C312" s="34"/>
      <c r="D312" s="34" t="s">
        <v>26</v>
      </c>
      <c r="E312" s="34" t="s">
        <v>329</v>
      </c>
      <c r="F312" s="34" t="s">
        <v>770</v>
      </c>
      <c r="G312" s="34" t="s">
        <v>341</v>
      </c>
      <c r="H312" s="34" t="s">
        <v>370</v>
      </c>
    </row>
    <row r="313" s="4" customFormat="1" ht="129" customHeight="1" spans="1:8">
      <c r="A313" s="34">
        <v>311</v>
      </c>
      <c r="B313" s="34" t="s">
        <v>771</v>
      </c>
      <c r="C313" s="34"/>
      <c r="D313" s="34" t="s">
        <v>26</v>
      </c>
      <c r="E313" s="34" t="s">
        <v>329</v>
      </c>
      <c r="F313" s="34" t="s">
        <v>772</v>
      </c>
      <c r="G313" s="34" t="s">
        <v>341</v>
      </c>
      <c r="H313" s="34" t="s">
        <v>773</v>
      </c>
    </row>
    <row r="314" s="4" customFormat="1" ht="129" customHeight="1" spans="1:8">
      <c r="A314" s="34">
        <v>312</v>
      </c>
      <c r="B314" s="34" t="s">
        <v>774</v>
      </c>
      <c r="C314" s="34"/>
      <c r="D314" s="34" t="s">
        <v>26</v>
      </c>
      <c r="E314" s="34" t="s">
        <v>329</v>
      </c>
      <c r="F314" s="34" t="s">
        <v>775</v>
      </c>
      <c r="G314" s="34" t="s">
        <v>341</v>
      </c>
      <c r="H314" s="34" t="s">
        <v>773</v>
      </c>
    </row>
    <row r="315" s="4" customFormat="1" ht="129" customHeight="1" spans="1:8">
      <c r="A315" s="34">
        <v>313</v>
      </c>
      <c r="B315" s="34" t="s">
        <v>776</v>
      </c>
      <c r="C315" s="34"/>
      <c r="D315" s="34" t="s">
        <v>26</v>
      </c>
      <c r="E315" s="34" t="s">
        <v>329</v>
      </c>
      <c r="F315" s="34" t="s">
        <v>777</v>
      </c>
      <c r="G315" s="34" t="s">
        <v>341</v>
      </c>
      <c r="H315" s="34" t="s">
        <v>773</v>
      </c>
    </row>
    <row r="316" s="4" customFormat="1" ht="129" customHeight="1" spans="1:8">
      <c r="A316" s="34">
        <v>314</v>
      </c>
      <c r="B316" s="34" t="s">
        <v>778</v>
      </c>
      <c r="C316" s="34"/>
      <c r="D316" s="34" t="s">
        <v>26</v>
      </c>
      <c r="E316" s="34" t="s">
        <v>329</v>
      </c>
      <c r="F316" s="34" t="s">
        <v>779</v>
      </c>
      <c r="G316" s="34" t="s">
        <v>341</v>
      </c>
      <c r="H316" s="34" t="s">
        <v>780</v>
      </c>
    </row>
    <row r="317" s="4" customFormat="1" ht="129" customHeight="1" spans="1:8">
      <c r="A317" s="34">
        <v>315</v>
      </c>
      <c r="B317" s="34" t="s">
        <v>781</v>
      </c>
      <c r="C317" s="34"/>
      <c r="D317" s="34" t="s">
        <v>26</v>
      </c>
      <c r="E317" s="34" t="s">
        <v>329</v>
      </c>
      <c r="F317" s="34" t="s">
        <v>782</v>
      </c>
      <c r="G317" s="34" t="s">
        <v>341</v>
      </c>
      <c r="H317" s="34" t="s">
        <v>773</v>
      </c>
    </row>
    <row r="318" s="4" customFormat="1" ht="129" customHeight="1" spans="1:8">
      <c r="A318" s="34">
        <v>316</v>
      </c>
      <c r="B318" s="34" t="s">
        <v>783</v>
      </c>
      <c r="C318" s="34"/>
      <c r="D318" s="34" t="s">
        <v>26</v>
      </c>
      <c r="E318" s="34" t="s">
        <v>329</v>
      </c>
      <c r="F318" s="34" t="s">
        <v>784</v>
      </c>
      <c r="G318" s="34" t="s">
        <v>341</v>
      </c>
      <c r="H318" s="34" t="s">
        <v>780</v>
      </c>
    </row>
    <row r="319" s="4" customFormat="1" ht="129" customHeight="1" spans="1:8">
      <c r="A319" s="34">
        <v>317</v>
      </c>
      <c r="B319" s="34" t="s">
        <v>785</v>
      </c>
      <c r="C319" s="34"/>
      <c r="D319" s="34" t="s">
        <v>26</v>
      </c>
      <c r="E319" s="34" t="s">
        <v>329</v>
      </c>
      <c r="F319" s="34" t="s">
        <v>786</v>
      </c>
      <c r="G319" s="34" t="s">
        <v>430</v>
      </c>
      <c r="H319" s="34" t="s">
        <v>773</v>
      </c>
    </row>
    <row r="320" s="4" customFormat="1" ht="129" customHeight="1" spans="1:8">
      <c r="A320" s="34">
        <v>318</v>
      </c>
      <c r="B320" s="34" t="s">
        <v>787</v>
      </c>
      <c r="C320" s="34"/>
      <c r="D320" s="34" t="s">
        <v>26</v>
      </c>
      <c r="E320" s="34" t="s">
        <v>329</v>
      </c>
      <c r="F320" s="34" t="s">
        <v>788</v>
      </c>
      <c r="G320" s="34" t="s">
        <v>558</v>
      </c>
      <c r="H320" s="34" t="s">
        <v>773</v>
      </c>
    </row>
    <row r="321" s="4" customFormat="1" ht="129" customHeight="1" spans="1:8">
      <c r="A321" s="34">
        <v>319</v>
      </c>
      <c r="B321" s="34" t="s">
        <v>789</v>
      </c>
      <c r="C321" s="34"/>
      <c r="D321" s="34" t="s">
        <v>26</v>
      </c>
      <c r="E321" s="34" t="s">
        <v>329</v>
      </c>
      <c r="F321" s="34" t="s">
        <v>790</v>
      </c>
      <c r="G321" s="34" t="s">
        <v>558</v>
      </c>
      <c r="H321" s="34" t="s">
        <v>773</v>
      </c>
    </row>
    <row r="322" s="4" customFormat="1" ht="129" customHeight="1" spans="1:8">
      <c r="A322" s="34">
        <v>320</v>
      </c>
      <c r="B322" s="34" t="s">
        <v>791</v>
      </c>
      <c r="C322" s="34"/>
      <c r="D322" s="34" t="s">
        <v>26</v>
      </c>
      <c r="E322" s="34" t="s">
        <v>329</v>
      </c>
      <c r="F322" s="34" t="s">
        <v>792</v>
      </c>
      <c r="G322" s="34" t="s">
        <v>558</v>
      </c>
      <c r="H322" s="34" t="s">
        <v>773</v>
      </c>
    </row>
    <row r="323" s="4" customFormat="1" ht="129" customHeight="1" spans="1:8">
      <c r="A323" s="34">
        <v>321</v>
      </c>
      <c r="B323" s="34" t="s">
        <v>793</v>
      </c>
      <c r="C323" s="34"/>
      <c r="D323" s="34" t="s">
        <v>26</v>
      </c>
      <c r="E323" s="34" t="s">
        <v>329</v>
      </c>
      <c r="F323" s="34" t="s">
        <v>794</v>
      </c>
      <c r="G323" s="34" t="s">
        <v>558</v>
      </c>
      <c r="H323" s="34" t="s">
        <v>795</v>
      </c>
    </row>
    <row r="324" s="4" customFormat="1" ht="129" customHeight="1" spans="1:8">
      <c r="A324" s="34">
        <v>322</v>
      </c>
      <c r="B324" s="34" t="s">
        <v>796</v>
      </c>
      <c r="C324" s="34"/>
      <c r="D324" s="34" t="s">
        <v>26</v>
      </c>
      <c r="E324" s="34" t="s">
        <v>329</v>
      </c>
      <c r="F324" s="34" t="s">
        <v>797</v>
      </c>
      <c r="G324" s="34" t="s">
        <v>558</v>
      </c>
      <c r="H324" s="34" t="s">
        <v>798</v>
      </c>
    </row>
    <row r="325" s="4" customFormat="1" ht="129" customHeight="1" spans="1:8">
      <c r="A325" s="34">
        <v>323</v>
      </c>
      <c r="B325" s="34" t="s">
        <v>799</v>
      </c>
      <c r="C325" s="34"/>
      <c r="D325" s="34" t="s">
        <v>26</v>
      </c>
      <c r="E325" s="34" t="s">
        <v>329</v>
      </c>
      <c r="F325" s="34" t="s">
        <v>800</v>
      </c>
      <c r="G325" s="34" t="s">
        <v>558</v>
      </c>
      <c r="H325" s="34" t="s">
        <v>798</v>
      </c>
    </row>
    <row r="326" s="4" customFormat="1" ht="129" customHeight="1" spans="1:8">
      <c r="A326" s="34">
        <v>324</v>
      </c>
      <c r="B326" s="34" t="s">
        <v>801</v>
      </c>
      <c r="C326" s="34"/>
      <c r="D326" s="34" t="s">
        <v>26</v>
      </c>
      <c r="E326" s="34" t="s">
        <v>329</v>
      </c>
      <c r="F326" s="34" t="s">
        <v>802</v>
      </c>
      <c r="G326" s="34" t="s">
        <v>558</v>
      </c>
      <c r="H326" s="34" t="s">
        <v>798</v>
      </c>
    </row>
    <row r="327" s="4" customFormat="1" ht="129" customHeight="1" spans="1:8">
      <c r="A327" s="34">
        <v>325</v>
      </c>
      <c r="B327" s="34" t="s">
        <v>803</v>
      </c>
      <c r="C327" s="34"/>
      <c r="D327" s="34" t="s">
        <v>26</v>
      </c>
      <c r="E327" s="34" t="s">
        <v>329</v>
      </c>
      <c r="F327" s="34" t="s">
        <v>804</v>
      </c>
      <c r="G327" s="34" t="s">
        <v>558</v>
      </c>
      <c r="H327" s="34" t="s">
        <v>798</v>
      </c>
    </row>
    <row r="328" s="4" customFormat="1" ht="129" customHeight="1" spans="1:8">
      <c r="A328" s="34">
        <v>326</v>
      </c>
      <c r="B328" s="34" t="s">
        <v>805</v>
      </c>
      <c r="C328" s="34"/>
      <c r="D328" s="34" t="s">
        <v>26</v>
      </c>
      <c r="E328" s="34" t="s">
        <v>329</v>
      </c>
      <c r="F328" s="34" t="s">
        <v>806</v>
      </c>
      <c r="G328" s="34" t="s">
        <v>558</v>
      </c>
      <c r="H328" s="34" t="s">
        <v>798</v>
      </c>
    </row>
    <row r="329" s="4" customFormat="1" ht="129" customHeight="1" spans="1:8">
      <c r="A329" s="34">
        <v>327</v>
      </c>
      <c r="B329" s="34" t="s">
        <v>807</v>
      </c>
      <c r="C329" s="34"/>
      <c r="D329" s="34" t="s">
        <v>26</v>
      </c>
      <c r="E329" s="34" t="s">
        <v>329</v>
      </c>
      <c r="F329" s="34" t="s">
        <v>808</v>
      </c>
      <c r="G329" s="34" t="s">
        <v>430</v>
      </c>
      <c r="H329" s="34" t="s">
        <v>370</v>
      </c>
    </row>
    <row r="330" s="4" customFormat="1" ht="129" customHeight="1" spans="1:8">
      <c r="A330" s="34">
        <v>328</v>
      </c>
      <c r="B330" s="34" t="s">
        <v>809</v>
      </c>
      <c r="C330" s="34"/>
      <c r="D330" s="34" t="s">
        <v>26</v>
      </c>
      <c r="E330" s="34" t="s">
        <v>329</v>
      </c>
      <c r="F330" s="34" t="s">
        <v>810</v>
      </c>
      <c r="G330" s="34" t="s">
        <v>811</v>
      </c>
      <c r="H330" s="34" t="s">
        <v>370</v>
      </c>
    </row>
    <row r="331" s="4" customFormat="1" ht="129" customHeight="1" spans="1:8">
      <c r="A331" s="34">
        <v>329</v>
      </c>
      <c r="B331" s="34" t="s">
        <v>812</v>
      </c>
      <c r="C331" s="34"/>
      <c r="D331" s="34" t="s">
        <v>26</v>
      </c>
      <c r="E331" s="34" t="s">
        <v>329</v>
      </c>
      <c r="F331" s="34" t="s">
        <v>813</v>
      </c>
      <c r="G331" s="34" t="s">
        <v>811</v>
      </c>
      <c r="H331" s="34" t="s">
        <v>370</v>
      </c>
    </row>
    <row r="332" s="4" customFormat="1" ht="129" customHeight="1" spans="1:8">
      <c r="A332" s="34">
        <v>330</v>
      </c>
      <c r="B332" s="34" t="s">
        <v>814</v>
      </c>
      <c r="C332" s="34"/>
      <c r="D332" s="34" t="s">
        <v>26</v>
      </c>
      <c r="E332" s="34" t="s">
        <v>329</v>
      </c>
      <c r="F332" s="34" t="s">
        <v>815</v>
      </c>
      <c r="G332" s="34" t="s">
        <v>811</v>
      </c>
      <c r="H332" s="34" t="s">
        <v>370</v>
      </c>
    </row>
    <row r="333" s="4" customFormat="1" ht="129" customHeight="1" spans="1:8">
      <c r="A333" s="34">
        <v>331</v>
      </c>
      <c r="B333" s="34" t="s">
        <v>816</v>
      </c>
      <c r="C333" s="34"/>
      <c r="D333" s="34" t="s">
        <v>26</v>
      </c>
      <c r="E333" s="34" t="s">
        <v>329</v>
      </c>
      <c r="F333" s="34" t="s">
        <v>817</v>
      </c>
      <c r="G333" s="34" t="s">
        <v>811</v>
      </c>
      <c r="H333" s="34" t="s">
        <v>370</v>
      </c>
    </row>
    <row r="334" s="4" customFormat="1" ht="129" customHeight="1" spans="1:8">
      <c r="A334" s="34">
        <v>332</v>
      </c>
      <c r="B334" s="34" t="s">
        <v>818</v>
      </c>
      <c r="C334" s="34"/>
      <c r="D334" s="34" t="s">
        <v>26</v>
      </c>
      <c r="E334" s="34" t="s">
        <v>329</v>
      </c>
      <c r="F334" s="34" t="s">
        <v>819</v>
      </c>
      <c r="G334" s="34" t="s">
        <v>811</v>
      </c>
      <c r="H334" s="34" t="s">
        <v>370</v>
      </c>
    </row>
    <row r="335" s="4" customFormat="1" ht="129" customHeight="1" spans="1:8">
      <c r="A335" s="34">
        <v>333</v>
      </c>
      <c r="B335" s="34" t="s">
        <v>820</v>
      </c>
      <c r="C335" s="34"/>
      <c r="D335" s="34" t="s">
        <v>26</v>
      </c>
      <c r="E335" s="34" t="s">
        <v>329</v>
      </c>
      <c r="F335" s="34" t="s">
        <v>821</v>
      </c>
      <c r="G335" s="34" t="s">
        <v>811</v>
      </c>
      <c r="H335" s="34" t="s">
        <v>370</v>
      </c>
    </row>
    <row r="336" s="4" customFormat="1" ht="129" customHeight="1" spans="1:8">
      <c r="A336" s="34">
        <v>334</v>
      </c>
      <c r="B336" s="34" t="s">
        <v>822</v>
      </c>
      <c r="C336" s="34"/>
      <c r="D336" s="34" t="s">
        <v>26</v>
      </c>
      <c r="E336" s="34" t="s">
        <v>329</v>
      </c>
      <c r="F336" s="34" t="s">
        <v>823</v>
      </c>
      <c r="G336" s="34" t="s">
        <v>811</v>
      </c>
      <c r="H336" s="34" t="s">
        <v>370</v>
      </c>
    </row>
    <row r="337" s="4" customFormat="1" ht="129" customHeight="1" spans="1:8">
      <c r="A337" s="34">
        <v>335</v>
      </c>
      <c r="B337" s="34" t="s">
        <v>824</v>
      </c>
      <c r="C337" s="34"/>
      <c r="D337" s="34" t="s">
        <v>26</v>
      </c>
      <c r="E337" s="34" t="s">
        <v>329</v>
      </c>
      <c r="F337" s="34" t="s">
        <v>825</v>
      </c>
      <c r="G337" s="34" t="s">
        <v>811</v>
      </c>
      <c r="H337" s="34" t="s">
        <v>370</v>
      </c>
    </row>
    <row r="338" s="4" customFormat="1" ht="129" customHeight="1" spans="1:8">
      <c r="A338" s="34">
        <v>336</v>
      </c>
      <c r="B338" s="34" t="s">
        <v>826</v>
      </c>
      <c r="C338" s="34"/>
      <c r="D338" s="34" t="s">
        <v>26</v>
      </c>
      <c r="E338" s="34" t="s">
        <v>329</v>
      </c>
      <c r="F338" s="34" t="s">
        <v>827</v>
      </c>
      <c r="G338" s="34" t="s">
        <v>811</v>
      </c>
      <c r="H338" s="34" t="s">
        <v>828</v>
      </c>
    </row>
    <row r="339" s="4" customFormat="1" ht="129" customHeight="1" spans="1:8">
      <c r="A339" s="34">
        <v>337</v>
      </c>
      <c r="B339" s="34" t="s">
        <v>829</v>
      </c>
      <c r="C339" s="34"/>
      <c r="D339" s="34" t="s">
        <v>26</v>
      </c>
      <c r="E339" s="34" t="s">
        <v>329</v>
      </c>
      <c r="F339" s="34" t="s">
        <v>830</v>
      </c>
      <c r="G339" s="34" t="s">
        <v>811</v>
      </c>
      <c r="H339" s="34" t="s">
        <v>828</v>
      </c>
    </row>
    <row r="340" s="4" customFormat="1" ht="129" customHeight="1" spans="1:8">
      <c r="A340" s="34">
        <v>338</v>
      </c>
      <c r="B340" s="34" t="s">
        <v>831</v>
      </c>
      <c r="C340" s="34"/>
      <c r="D340" s="34" t="s">
        <v>26</v>
      </c>
      <c r="E340" s="34" t="s">
        <v>329</v>
      </c>
      <c r="F340" s="34" t="s">
        <v>832</v>
      </c>
      <c r="G340" s="34" t="s">
        <v>811</v>
      </c>
      <c r="H340" s="34" t="s">
        <v>828</v>
      </c>
    </row>
    <row r="341" s="4" customFormat="1" ht="129" customHeight="1" spans="1:8">
      <c r="A341" s="34">
        <v>339</v>
      </c>
      <c r="B341" s="34" t="s">
        <v>833</v>
      </c>
      <c r="C341" s="34"/>
      <c r="D341" s="34" t="s">
        <v>26</v>
      </c>
      <c r="E341" s="34" t="s">
        <v>329</v>
      </c>
      <c r="F341" s="34" t="s">
        <v>834</v>
      </c>
      <c r="G341" s="34" t="s">
        <v>811</v>
      </c>
      <c r="H341" s="34" t="s">
        <v>828</v>
      </c>
    </row>
    <row r="342" s="4" customFormat="1" ht="129" customHeight="1" spans="1:8">
      <c r="A342" s="34">
        <v>340</v>
      </c>
      <c r="B342" s="34" t="s">
        <v>835</v>
      </c>
      <c r="C342" s="34"/>
      <c r="D342" s="34" t="s">
        <v>26</v>
      </c>
      <c r="E342" s="34" t="s">
        <v>329</v>
      </c>
      <c r="F342" s="34" t="s">
        <v>836</v>
      </c>
      <c r="G342" s="34" t="s">
        <v>811</v>
      </c>
      <c r="H342" s="34" t="s">
        <v>828</v>
      </c>
    </row>
    <row r="343" s="4" customFormat="1" ht="129" customHeight="1" spans="1:8">
      <c r="A343" s="34">
        <v>341</v>
      </c>
      <c r="B343" s="34" t="s">
        <v>837</v>
      </c>
      <c r="C343" s="34"/>
      <c r="D343" s="34" t="s">
        <v>26</v>
      </c>
      <c r="E343" s="34" t="s">
        <v>329</v>
      </c>
      <c r="F343" s="34" t="s">
        <v>838</v>
      </c>
      <c r="G343" s="34" t="s">
        <v>811</v>
      </c>
      <c r="H343" s="34" t="s">
        <v>839</v>
      </c>
    </row>
    <row r="344" s="4" customFormat="1" ht="129" customHeight="1" spans="1:8">
      <c r="A344" s="34">
        <v>342</v>
      </c>
      <c r="B344" s="34" t="s">
        <v>840</v>
      </c>
      <c r="C344" s="34"/>
      <c r="D344" s="34" t="s">
        <v>26</v>
      </c>
      <c r="E344" s="34" t="s">
        <v>329</v>
      </c>
      <c r="F344" s="34" t="s">
        <v>841</v>
      </c>
      <c r="G344" s="34" t="s">
        <v>811</v>
      </c>
      <c r="H344" s="34" t="s">
        <v>828</v>
      </c>
    </row>
    <row r="345" s="4" customFormat="1" ht="129" customHeight="1" spans="1:8">
      <c r="A345" s="34">
        <v>343</v>
      </c>
      <c r="B345" s="34" t="s">
        <v>842</v>
      </c>
      <c r="C345" s="34"/>
      <c r="D345" s="34" t="s">
        <v>26</v>
      </c>
      <c r="E345" s="34" t="s">
        <v>329</v>
      </c>
      <c r="F345" s="34" t="s">
        <v>843</v>
      </c>
      <c r="G345" s="34" t="s">
        <v>811</v>
      </c>
      <c r="H345" s="34" t="s">
        <v>828</v>
      </c>
    </row>
    <row r="346" s="4" customFormat="1" ht="129" customHeight="1" spans="1:8">
      <c r="A346" s="34">
        <v>344</v>
      </c>
      <c r="B346" s="34" t="s">
        <v>844</v>
      </c>
      <c r="C346" s="34"/>
      <c r="D346" s="34" t="s">
        <v>26</v>
      </c>
      <c r="E346" s="34" t="s">
        <v>329</v>
      </c>
      <c r="F346" s="34" t="s">
        <v>845</v>
      </c>
      <c r="G346" s="34" t="s">
        <v>811</v>
      </c>
      <c r="H346" s="34" t="s">
        <v>828</v>
      </c>
    </row>
    <row r="347" s="4" customFormat="1" ht="129" customHeight="1" spans="1:8">
      <c r="A347" s="34">
        <v>345</v>
      </c>
      <c r="B347" s="34" t="s">
        <v>846</v>
      </c>
      <c r="C347" s="34"/>
      <c r="D347" s="34" t="s">
        <v>26</v>
      </c>
      <c r="E347" s="34" t="s">
        <v>329</v>
      </c>
      <c r="F347" s="34" t="s">
        <v>847</v>
      </c>
      <c r="G347" s="34" t="s">
        <v>811</v>
      </c>
      <c r="H347" s="34" t="s">
        <v>828</v>
      </c>
    </row>
    <row r="348" s="4" customFormat="1" ht="129" customHeight="1" spans="1:8">
      <c r="A348" s="34">
        <v>346</v>
      </c>
      <c r="B348" s="34" t="s">
        <v>848</v>
      </c>
      <c r="C348" s="34"/>
      <c r="D348" s="34" t="s">
        <v>26</v>
      </c>
      <c r="E348" s="34" t="s">
        <v>329</v>
      </c>
      <c r="F348" s="34" t="s">
        <v>849</v>
      </c>
      <c r="G348" s="34" t="s">
        <v>811</v>
      </c>
      <c r="H348" s="34" t="s">
        <v>828</v>
      </c>
    </row>
    <row r="349" s="4" customFormat="1" ht="129" customHeight="1" spans="1:8">
      <c r="A349" s="34">
        <v>347</v>
      </c>
      <c r="B349" s="34" t="s">
        <v>850</v>
      </c>
      <c r="C349" s="34"/>
      <c r="D349" s="34" t="s">
        <v>26</v>
      </c>
      <c r="E349" s="34" t="s">
        <v>329</v>
      </c>
      <c r="F349" s="34" t="s">
        <v>851</v>
      </c>
      <c r="G349" s="34" t="s">
        <v>811</v>
      </c>
      <c r="H349" s="34" t="s">
        <v>828</v>
      </c>
    </row>
    <row r="350" s="4" customFormat="1" ht="129" customHeight="1" spans="1:8">
      <c r="A350" s="34">
        <v>348</v>
      </c>
      <c r="B350" s="34" t="s">
        <v>852</v>
      </c>
      <c r="C350" s="34"/>
      <c r="D350" s="34" t="s">
        <v>26</v>
      </c>
      <c r="E350" s="34" t="s">
        <v>329</v>
      </c>
      <c r="F350" s="34" t="s">
        <v>853</v>
      </c>
      <c r="G350" s="34" t="s">
        <v>811</v>
      </c>
      <c r="H350" s="34" t="s">
        <v>367</v>
      </c>
    </row>
    <row r="351" s="4" customFormat="1" ht="129" customHeight="1" spans="1:8">
      <c r="A351" s="34">
        <v>349</v>
      </c>
      <c r="B351" s="34" t="s">
        <v>854</v>
      </c>
      <c r="C351" s="34"/>
      <c r="D351" s="34" t="s">
        <v>26</v>
      </c>
      <c r="E351" s="34" t="s">
        <v>329</v>
      </c>
      <c r="F351" s="34" t="s">
        <v>855</v>
      </c>
      <c r="G351" s="34" t="s">
        <v>811</v>
      </c>
      <c r="H351" s="34" t="s">
        <v>367</v>
      </c>
    </row>
    <row r="352" s="4" customFormat="1" ht="129" customHeight="1" spans="1:8">
      <c r="A352" s="34">
        <v>350</v>
      </c>
      <c r="B352" s="34" t="s">
        <v>856</v>
      </c>
      <c r="C352" s="34"/>
      <c r="D352" s="34" t="s">
        <v>26</v>
      </c>
      <c r="E352" s="34" t="s">
        <v>329</v>
      </c>
      <c r="F352" s="34" t="s">
        <v>857</v>
      </c>
      <c r="G352" s="34" t="s">
        <v>811</v>
      </c>
      <c r="H352" s="34" t="s">
        <v>367</v>
      </c>
    </row>
    <row r="353" s="4" customFormat="1" ht="129" customHeight="1" spans="1:8">
      <c r="A353" s="34">
        <v>351</v>
      </c>
      <c r="B353" s="34" t="s">
        <v>858</v>
      </c>
      <c r="C353" s="34"/>
      <c r="D353" s="34" t="s">
        <v>26</v>
      </c>
      <c r="E353" s="34" t="s">
        <v>329</v>
      </c>
      <c r="F353" s="34" t="s">
        <v>859</v>
      </c>
      <c r="G353" s="34" t="s">
        <v>811</v>
      </c>
      <c r="H353" s="34" t="s">
        <v>367</v>
      </c>
    </row>
    <row r="354" s="4" customFormat="1" ht="129" customHeight="1" spans="1:8">
      <c r="A354" s="34">
        <v>352</v>
      </c>
      <c r="B354" s="34" t="s">
        <v>860</v>
      </c>
      <c r="C354" s="34"/>
      <c r="D354" s="34" t="s">
        <v>26</v>
      </c>
      <c r="E354" s="34" t="s">
        <v>329</v>
      </c>
      <c r="F354" s="34" t="s">
        <v>861</v>
      </c>
      <c r="G354" s="34" t="s">
        <v>811</v>
      </c>
      <c r="H354" s="34" t="s">
        <v>370</v>
      </c>
    </row>
    <row r="355" s="4" customFormat="1" ht="129" customHeight="1" spans="1:8">
      <c r="A355" s="34">
        <v>353</v>
      </c>
      <c r="B355" s="34" t="s">
        <v>862</v>
      </c>
      <c r="C355" s="34"/>
      <c r="D355" s="34" t="s">
        <v>26</v>
      </c>
      <c r="E355" s="34" t="s">
        <v>329</v>
      </c>
      <c r="F355" s="34" t="s">
        <v>863</v>
      </c>
      <c r="G355" s="34" t="s">
        <v>811</v>
      </c>
      <c r="H355" s="34" t="s">
        <v>370</v>
      </c>
    </row>
    <row r="356" s="4" customFormat="1" ht="129" customHeight="1" spans="1:8">
      <c r="A356" s="34">
        <v>354</v>
      </c>
      <c r="B356" s="34" t="s">
        <v>864</v>
      </c>
      <c r="C356" s="34"/>
      <c r="D356" s="34" t="s">
        <v>26</v>
      </c>
      <c r="E356" s="34" t="s">
        <v>329</v>
      </c>
      <c r="F356" s="34" t="s">
        <v>865</v>
      </c>
      <c r="G356" s="34" t="s">
        <v>811</v>
      </c>
      <c r="H356" s="34" t="s">
        <v>370</v>
      </c>
    </row>
    <row r="357" s="4" customFormat="1" ht="129" customHeight="1" spans="1:8">
      <c r="A357" s="34">
        <v>355</v>
      </c>
      <c r="B357" s="34" t="s">
        <v>866</v>
      </c>
      <c r="C357" s="34"/>
      <c r="D357" s="34" t="s">
        <v>26</v>
      </c>
      <c r="E357" s="34" t="s">
        <v>329</v>
      </c>
      <c r="F357" s="34" t="s">
        <v>867</v>
      </c>
      <c r="G357" s="34" t="s">
        <v>811</v>
      </c>
      <c r="H357" s="34" t="s">
        <v>370</v>
      </c>
    </row>
    <row r="358" s="4" customFormat="1" ht="129" customHeight="1" spans="1:8">
      <c r="A358" s="34">
        <v>356</v>
      </c>
      <c r="B358" s="34" t="s">
        <v>868</v>
      </c>
      <c r="C358" s="34"/>
      <c r="D358" s="34" t="s">
        <v>26</v>
      </c>
      <c r="E358" s="34" t="s">
        <v>329</v>
      </c>
      <c r="F358" s="34" t="s">
        <v>869</v>
      </c>
      <c r="G358" s="34" t="s">
        <v>811</v>
      </c>
      <c r="H358" s="34" t="s">
        <v>370</v>
      </c>
    </row>
    <row r="359" s="4" customFormat="1" ht="129" customHeight="1" spans="1:8">
      <c r="A359" s="34">
        <v>357</v>
      </c>
      <c r="B359" s="34" t="s">
        <v>870</v>
      </c>
      <c r="C359" s="34"/>
      <c r="D359" s="34" t="s">
        <v>26</v>
      </c>
      <c r="E359" s="34" t="s">
        <v>329</v>
      </c>
      <c r="F359" s="34" t="s">
        <v>871</v>
      </c>
      <c r="G359" s="34" t="s">
        <v>811</v>
      </c>
      <c r="H359" s="34" t="s">
        <v>370</v>
      </c>
    </row>
    <row r="360" s="4" customFormat="1" ht="129" customHeight="1" spans="1:8">
      <c r="A360" s="34">
        <v>358</v>
      </c>
      <c r="B360" s="34" t="s">
        <v>872</v>
      </c>
      <c r="C360" s="34"/>
      <c r="D360" s="34" t="s">
        <v>26</v>
      </c>
      <c r="E360" s="34" t="s">
        <v>329</v>
      </c>
      <c r="F360" s="34" t="s">
        <v>873</v>
      </c>
      <c r="G360" s="34" t="s">
        <v>811</v>
      </c>
      <c r="H360" s="34" t="s">
        <v>370</v>
      </c>
    </row>
    <row r="361" s="4" customFormat="1" ht="129" customHeight="1" spans="1:8">
      <c r="A361" s="34">
        <v>359</v>
      </c>
      <c r="B361" s="34" t="s">
        <v>874</v>
      </c>
      <c r="C361" s="34"/>
      <c r="D361" s="34" t="s">
        <v>26</v>
      </c>
      <c r="E361" s="34" t="s">
        <v>329</v>
      </c>
      <c r="F361" s="34" t="s">
        <v>875</v>
      </c>
      <c r="G361" s="34" t="s">
        <v>811</v>
      </c>
      <c r="H361" s="34" t="s">
        <v>370</v>
      </c>
    </row>
    <row r="362" s="4" customFormat="1" ht="129" customHeight="1" spans="1:8">
      <c r="A362" s="34">
        <v>360</v>
      </c>
      <c r="B362" s="34" t="s">
        <v>876</v>
      </c>
      <c r="C362" s="34"/>
      <c r="D362" s="34" t="s">
        <v>26</v>
      </c>
      <c r="E362" s="34" t="s">
        <v>329</v>
      </c>
      <c r="F362" s="34" t="s">
        <v>877</v>
      </c>
      <c r="G362" s="34" t="s">
        <v>811</v>
      </c>
      <c r="H362" s="34" t="s">
        <v>370</v>
      </c>
    </row>
    <row r="363" s="4" customFormat="1" ht="129" customHeight="1" spans="1:8">
      <c r="A363" s="34">
        <v>361</v>
      </c>
      <c r="B363" s="34" t="s">
        <v>878</v>
      </c>
      <c r="C363" s="34"/>
      <c r="D363" s="34" t="s">
        <v>26</v>
      </c>
      <c r="E363" s="34" t="s">
        <v>329</v>
      </c>
      <c r="F363" s="34" t="s">
        <v>879</v>
      </c>
      <c r="G363" s="34" t="s">
        <v>811</v>
      </c>
      <c r="H363" s="34" t="s">
        <v>370</v>
      </c>
    </row>
    <row r="364" s="4" customFormat="1" ht="129" customHeight="1" spans="1:8">
      <c r="A364" s="34">
        <v>362</v>
      </c>
      <c r="B364" s="34" t="s">
        <v>880</v>
      </c>
      <c r="C364" s="34"/>
      <c r="D364" s="34" t="s">
        <v>26</v>
      </c>
      <c r="E364" s="34" t="s">
        <v>329</v>
      </c>
      <c r="F364" s="34" t="s">
        <v>881</v>
      </c>
      <c r="G364" s="34" t="s">
        <v>811</v>
      </c>
      <c r="H364" s="34" t="s">
        <v>370</v>
      </c>
    </row>
    <row r="365" s="4" customFormat="1" ht="129" customHeight="1" spans="1:8">
      <c r="A365" s="34">
        <v>363</v>
      </c>
      <c r="B365" s="34" t="s">
        <v>882</v>
      </c>
      <c r="C365" s="34"/>
      <c r="D365" s="34" t="s">
        <v>26</v>
      </c>
      <c r="E365" s="34" t="s">
        <v>329</v>
      </c>
      <c r="F365" s="34" t="s">
        <v>883</v>
      </c>
      <c r="G365" s="34" t="s">
        <v>811</v>
      </c>
      <c r="H365" s="34" t="s">
        <v>370</v>
      </c>
    </row>
    <row r="366" s="4" customFormat="1" ht="129" customHeight="1" spans="1:8">
      <c r="A366" s="34">
        <v>364</v>
      </c>
      <c r="B366" s="34" t="s">
        <v>884</v>
      </c>
      <c r="C366" s="34"/>
      <c r="D366" s="34" t="s">
        <v>26</v>
      </c>
      <c r="E366" s="34" t="s">
        <v>329</v>
      </c>
      <c r="F366" s="34" t="s">
        <v>885</v>
      </c>
      <c r="G366" s="34" t="s">
        <v>811</v>
      </c>
      <c r="H366" s="34" t="s">
        <v>886</v>
      </c>
    </row>
    <row r="367" s="4" customFormat="1" ht="129" customHeight="1" spans="1:8">
      <c r="A367" s="34">
        <v>365</v>
      </c>
      <c r="B367" s="34" t="s">
        <v>887</v>
      </c>
      <c r="C367" s="34"/>
      <c r="D367" s="34" t="s">
        <v>26</v>
      </c>
      <c r="E367" s="34" t="s">
        <v>329</v>
      </c>
      <c r="F367" s="34" t="s">
        <v>888</v>
      </c>
      <c r="G367" s="34" t="s">
        <v>811</v>
      </c>
      <c r="H367" s="34" t="s">
        <v>886</v>
      </c>
    </row>
    <row r="368" s="4" customFormat="1" ht="129" customHeight="1" spans="1:8">
      <c r="A368" s="34">
        <v>366</v>
      </c>
      <c r="B368" s="34" t="s">
        <v>889</v>
      </c>
      <c r="C368" s="34"/>
      <c r="D368" s="34" t="s">
        <v>26</v>
      </c>
      <c r="E368" s="34" t="s">
        <v>329</v>
      </c>
      <c r="F368" s="34" t="s">
        <v>890</v>
      </c>
      <c r="G368" s="34" t="s">
        <v>811</v>
      </c>
      <c r="H368" s="34" t="s">
        <v>886</v>
      </c>
    </row>
    <row r="369" s="4" customFormat="1" ht="129" customHeight="1" spans="1:8">
      <c r="A369" s="34">
        <v>367</v>
      </c>
      <c r="B369" s="34" t="s">
        <v>891</v>
      </c>
      <c r="C369" s="34"/>
      <c r="D369" s="34" t="s">
        <v>26</v>
      </c>
      <c r="E369" s="34" t="s">
        <v>329</v>
      </c>
      <c r="F369" s="34" t="s">
        <v>892</v>
      </c>
      <c r="G369" s="34" t="s">
        <v>811</v>
      </c>
      <c r="H369" s="34" t="s">
        <v>893</v>
      </c>
    </row>
    <row r="370" s="4" customFormat="1" ht="129" customHeight="1" spans="1:8">
      <c r="A370" s="34">
        <v>368</v>
      </c>
      <c r="B370" s="34" t="s">
        <v>894</v>
      </c>
      <c r="C370" s="34"/>
      <c r="D370" s="34" t="s">
        <v>26</v>
      </c>
      <c r="E370" s="34" t="s">
        <v>329</v>
      </c>
      <c r="F370" s="34" t="s">
        <v>895</v>
      </c>
      <c r="G370" s="34" t="s">
        <v>811</v>
      </c>
      <c r="H370" s="34" t="s">
        <v>886</v>
      </c>
    </row>
    <row r="371" s="4" customFormat="1" ht="129" customHeight="1" spans="1:8">
      <c r="A371" s="34">
        <v>369</v>
      </c>
      <c r="B371" s="34" t="s">
        <v>896</v>
      </c>
      <c r="C371" s="34"/>
      <c r="D371" s="34" t="s">
        <v>26</v>
      </c>
      <c r="E371" s="34" t="s">
        <v>329</v>
      </c>
      <c r="F371" s="34" t="s">
        <v>897</v>
      </c>
      <c r="G371" s="34" t="s">
        <v>811</v>
      </c>
      <c r="H371" s="34" t="s">
        <v>886</v>
      </c>
    </row>
    <row r="372" s="4" customFormat="1" ht="129" customHeight="1" spans="1:8">
      <c r="A372" s="34">
        <v>370</v>
      </c>
      <c r="B372" s="34" t="s">
        <v>898</v>
      </c>
      <c r="C372" s="34"/>
      <c r="D372" s="34" t="s">
        <v>26</v>
      </c>
      <c r="E372" s="34" t="s">
        <v>329</v>
      </c>
      <c r="F372" s="34" t="s">
        <v>899</v>
      </c>
      <c r="G372" s="34" t="s">
        <v>811</v>
      </c>
      <c r="H372" s="34" t="s">
        <v>900</v>
      </c>
    </row>
    <row r="373" s="4" customFormat="1" ht="129" customHeight="1" spans="1:8">
      <c r="A373" s="34">
        <v>371</v>
      </c>
      <c r="B373" s="34" t="s">
        <v>901</v>
      </c>
      <c r="C373" s="34"/>
      <c r="D373" s="34" t="s">
        <v>26</v>
      </c>
      <c r="E373" s="34" t="s">
        <v>329</v>
      </c>
      <c r="F373" s="34" t="s">
        <v>902</v>
      </c>
      <c r="G373" s="34" t="s">
        <v>811</v>
      </c>
      <c r="H373" s="34" t="s">
        <v>903</v>
      </c>
    </row>
    <row r="374" s="4" customFormat="1" ht="129" customHeight="1" spans="1:8">
      <c r="A374" s="34">
        <v>372</v>
      </c>
      <c r="B374" s="34" t="s">
        <v>904</v>
      </c>
      <c r="C374" s="34"/>
      <c r="D374" s="34" t="s">
        <v>26</v>
      </c>
      <c r="E374" s="34" t="s">
        <v>329</v>
      </c>
      <c r="F374" s="34" t="s">
        <v>905</v>
      </c>
      <c r="G374" s="34" t="s">
        <v>811</v>
      </c>
      <c r="H374" s="34" t="s">
        <v>903</v>
      </c>
    </row>
    <row r="375" s="4" customFormat="1" ht="129" customHeight="1" spans="1:8">
      <c r="A375" s="34">
        <v>373</v>
      </c>
      <c r="B375" s="34" t="s">
        <v>906</v>
      </c>
      <c r="C375" s="34"/>
      <c r="D375" s="34" t="s">
        <v>26</v>
      </c>
      <c r="E375" s="34" t="s">
        <v>329</v>
      </c>
      <c r="F375" s="34" t="s">
        <v>907</v>
      </c>
      <c r="G375" s="34" t="s">
        <v>811</v>
      </c>
      <c r="H375" s="34" t="s">
        <v>903</v>
      </c>
    </row>
    <row r="376" s="4" customFormat="1" ht="129" customHeight="1" spans="1:8">
      <c r="A376" s="34">
        <v>374</v>
      </c>
      <c r="B376" s="34" t="s">
        <v>908</v>
      </c>
      <c r="C376" s="34"/>
      <c r="D376" s="34" t="s">
        <v>26</v>
      </c>
      <c r="E376" s="34" t="s">
        <v>329</v>
      </c>
      <c r="F376" s="34" t="s">
        <v>909</v>
      </c>
      <c r="G376" s="34" t="s">
        <v>811</v>
      </c>
      <c r="H376" s="34" t="s">
        <v>903</v>
      </c>
    </row>
    <row r="377" s="4" customFormat="1" ht="129" customHeight="1" spans="1:8">
      <c r="A377" s="34">
        <v>375</v>
      </c>
      <c r="B377" s="34" t="s">
        <v>910</v>
      </c>
      <c r="C377" s="34"/>
      <c r="D377" s="34" t="s">
        <v>26</v>
      </c>
      <c r="E377" s="34" t="s">
        <v>329</v>
      </c>
      <c r="F377" s="34" t="s">
        <v>911</v>
      </c>
      <c r="G377" s="34" t="s">
        <v>811</v>
      </c>
      <c r="H377" s="34" t="s">
        <v>903</v>
      </c>
    </row>
    <row r="378" s="4" customFormat="1" ht="129" customHeight="1" spans="1:8">
      <c r="A378" s="34">
        <v>376</v>
      </c>
      <c r="B378" s="34" t="s">
        <v>912</v>
      </c>
      <c r="C378" s="34"/>
      <c r="D378" s="34" t="s">
        <v>26</v>
      </c>
      <c r="E378" s="34" t="s">
        <v>329</v>
      </c>
      <c r="F378" s="34" t="s">
        <v>913</v>
      </c>
      <c r="G378" s="34" t="s">
        <v>811</v>
      </c>
      <c r="H378" s="34" t="s">
        <v>903</v>
      </c>
    </row>
    <row r="379" s="4" customFormat="1" ht="129" customHeight="1" spans="1:8">
      <c r="A379" s="34">
        <v>377</v>
      </c>
      <c r="B379" s="34" t="s">
        <v>914</v>
      </c>
      <c r="C379" s="34"/>
      <c r="D379" s="34" t="s">
        <v>26</v>
      </c>
      <c r="E379" s="34" t="s">
        <v>329</v>
      </c>
      <c r="F379" s="34" t="s">
        <v>915</v>
      </c>
      <c r="G379" s="34" t="s">
        <v>811</v>
      </c>
      <c r="H379" s="34" t="s">
        <v>903</v>
      </c>
    </row>
    <row r="380" s="4" customFormat="1" ht="129" customHeight="1" spans="1:8">
      <c r="A380" s="34">
        <v>378</v>
      </c>
      <c r="B380" s="34" t="s">
        <v>916</v>
      </c>
      <c r="C380" s="34"/>
      <c r="D380" s="34" t="s">
        <v>26</v>
      </c>
      <c r="E380" s="34" t="s">
        <v>329</v>
      </c>
      <c r="F380" s="34" t="s">
        <v>917</v>
      </c>
      <c r="G380" s="34" t="s">
        <v>811</v>
      </c>
      <c r="H380" s="34" t="s">
        <v>903</v>
      </c>
    </row>
    <row r="381" s="4" customFormat="1" ht="129" customHeight="1" spans="1:8">
      <c r="A381" s="34">
        <v>379</v>
      </c>
      <c r="B381" s="34" t="s">
        <v>918</v>
      </c>
      <c r="C381" s="34"/>
      <c r="D381" s="34" t="s">
        <v>26</v>
      </c>
      <c r="E381" s="34" t="s">
        <v>329</v>
      </c>
      <c r="F381" s="34" t="s">
        <v>919</v>
      </c>
      <c r="G381" s="34" t="s">
        <v>811</v>
      </c>
      <c r="H381" s="34" t="s">
        <v>903</v>
      </c>
    </row>
    <row r="382" s="4" customFormat="1" ht="129" customHeight="1" spans="1:8">
      <c r="A382" s="34">
        <v>380</v>
      </c>
      <c r="B382" s="34" t="s">
        <v>920</v>
      </c>
      <c r="C382" s="34"/>
      <c r="D382" s="34" t="s">
        <v>26</v>
      </c>
      <c r="E382" s="34" t="s">
        <v>329</v>
      </c>
      <c r="F382" s="34" t="s">
        <v>921</v>
      </c>
      <c r="G382" s="34" t="s">
        <v>811</v>
      </c>
      <c r="H382" s="34" t="s">
        <v>903</v>
      </c>
    </row>
    <row r="383" s="4" customFormat="1" ht="129" customHeight="1" spans="1:8">
      <c r="A383" s="34">
        <v>381</v>
      </c>
      <c r="B383" s="34" t="s">
        <v>922</v>
      </c>
      <c r="C383" s="34"/>
      <c r="D383" s="34" t="s">
        <v>26</v>
      </c>
      <c r="E383" s="34" t="s">
        <v>329</v>
      </c>
      <c r="F383" s="34" t="s">
        <v>923</v>
      </c>
      <c r="G383" s="34" t="s">
        <v>811</v>
      </c>
      <c r="H383" s="34" t="s">
        <v>903</v>
      </c>
    </row>
    <row r="384" s="4" customFormat="1" ht="129" customHeight="1" spans="1:8">
      <c r="A384" s="34">
        <v>382</v>
      </c>
      <c r="B384" s="34" t="s">
        <v>924</v>
      </c>
      <c r="C384" s="34"/>
      <c r="D384" s="34" t="s">
        <v>26</v>
      </c>
      <c r="E384" s="34" t="s">
        <v>329</v>
      </c>
      <c r="F384" s="34" t="s">
        <v>925</v>
      </c>
      <c r="G384" s="34" t="s">
        <v>811</v>
      </c>
      <c r="H384" s="34" t="s">
        <v>903</v>
      </c>
    </row>
    <row r="385" s="4" customFormat="1" ht="129" customHeight="1" spans="1:8">
      <c r="A385" s="34">
        <v>383</v>
      </c>
      <c r="B385" s="34" t="s">
        <v>926</v>
      </c>
      <c r="C385" s="34"/>
      <c r="D385" s="34" t="s">
        <v>26</v>
      </c>
      <c r="E385" s="34" t="s">
        <v>329</v>
      </c>
      <c r="F385" s="34" t="s">
        <v>927</v>
      </c>
      <c r="G385" s="34" t="s">
        <v>811</v>
      </c>
      <c r="H385" s="34" t="s">
        <v>903</v>
      </c>
    </row>
    <row r="386" s="4" customFormat="1" ht="129" customHeight="1" spans="1:8">
      <c r="A386" s="34">
        <v>384</v>
      </c>
      <c r="B386" s="34" t="s">
        <v>928</v>
      </c>
      <c r="C386" s="34"/>
      <c r="D386" s="34" t="s">
        <v>26</v>
      </c>
      <c r="E386" s="34" t="s">
        <v>329</v>
      </c>
      <c r="F386" s="34" t="s">
        <v>929</v>
      </c>
      <c r="G386" s="34" t="s">
        <v>811</v>
      </c>
      <c r="H386" s="34" t="s">
        <v>903</v>
      </c>
    </row>
    <row r="387" s="4" customFormat="1" ht="129" customHeight="1" spans="1:8">
      <c r="A387" s="34">
        <v>385</v>
      </c>
      <c r="B387" s="34" t="s">
        <v>930</v>
      </c>
      <c r="C387" s="34"/>
      <c r="D387" s="34" t="s">
        <v>26</v>
      </c>
      <c r="E387" s="34" t="s">
        <v>329</v>
      </c>
      <c r="F387" s="34" t="s">
        <v>931</v>
      </c>
      <c r="G387" s="34" t="s">
        <v>811</v>
      </c>
      <c r="H387" s="34" t="s">
        <v>932</v>
      </c>
    </row>
    <row r="388" s="4" customFormat="1" ht="129" customHeight="1" spans="1:8">
      <c r="A388" s="34">
        <v>386</v>
      </c>
      <c r="B388" s="34" t="s">
        <v>933</v>
      </c>
      <c r="C388" s="34"/>
      <c r="D388" s="34" t="s">
        <v>26</v>
      </c>
      <c r="E388" s="34" t="s">
        <v>329</v>
      </c>
      <c r="F388" s="34" t="s">
        <v>934</v>
      </c>
      <c r="G388" s="34" t="s">
        <v>811</v>
      </c>
      <c r="H388" s="34" t="s">
        <v>935</v>
      </c>
    </row>
    <row r="389" s="4" customFormat="1" ht="129" customHeight="1" spans="1:8">
      <c r="A389" s="34">
        <v>387</v>
      </c>
      <c r="B389" s="34" t="s">
        <v>936</v>
      </c>
      <c r="C389" s="34"/>
      <c r="D389" s="34" t="s">
        <v>26</v>
      </c>
      <c r="E389" s="34" t="s">
        <v>329</v>
      </c>
      <c r="F389" s="34" t="s">
        <v>937</v>
      </c>
      <c r="G389" s="34" t="s">
        <v>811</v>
      </c>
      <c r="H389" s="34" t="s">
        <v>935</v>
      </c>
    </row>
    <row r="390" s="4" customFormat="1" ht="129" customHeight="1" spans="1:8">
      <c r="A390" s="34">
        <v>388</v>
      </c>
      <c r="B390" s="34" t="s">
        <v>938</v>
      </c>
      <c r="C390" s="34"/>
      <c r="D390" s="34" t="s">
        <v>26</v>
      </c>
      <c r="E390" s="34" t="s">
        <v>329</v>
      </c>
      <c r="F390" s="34" t="s">
        <v>939</v>
      </c>
      <c r="G390" s="34" t="s">
        <v>811</v>
      </c>
      <c r="H390" s="34" t="s">
        <v>935</v>
      </c>
    </row>
    <row r="391" s="4" customFormat="1" ht="129" customHeight="1" spans="1:8">
      <c r="A391" s="34">
        <v>389</v>
      </c>
      <c r="B391" s="34" t="s">
        <v>940</v>
      </c>
      <c r="C391" s="34"/>
      <c r="D391" s="34" t="s">
        <v>26</v>
      </c>
      <c r="E391" s="34" t="s">
        <v>329</v>
      </c>
      <c r="F391" s="34" t="s">
        <v>941</v>
      </c>
      <c r="G391" s="34" t="s">
        <v>811</v>
      </c>
      <c r="H391" s="34" t="s">
        <v>935</v>
      </c>
    </row>
    <row r="392" s="4" customFormat="1" ht="129" customHeight="1" spans="1:8">
      <c r="A392" s="34">
        <v>390</v>
      </c>
      <c r="B392" s="34" t="s">
        <v>942</v>
      </c>
      <c r="C392" s="34"/>
      <c r="D392" s="34" t="s">
        <v>26</v>
      </c>
      <c r="E392" s="34" t="s">
        <v>329</v>
      </c>
      <c r="F392" s="34" t="s">
        <v>943</v>
      </c>
      <c r="G392" s="34" t="s">
        <v>811</v>
      </c>
      <c r="H392" s="34" t="s">
        <v>935</v>
      </c>
    </row>
    <row r="393" s="4" customFormat="1" ht="129" customHeight="1" spans="1:8">
      <c r="A393" s="34">
        <v>391</v>
      </c>
      <c r="B393" s="34" t="s">
        <v>944</v>
      </c>
      <c r="C393" s="34"/>
      <c r="D393" s="34" t="s">
        <v>26</v>
      </c>
      <c r="E393" s="34" t="s">
        <v>329</v>
      </c>
      <c r="F393" s="34" t="s">
        <v>945</v>
      </c>
      <c r="G393" s="34" t="s">
        <v>811</v>
      </c>
      <c r="H393" s="34" t="s">
        <v>935</v>
      </c>
    </row>
    <row r="394" s="4" customFormat="1" ht="129" customHeight="1" spans="1:8">
      <c r="A394" s="34">
        <v>392</v>
      </c>
      <c r="B394" s="34" t="s">
        <v>946</v>
      </c>
      <c r="C394" s="34"/>
      <c r="D394" s="34" t="s">
        <v>26</v>
      </c>
      <c r="E394" s="34" t="s">
        <v>329</v>
      </c>
      <c r="F394" s="34" t="s">
        <v>947</v>
      </c>
      <c r="G394" s="34" t="s">
        <v>811</v>
      </c>
      <c r="H394" s="34" t="s">
        <v>935</v>
      </c>
    </row>
    <row r="395" s="4" customFormat="1" ht="129" customHeight="1" spans="1:8">
      <c r="A395" s="34">
        <v>393</v>
      </c>
      <c r="B395" s="34" t="s">
        <v>948</v>
      </c>
      <c r="C395" s="34"/>
      <c r="D395" s="34" t="s">
        <v>26</v>
      </c>
      <c r="E395" s="34" t="s">
        <v>329</v>
      </c>
      <c r="F395" s="34" t="s">
        <v>949</v>
      </c>
      <c r="G395" s="34" t="s">
        <v>811</v>
      </c>
      <c r="H395" s="34" t="s">
        <v>935</v>
      </c>
    </row>
    <row r="396" s="4" customFormat="1" ht="129" customHeight="1" spans="1:8">
      <c r="A396" s="34">
        <v>394</v>
      </c>
      <c r="B396" s="34" t="s">
        <v>950</v>
      </c>
      <c r="C396" s="34"/>
      <c r="D396" s="34" t="s">
        <v>26</v>
      </c>
      <c r="E396" s="34" t="s">
        <v>329</v>
      </c>
      <c r="F396" s="34" t="s">
        <v>951</v>
      </c>
      <c r="G396" s="34" t="s">
        <v>811</v>
      </c>
      <c r="H396" s="34" t="s">
        <v>935</v>
      </c>
    </row>
    <row r="397" s="4" customFormat="1" ht="129" customHeight="1" spans="1:8">
      <c r="A397" s="34">
        <v>395</v>
      </c>
      <c r="B397" s="34" t="s">
        <v>952</v>
      </c>
      <c r="C397" s="34"/>
      <c r="D397" s="34" t="s">
        <v>26</v>
      </c>
      <c r="E397" s="34" t="s">
        <v>329</v>
      </c>
      <c r="F397" s="34" t="s">
        <v>953</v>
      </c>
      <c r="G397" s="34" t="s">
        <v>811</v>
      </c>
      <c r="H397" s="34" t="s">
        <v>935</v>
      </c>
    </row>
    <row r="398" s="4" customFormat="1" ht="129" customHeight="1" spans="1:8">
      <c r="A398" s="34">
        <v>396</v>
      </c>
      <c r="B398" s="34" t="s">
        <v>954</v>
      </c>
      <c r="C398" s="34"/>
      <c r="D398" s="34" t="s">
        <v>26</v>
      </c>
      <c r="E398" s="34" t="s">
        <v>329</v>
      </c>
      <c r="F398" s="34" t="s">
        <v>955</v>
      </c>
      <c r="G398" s="34" t="s">
        <v>811</v>
      </c>
      <c r="H398" s="34" t="s">
        <v>935</v>
      </c>
    </row>
    <row r="399" s="4" customFormat="1" ht="129" customHeight="1" spans="1:8">
      <c r="A399" s="34">
        <v>397</v>
      </c>
      <c r="B399" s="34" t="s">
        <v>956</v>
      </c>
      <c r="C399" s="34"/>
      <c r="D399" s="34" t="s">
        <v>26</v>
      </c>
      <c r="E399" s="34" t="s">
        <v>329</v>
      </c>
      <c r="F399" s="34" t="s">
        <v>957</v>
      </c>
      <c r="G399" s="34" t="s">
        <v>811</v>
      </c>
      <c r="H399" s="34" t="s">
        <v>935</v>
      </c>
    </row>
    <row r="400" s="4" customFormat="1" ht="129" customHeight="1" spans="1:8">
      <c r="A400" s="34">
        <v>398</v>
      </c>
      <c r="B400" s="34" t="s">
        <v>958</v>
      </c>
      <c r="C400" s="34"/>
      <c r="D400" s="34" t="s">
        <v>26</v>
      </c>
      <c r="E400" s="34" t="s">
        <v>329</v>
      </c>
      <c r="F400" s="34" t="s">
        <v>959</v>
      </c>
      <c r="G400" s="34" t="s">
        <v>811</v>
      </c>
      <c r="H400" s="34" t="s">
        <v>960</v>
      </c>
    </row>
    <row r="401" s="4" customFormat="1" ht="129" customHeight="1" spans="1:8">
      <c r="A401" s="34">
        <v>399</v>
      </c>
      <c r="B401" s="34" t="s">
        <v>961</v>
      </c>
      <c r="C401" s="34"/>
      <c r="D401" s="34" t="s">
        <v>26</v>
      </c>
      <c r="E401" s="34" t="s">
        <v>329</v>
      </c>
      <c r="F401" s="34" t="s">
        <v>962</v>
      </c>
      <c r="G401" s="34" t="s">
        <v>811</v>
      </c>
      <c r="H401" s="34" t="s">
        <v>960</v>
      </c>
    </row>
    <row r="402" s="4" customFormat="1" ht="129" customHeight="1" spans="1:8">
      <c r="A402" s="34">
        <v>400</v>
      </c>
      <c r="B402" s="34" t="s">
        <v>963</v>
      </c>
      <c r="C402" s="34"/>
      <c r="D402" s="34" t="s">
        <v>26</v>
      </c>
      <c r="E402" s="34" t="s">
        <v>329</v>
      </c>
      <c r="F402" s="34" t="s">
        <v>964</v>
      </c>
      <c r="G402" s="34" t="s">
        <v>811</v>
      </c>
      <c r="H402" s="34" t="s">
        <v>960</v>
      </c>
    </row>
    <row r="403" s="4" customFormat="1" ht="129" customHeight="1" spans="1:8">
      <c r="A403" s="34">
        <v>401</v>
      </c>
      <c r="B403" s="34" t="s">
        <v>965</v>
      </c>
      <c r="C403" s="34"/>
      <c r="D403" s="34" t="s">
        <v>26</v>
      </c>
      <c r="E403" s="34" t="s">
        <v>329</v>
      </c>
      <c r="F403" s="34" t="s">
        <v>966</v>
      </c>
      <c r="G403" s="34" t="s">
        <v>811</v>
      </c>
      <c r="H403" s="34" t="s">
        <v>960</v>
      </c>
    </row>
    <row r="404" s="4" customFormat="1" ht="129" customHeight="1" spans="1:8">
      <c r="A404" s="34">
        <v>402</v>
      </c>
      <c r="B404" s="34" t="s">
        <v>967</v>
      </c>
      <c r="C404" s="34"/>
      <c r="D404" s="34" t="s">
        <v>26</v>
      </c>
      <c r="E404" s="34" t="s">
        <v>329</v>
      </c>
      <c r="F404" s="34" t="s">
        <v>968</v>
      </c>
      <c r="G404" s="34" t="s">
        <v>811</v>
      </c>
      <c r="H404" s="34" t="s">
        <v>969</v>
      </c>
    </row>
    <row r="405" s="4" customFormat="1" ht="129" customHeight="1" spans="1:8">
      <c r="A405" s="34">
        <v>403</v>
      </c>
      <c r="B405" s="34" t="s">
        <v>970</v>
      </c>
      <c r="C405" s="34"/>
      <c r="D405" s="34" t="s">
        <v>26</v>
      </c>
      <c r="E405" s="34" t="s">
        <v>329</v>
      </c>
      <c r="F405" s="34" t="s">
        <v>971</v>
      </c>
      <c r="G405" s="34" t="s">
        <v>811</v>
      </c>
      <c r="H405" s="34" t="s">
        <v>969</v>
      </c>
    </row>
    <row r="406" s="4" customFormat="1" ht="129" customHeight="1" spans="1:8">
      <c r="A406" s="34">
        <v>404</v>
      </c>
      <c r="B406" s="34" t="s">
        <v>972</v>
      </c>
      <c r="C406" s="34"/>
      <c r="D406" s="34" t="s">
        <v>26</v>
      </c>
      <c r="E406" s="34" t="s">
        <v>329</v>
      </c>
      <c r="F406" s="34" t="s">
        <v>973</v>
      </c>
      <c r="G406" s="34" t="s">
        <v>811</v>
      </c>
      <c r="H406" s="34" t="s">
        <v>367</v>
      </c>
    </row>
    <row r="407" s="4" customFormat="1" ht="129" customHeight="1" spans="1:8">
      <c r="A407" s="34">
        <v>405</v>
      </c>
      <c r="B407" s="34" t="s">
        <v>974</v>
      </c>
      <c r="C407" s="34"/>
      <c r="D407" s="34" t="s">
        <v>26</v>
      </c>
      <c r="E407" s="34" t="s">
        <v>329</v>
      </c>
      <c r="F407" s="34" t="s">
        <v>975</v>
      </c>
      <c r="G407" s="34" t="s">
        <v>811</v>
      </c>
      <c r="H407" s="34" t="s">
        <v>367</v>
      </c>
    </row>
    <row r="408" s="4" customFormat="1" ht="129" customHeight="1" spans="1:8">
      <c r="A408" s="34">
        <v>406</v>
      </c>
      <c r="B408" s="34" t="s">
        <v>976</v>
      </c>
      <c r="C408" s="34"/>
      <c r="D408" s="34" t="s">
        <v>26</v>
      </c>
      <c r="E408" s="34" t="s">
        <v>329</v>
      </c>
      <c r="F408" s="34" t="s">
        <v>977</v>
      </c>
      <c r="G408" s="34" t="s">
        <v>811</v>
      </c>
      <c r="H408" s="34" t="s">
        <v>367</v>
      </c>
    </row>
    <row r="409" s="4" customFormat="1" ht="129" customHeight="1" spans="1:8">
      <c r="A409" s="34">
        <v>407</v>
      </c>
      <c r="B409" s="34" t="s">
        <v>978</v>
      </c>
      <c r="C409" s="34"/>
      <c r="D409" s="34" t="s">
        <v>26</v>
      </c>
      <c r="E409" s="34" t="s">
        <v>329</v>
      </c>
      <c r="F409" s="34" t="s">
        <v>979</v>
      </c>
      <c r="G409" s="34" t="s">
        <v>811</v>
      </c>
      <c r="H409" s="34" t="s">
        <v>367</v>
      </c>
    </row>
    <row r="410" s="4" customFormat="1" ht="129" customHeight="1" spans="1:8">
      <c r="A410" s="34">
        <v>408</v>
      </c>
      <c r="B410" s="34" t="s">
        <v>980</v>
      </c>
      <c r="C410" s="34"/>
      <c r="D410" s="34" t="s">
        <v>26</v>
      </c>
      <c r="E410" s="34" t="s">
        <v>329</v>
      </c>
      <c r="F410" s="34" t="s">
        <v>981</v>
      </c>
      <c r="G410" s="34" t="s">
        <v>811</v>
      </c>
      <c r="H410" s="34" t="s">
        <v>367</v>
      </c>
    </row>
    <row r="411" s="4" customFormat="1" ht="129" customHeight="1" spans="1:8">
      <c r="A411" s="34">
        <v>409</v>
      </c>
      <c r="B411" s="34" t="s">
        <v>982</v>
      </c>
      <c r="C411" s="34"/>
      <c r="D411" s="34" t="s">
        <v>26</v>
      </c>
      <c r="E411" s="34" t="s">
        <v>329</v>
      </c>
      <c r="F411" s="34" t="s">
        <v>983</v>
      </c>
      <c r="G411" s="34" t="s">
        <v>811</v>
      </c>
      <c r="H411" s="34" t="s">
        <v>367</v>
      </c>
    </row>
    <row r="412" s="4" customFormat="1" ht="129" customHeight="1" spans="1:8">
      <c r="A412" s="34">
        <v>410</v>
      </c>
      <c r="B412" s="34" t="s">
        <v>984</v>
      </c>
      <c r="C412" s="34"/>
      <c r="D412" s="34" t="s">
        <v>26</v>
      </c>
      <c r="E412" s="34" t="s">
        <v>329</v>
      </c>
      <c r="F412" s="34" t="s">
        <v>985</v>
      </c>
      <c r="G412" s="34" t="s">
        <v>811</v>
      </c>
      <c r="H412" s="34" t="s">
        <v>367</v>
      </c>
    </row>
    <row r="413" s="4" customFormat="1" ht="129" customHeight="1" spans="1:8">
      <c r="A413" s="34">
        <v>411</v>
      </c>
      <c r="B413" s="34" t="s">
        <v>986</v>
      </c>
      <c r="C413" s="34"/>
      <c r="D413" s="34" t="s">
        <v>26</v>
      </c>
      <c r="E413" s="34" t="s">
        <v>329</v>
      </c>
      <c r="F413" s="34" t="s">
        <v>987</v>
      </c>
      <c r="G413" s="34" t="s">
        <v>811</v>
      </c>
      <c r="H413" s="34" t="s">
        <v>367</v>
      </c>
    </row>
    <row r="414" s="4" customFormat="1" ht="129" customHeight="1" spans="1:8">
      <c r="A414" s="34">
        <v>412</v>
      </c>
      <c r="B414" s="34" t="s">
        <v>988</v>
      </c>
      <c r="C414" s="34"/>
      <c r="D414" s="34" t="s">
        <v>26</v>
      </c>
      <c r="E414" s="34" t="s">
        <v>329</v>
      </c>
      <c r="F414" s="34" t="s">
        <v>989</v>
      </c>
      <c r="G414" s="34" t="s">
        <v>811</v>
      </c>
      <c r="H414" s="34" t="s">
        <v>990</v>
      </c>
    </row>
    <row r="415" s="4" customFormat="1" ht="129" customHeight="1" spans="1:8">
      <c r="A415" s="34">
        <v>413</v>
      </c>
      <c r="B415" s="34" t="s">
        <v>991</v>
      </c>
      <c r="C415" s="34"/>
      <c r="D415" s="34" t="s">
        <v>26</v>
      </c>
      <c r="E415" s="34" t="s">
        <v>329</v>
      </c>
      <c r="F415" s="34" t="s">
        <v>992</v>
      </c>
      <c r="G415" s="34" t="s">
        <v>811</v>
      </c>
      <c r="H415" s="34" t="s">
        <v>990</v>
      </c>
    </row>
    <row r="416" s="4" customFormat="1" ht="129" customHeight="1" spans="1:8">
      <c r="A416" s="34">
        <v>414</v>
      </c>
      <c r="B416" s="34" t="s">
        <v>993</v>
      </c>
      <c r="C416" s="34"/>
      <c r="D416" s="34" t="s">
        <v>26</v>
      </c>
      <c r="E416" s="34" t="s">
        <v>329</v>
      </c>
      <c r="F416" s="34" t="s">
        <v>994</v>
      </c>
      <c r="G416" s="34" t="s">
        <v>811</v>
      </c>
      <c r="H416" s="34" t="s">
        <v>990</v>
      </c>
    </row>
    <row r="417" s="4" customFormat="1" ht="129" customHeight="1" spans="1:8">
      <c r="A417" s="34">
        <v>415</v>
      </c>
      <c r="B417" s="34" t="s">
        <v>995</v>
      </c>
      <c r="C417" s="34"/>
      <c r="D417" s="34" t="s">
        <v>26</v>
      </c>
      <c r="E417" s="34" t="s">
        <v>329</v>
      </c>
      <c r="F417" s="34" t="s">
        <v>996</v>
      </c>
      <c r="G417" s="34" t="s">
        <v>811</v>
      </c>
      <c r="H417" s="34" t="s">
        <v>997</v>
      </c>
    </row>
    <row r="418" s="4" customFormat="1" ht="129" customHeight="1" spans="1:8">
      <c r="A418" s="34">
        <v>416</v>
      </c>
      <c r="B418" s="34" t="s">
        <v>998</v>
      </c>
      <c r="C418" s="34"/>
      <c r="D418" s="34" t="s">
        <v>26</v>
      </c>
      <c r="E418" s="34" t="s">
        <v>329</v>
      </c>
      <c r="F418" s="34" t="s">
        <v>999</v>
      </c>
      <c r="G418" s="34" t="s">
        <v>811</v>
      </c>
      <c r="H418" s="34" t="s">
        <v>990</v>
      </c>
    </row>
    <row r="419" s="4" customFormat="1" ht="129" customHeight="1" spans="1:8">
      <c r="A419" s="34">
        <v>417</v>
      </c>
      <c r="B419" s="34" t="s">
        <v>1000</v>
      </c>
      <c r="C419" s="34"/>
      <c r="D419" s="34" t="s">
        <v>26</v>
      </c>
      <c r="E419" s="34" t="s">
        <v>329</v>
      </c>
      <c r="F419" s="34" t="s">
        <v>1001</v>
      </c>
      <c r="G419" s="34" t="s">
        <v>811</v>
      </c>
      <c r="H419" s="34" t="s">
        <v>990</v>
      </c>
    </row>
    <row r="420" s="4" customFormat="1" ht="129" customHeight="1" spans="1:8">
      <c r="A420" s="34">
        <v>418</v>
      </c>
      <c r="B420" s="34" t="s">
        <v>1002</v>
      </c>
      <c r="C420" s="34"/>
      <c r="D420" s="34" t="s">
        <v>26</v>
      </c>
      <c r="E420" s="34" t="s">
        <v>329</v>
      </c>
      <c r="F420" s="34" t="s">
        <v>1003</v>
      </c>
      <c r="G420" s="34" t="s">
        <v>811</v>
      </c>
      <c r="H420" s="34" t="s">
        <v>990</v>
      </c>
    </row>
    <row r="421" s="4" customFormat="1" ht="129" customHeight="1" spans="1:8">
      <c r="A421" s="34">
        <v>419</v>
      </c>
      <c r="B421" s="34" t="s">
        <v>1004</v>
      </c>
      <c r="C421" s="34"/>
      <c r="D421" s="34" t="s">
        <v>26</v>
      </c>
      <c r="E421" s="34" t="s">
        <v>329</v>
      </c>
      <c r="F421" s="34" t="s">
        <v>1005</v>
      </c>
      <c r="G421" s="34" t="s">
        <v>811</v>
      </c>
      <c r="H421" s="34" t="s">
        <v>1006</v>
      </c>
    </row>
    <row r="422" s="4" customFormat="1" ht="129" customHeight="1" spans="1:8">
      <c r="A422" s="34">
        <v>420</v>
      </c>
      <c r="B422" s="34" t="s">
        <v>1007</v>
      </c>
      <c r="C422" s="34"/>
      <c r="D422" s="34" t="s">
        <v>26</v>
      </c>
      <c r="E422" s="34" t="s">
        <v>329</v>
      </c>
      <c r="F422" s="34" t="s">
        <v>1008</v>
      </c>
      <c r="G422" s="34" t="s">
        <v>811</v>
      </c>
      <c r="H422" s="34" t="s">
        <v>990</v>
      </c>
    </row>
    <row r="423" s="4" customFormat="1" ht="129" customHeight="1" spans="1:8">
      <c r="A423" s="34">
        <v>421</v>
      </c>
      <c r="B423" s="34" t="s">
        <v>1009</v>
      </c>
      <c r="C423" s="34"/>
      <c r="D423" s="34" t="s">
        <v>26</v>
      </c>
      <c r="E423" s="34" t="s">
        <v>329</v>
      </c>
      <c r="F423" s="34" t="s">
        <v>1010</v>
      </c>
      <c r="G423" s="34" t="s">
        <v>811</v>
      </c>
      <c r="H423" s="34" t="s">
        <v>990</v>
      </c>
    </row>
    <row r="424" s="4" customFormat="1" ht="129" customHeight="1" spans="1:8">
      <c r="A424" s="34">
        <v>422</v>
      </c>
      <c r="B424" s="34" t="s">
        <v>1011</v>
      </c>
      <c r="C424" s="34"/>
      <c r="D424" s="34" t="s">
        <v>26</v>
      </c>
      <c r="E424" s="34" t="s">
        <v>329</v>
      </c>
      <c r="F424" s="34" t="s">
        <v>1012</v>
      </c>
      <c r="G424" s="34" t="s">
        <v>811</v>
      </c>
      <c r="H424" s="34" t="s">
        <v>990</v>
      </c>
    </row>
    <row r="425" s="4" customFormat="1" ht="129" customHeight="1" spans="1:8">
      <c r="A425" s="34">
        <v>423</v>
      </c>
      <c r="B425" s="34" t="s">
        <v>1013</v>
      </c>
      <c r="C425" s="34"/>
      <c r="D425" s="34" t="s">
        <v>26</v>
      </c>
      <c r="E425" s="34" t="s">
        <v>329</v>
      </c>
      <c r="F425" s="34" t="s">
        <v>1014</v>
      </c>
      <c r="G425" s="34" t="s">
        <v>811</v>
      </c>
      <c r="H425" s="34" t="s">
        <v>1015</v>
      </c>
    </row>
    <row r="426" s="4" customFormat="1" ht="129" customHeight="1" spans="1:8">
      <c r="A426" s="34">
        <v>424</v>
      </c>
      <c r="B426" s="34" t="s">
        <v>1016</v>
      </c>
      <c r="C426" s="34"/>
      <c r="D426" s="34" t="s">
        <v>26</v>
      </c>
      <c r="E426" s="34" t="s">
        <v>329</v>
      </c>
      <c r="F426" s="34" t="s">
        <v>1017</v>
      </c>
      <c r="G426" s="34" t="s">
        <v>811</v>
      </c>
      <c r="H426" s="34" t="s">
        <v>1018</v>
      </c>
    </row>
    <row r="427" s="4" customFormat="1" ht="129" customHeight="1" spans="1:8">
      <c r="A427" s="34">
        <v>425</v>
      </c>
      <c r="B427" s="34" t="s">
        <v>1019</v>
      </c>
      <c r="C427" s="34"/>
      <c r="D427" s="34" t="s">
        <v>26</v>
      </c>
      <c r="E427" s="34" t="s">
        <v>329</v>
      </c>
      <c r="F427" s="34" t="s">
        <v>1020</v>
      </c>
      <c r="G427" s="34" t="s">
        <v>811</v>
      </c>
      <c r="H427" s="34" t="s">
        <v>1018</v>
      </c>
    </row>
    <row r="428" s="4" customFormat="1" ht="129" customHeight="1" spans="1:8">
      <c r="A428" s="34">
        <v>426</v>
      </c>
      <c r="B428" s="34" t="s">
        <v>1021</v>
      </c>
      <c r="C428" s="34"/>
      <c r="D428" s="34" t="s">
        <v>26</v>
      </c>
      <c r="E428" s="34" t="s">
        <v>329</v>
      </c>
      <c r="F428" s="34" t="s">
        <v>1022</v>
      </c>
      <c r="G428" s="34" t="s">
        <v>811</v>
      </c>
      <c r="H428" s="34" t="s">
        <v>367</v>
      </c>
    </row>
    <row r="429" s="4" customFormat="1" ht="129" customHeight="1" spans="1:8">
      <c r="A429" s="34">
        <v>427</v>
      </c>
      <c r="B429" s="34" t="s">
        <v>1023</v>
      </c>
      <c r="C429" s="34"/>
      <c r="D429" s="34" t="s">
        <v>26</v>
      </c>
      <c r="E429" s="34" t="s">
        <v>329</v>
      </c>
      <c r="F429" s="34" t="s">
        <v>1024</v>
      </c>
      <c r="G429" s="34" t="s">
        <v>811</v>
      </c>
      <c r="H429" s="34" t="s">
        <v>367</v>
      </c>
    </row>
    <row r="430" s="4" customFormat="1" ht="129" customHeight="1" spans="1:8">
      <c r="A430" s="34">
        <v>428</v>
      </c>
      <c r="B430" s="34" t="s">
        <v>1025</v>
      </c>
      <c r="C430" s="34"/>
      <c r="D430" s="34" t="s">
        <v>26</v>
      </c>
      <c r="E430" s="34" t="s">
        <v>329</v>
      </c>
      <c r="F430" s="34" t="s">
        <v>1026</v>
      </c>
      <c r="G430" s="34" t="s">
        <v>811</v>
      </c>
      <c r="H430" s="34" t="s">
        <v>1027</v>
      </c>
    </row>
    <row r="431" s="4" customFormat="1" ht="129" customHeight="1" spans="1:8">
      <c r="A431" s="34">
        <v>429</v>
      </c>
      <c r="B431" s="34" t="s">
        <v>1028</v>
      </c>
      <c r="C431" s="34"/>
      <c r="D431" s="34" t="s">
        <v>26</v>
      </c>
      <c r="E431" s="34" t="s">
        <v>329</v>
      </c>
      <c r="F431" s="34" t="s">
        <v>1029</v>
      </c>
      <c r="G431" s="34" t="s">
        <v>811</v>
      </c>
      <c r="H431" s="34" t="s">
        <v>1030</v>
      </c>
    </row>
    <row r="432" s="4" customFormat="1" ht="129" customHeight="1" spans="1:8">
      <c r="A432" s="34">
        <v>430</v>
      </c>
      <c r="B432" s="34" t="s">
        <v>1031</v>
      </c>
      <c r="C432" s="34"/>
      <c r="D432" s="34" t="s">
        <v>26</v>
      </c>
      <c r="E432" s="34" t="s">
        <v>329</v>
      </c>
      <c r="F432" s="34" t="s">
        <v>1032</v>
      </c>
      <c r="G432" s="34" t="s">
        <v>811</v>
      </c>
      <c r="H432" s="34" t="s">
        <v>1033</v>
      </c>
    </row>
    <row r="433" s="4" customFormat="1" ht="129" customHeight="1" spans="1:8">
      <c r="A433" s="34">
        <v>431</v>
      </c>
      <c r="B433" s="34" t="s">
        <v>1034</v>
      </c>
      <c r="C433" s="34"/>
      <c r="D433" s="34" t="s">
        <v>26</v>
      </c>
      <c r="E433" s="34" t="s">
        <v>329</v>
      </c>
      <c r="F433" s="34" t="s">
        <v>1035</v>
      </c>
      <c r="G433" s="34" t="s">
        <v>811</v>
      </c>
      <c r="H433" s="34" t="s">
        <v>1036</v>
      </c>
    </row>
    <row r="434" s="4" customFormat="1" ht="129" customHeight="1" spans="1:8">
      <c r="A434" s="34">
        <v>432</v>
      </c>
      <c r="B434" s="34" t="s">
        <v>1037</v>
      </c>
      <c r="C434" s="34"/>
      <c r="D434" s="34" t="s">
        <v>26</v>
      </c>
      <c r="E434" s="34" t="s">
        <v>329</v>
      </c>
      <c r="F434" s="34" t="s">
        <v>1038</v>
      </c>
      <c r="G434" s="34" t="s">
        <v>811</v>
      </c>
      <c r="H434" s="34" t="s">
        <v>1039</v>
      </c>
    </row>
    <row r="435" s="4" customFormat="1" ht="129" customHeight="1" spans="1:8">
      <c r="A435" s="34">
        <v>433</v>
      </c>
      <c r="B435" s="34" t="s">
        <v>1040</v>
      </c>
      <c r="C435" s="34"/>
      <c r="D435" s="34" t="s">
        <v>26</v>
      </c>
      <c r="E435" s="34" t="s">
        <v>329</v>
      </c>
      <c r="F435" s="34" t="s">
        <v>1041</v>
      </c>
      <c r="G435" s="34" t="s">
        <v>811</v>
      </c>
      <c r="H435" s="34" t="s">
        <v>1039</v>
      </c>
    </row>
    <row r="436" s="4" customFormat="1" ht="129" customHeight="1" spans="1:8">
      <c r="A436" s="34">
        <v>434</v>
      </c>
      <c r="B436" s="34" t="s">
        <v>1042</v>
      </c>
      <c r="C436" s="34"/>
      <c r="D436" s="34" t="s">
        <v>26</v>
      </c>
      <c r="E436" s="34" t="s">
        <v>329</v>
      </c>
      <c r="F436" s="34" t="s">
        <v>1043</v>
      </c>
      <c r="G436" s="34" t="s">
        <v>811</v>
      </c>
      <c r="H436" s="34" t="s">
        <v>1044</v>
      </c>
    </row>
    <row r="437" s="4" customFormat="1" ht="129" customHeight="1" spans="1:8">
      <c r="A437" s="34">
        <v>435</v>
      </c>
      <c r="B437" s="34" t="s">
        <v>1045</v>
      </c>
      <c r="C437" s="34"/>
      <c r="D437" s="34" t="s">
        <v>26</v>
      </c>
      <c r="E437" s="34" t="s">
        <v>329</v>
      </c>
      <c r="F437" s="34" t="s">
        <v>1046</v>
      </c>
      <c r="G437" s="34" t="s">
        <v>811</v>
      </c>
      <c r="H437" s="34" t="s">
        <v>1044</v>
      </c>
    </row>
    <row r="438" s="4" customFormat="1" ht="129" customHeight="1" spans="1:8">
      <c r="A438" s="34">
        <v>436</v>
      </c>
      <c r="B438" s="34" t="s">
        <v>1047</v>
      </c>
      <c r="C438" s="34"/>
      <c r="D438" s="34" t="s">
        <v>26</v>
      </c>
      <c r="E438" s="34" t="s">
        <v>329</v>
      </c>
      <c r="F438" s="34" t="s">
        <v>1048</v>
      </c>
      <c r="G438" s="34" t="s">
        <v>811</v>
      </c>
      <c r="H438" s="34" t="s">
        <v>1044</v>
      </c>
    </row>
    <row r="439" s="4" customFormat="1" ht="129" customHeight="1" spans="1:8">
      <c r="A439" s="34">
        <v>437</v>
      </c>
      <c r="B439" s="34" t="s">
        <v>1049</v>
      </c>
      <c r="C439" s="34"/>
      <c r="D439" s="34" t="s">
        <v>26</v>
      </c>
      <c r="E439" s="34" t="s">
        <v>329</v>
      </c>
      <c r="F439" s="34" t="s">
        <v>1050</v>
      </c>
      <c r="G439" s="34" t="s">
        <v>811</v>
      </c>
      <c r="H439" s="34" t="s">
        <v>1044</v>
      </c>
    </row>
    <row r="440" s="4" customFormat="1" ht="129" customHeight="1" spans="1:8">
      <c r="A440" s="34">
        <v>438</v>
      </c>
      <c r="B440" s="34" t="s">
        <v>1051</v>
      </c>
      <c r="C440" s="34"/>
      <c r="D440" s="34" t="s">
        <v>26</v>
      </c>
      <c r="E440" s="34" t="s">
        <v>329</v>
      </c>
      <c r="F440" s="34" t="s">
        <v>1052</v>
      </c>
      <c r="G440" s="34" t="s">
        <v>811</v>
      </c>
      <c r="H440" s="34" t="s">
        <v>1044</v>
      </c>
    </row>
    <row r="441" s="4" customFormat="1" ht="129" customHeight="1" spans="1:8">
      <c r="A441" s="34">
        <v>439</v>
      </c>
      <c r="B441" s="34" t="s">
        <v>1053</v>
      </c>
      <c r="C441" s="34"/>
      <c r="D441" s="34" t="s">
        <v>26</v>
      </c>
      <c r="E441" s="34" t="s">
        <v>329</v>
      </c>
      <c r="F441" s="34" t="s">
        <v>1054</v>
      </c>
      <c r="G441" s="34" t="s">
        <v>811</v>
      </c>
      <c r="H441" s="34" t="s">
        <v>1044</v>
      </c>
    </row>
    <row r="442" s="4" customFormat="1" ht="129" customHeight="1" spans="1:8">
      <c r="A442" s="34">
        <v>440</v>
      </c>
      <c r="B442" s="34" t="s">
        <v>1055</v>
      </c>
      <c r="C442" s="34"/>
      <c r="D442" s="34" t="s">
        <v>26</v>
      </c>
      <c r="E442" s="34" t="s">
        <v>329</v>
      </c>
      <c r="F442" s="34" t="s">
        <v>1056</v>
      </c>
      <c r="G442" s="34" t="s">
        <v>811</v>
      </c>
      <c r="H442" s="34" t="s">
        <v>1057</v>
      </c>
    </row>
    <row r="443" s="4" customFormat="1" ht="129" customHeight="1" spans="1:8">
      <c r="A443" s="34">
        <v>441</v>
      </c>
      <c r="B443" s="34" t="s">
        <v>1058</v>
      </c>
      <c r="C443" s="34"/>
      <c r="D443" s="34" t="s">
        <v>26</v>
      </c>
      <c r="E443" s="34" t="s">
        <v>329</v>
      </c>
      <c r="F443" s="34" t="s">
        <v>1059</v>
      </c>
      <c r="G443" s="34" t="s">
        <v>811</v>
      </c>
      <c r="H443" s="34" t="s">
        <v>367</v>
      </c>
    </row>
    <row r="444" s="4" customFormat="1" ht="129" customHeight="1" spans="1:8">
      <c r="A444" s="34">
        <v>442</v>
      </c>
      <c r="B444" s="34" t="s">
        <v>1060</v>
      </c>
      <c r="C444" s="34"/>
      <c r="D444" s="34" t="s">
        <v>26</v>
      </c>
      <c r="E444" s="34" t="s">
        <v>329</v>
      </c>
      <c r="F444" s="34" t="s">
        <v>1061</v>
      </c>
      <c r="G444" s="34" t="s">
        <v>811</v>
      </c>
      <c r="H444" s="34" t="s">
        <v>1044</v>
      </c>
    </row>
    <row r="445" s="4" customFormat="1" ht="129" customHeight="1" spans="1:8">
      <c r="A445" s="34">
        <v>443</v>
      </c>
      <c r="B445" s="34" t="s">
        <v>1062</v>
      </c>
      <c r="C445" s="34"/>
      <c r="D445" s="34" t="s">
        <v>26</v>
      </c>
      <c r="E445" s="34" t="s">
        <v>329</v>
      </c>
      <c r="F445" s="34" t="s">
        <v>1063</v>
      </c>
      <c r="G445" s="34" t="s">
        <v>811</v>
      </c>
      <c r="H445" s="34" t="s">
        <v>1064</v>
      </c>
    </row>
    <row r="446" s="4" customFormat="1" ht="129" customHeight="1" spans="1:8">
      <c r="A446" s="34">
        <v>444</v>
      </c>
      <c r="B446" s="34" t="s">
        <v>1065</v>
      </c>
      <c r="C446" s="34"/>
      <c r="D446" s="34" t="s">
        <v>26</v>
      </c>
      <c r="E446" s="34" t="s">
        <v>329</v>
      </c>
      <c r="F446" s="34" t="s">
        <v>1066</v>
      </c>
      <c r="G446" s="34" t="s">
        <v>811</v>
      </c>
      <c r="H446" s="34" t="s">
        <v>1044</v>
      </c>
    </row>
    <row r="447" s="4" customFormat="1" ht="129" customHeight="1" spans="1:8">
      <c r="A447" s="34">
        <v>445</v>
      </c>
      <c r="B447" s="34" t="s">
        <v>1067</v>
      </c>
      <c r="C447" s="34"/>
      <c r="D447" s="34" t="s">
        <v>26</v>
      </c>
      <c r="E447" s="34" t="s">
        <v>329</v>
      </c>
      <c r="F447" s="34" t="s">
        <v>1068</v>
      </c>
      <c r="G447" s="34" t="s">
        <v>811</v>
      </c>
      <c r="H447" s="34" t="s">
        <v>1044</v>
      </c>
    </row>
    <row r="448" s="4" customFormat="1" ht="129" customHeight="1" spans="1:8">
      <c r="A448" s="34">
        <v>446</v>
      </c>
      <c r="B448" s="34" t="s">
        <v>1069</v>
      </c>
      <c r="C448" s="34"/>
      <c r="D448" s="34" t="s">
        <v>26</v>
      </c>
      <c r="E448" s="34" t="s">
        <v>329</v>
      </c>
      <c r="F448" s="34" t="s">
        <v>1070</v>
      </c>
      <c r="G448" s="34" t="s">
        <v>811</v>
      </c>
      <c r="H448" s="34" t="s">
        <v>1044</v>
      </c>
    </row>
    <row r="449" s="4" customFormat="1" ht="129" customHeight="1" spans="1:8">
      <c r="A449" s="34">
        <v>447</v>
      </c>
      <c r="B449" s="34" t="s">
        <v>1071</v>
      </c>
      <c r="C449" s="34"/>
      <c r="D449" s="34" t="s">
        <v>26</v>
      </c>
      <c r="E449" s="34" t="s">
        <v>329</v>
      </c>
      <c r="F449" s="34" t="s">
        <v>1072</v>
      </c>
      <c r="G449" s="34" t="s">
        <v>811</v>
      </c>
      <c r="H449" s="34" t="s">
        <v>1044</v>
      </c>
    </row>
    <row r="450" s="4" customFormat="1" ht="129" customHeight="1" spans="1:8">
      <c r="A450" s="34">
        <v>448</v>
      </c>
      <c r="B450" s="34" t="s">
        <v>1073</v>
      </c>
      <c r="C450" s="34"/>
      <c r="D450" s="34" t="s">
        <v>26</v>
      </c>
      <c r="E450" s="34" t="s">
        <v>329</v>
      </c>
      <c r="F450" s="34" t="s">
        <v>1074</v>
      </c>
      <c r="G450" s="34" t="s">
        <v>811</v>
      </c>
      <c r="H450" s="34" t="s">
        <v>1044</v>
      </c>
    </row>
    <row r="451" s="4" customFormat="1" ht="129" customHeight="1" spans="1:8">
      <c r="A451" s="34">
        <v>449</v>
      </c>
      <c r="B451" s="34" t="s">
        <v>1075</v>
      </c>
      <c r="C451" s="34"/>
      <c r="D451" s="34" t="s">
        <v>26</v>
      </c>
      <c r="E451" s="34" t="s">
        <v>329</v>
      </c>
      <c r="F451" s="34" t="s">
        <v>1076</v>
      </c>
      <c r="G451" s="34" t="s">
        <v>811</v>
      </c>
      <c r="H451" s="34" t="s">
        <v>1044</v>
      </c>
    </row>
    <row r="452" s="4" customFormat="1" ht="129" customHeight="1" spans="1:8">
      <c r="A452" s="34">
        <v>450</v>
      </c>
      <c r="B452" s="34" t="s">
        <v>1077</v>
      </c>
      <c r="C452" s="34"/>
      <c r="D452" s="34" t="s">
        <v>26</v>
      </c>
      <c r="E452" s="34" t="s">
        <v>329</v>
      </c>
      <c r="F452" s="34" t="s">
        <v>1078</v>
      </c>
      <c r="G452" s="34" t="s">
        <v>811</v>
      </c>
      <c r="H452" s="34" t="s">
        <v>1044</v>
      </c>
    </row>
    <row r="453" s="4" customFormat="1" ht="129" customHeight="1" spans="1:8">
      <c r="A453" s="34">
        <v>451</v>
      </c>
      <c r="B453" s="34" t="s">
        <v>1079</v>
      </c>
      <c r="C453" s="34"/>
      <c r="D453" s="34" t="s">
        <v>26</v>
      </c>
      <c r="E453" s="34" t="s">
        <v>329</v>
      </c>
      <c r="F453" s="34" t="s">
        <v>1080</v>
      </c>
      <c r="G453" s="34" t="s">
        <v>811</v>
      </c>
      <c r="H453" s="34" t="s">
        <v>1081</v>
      </c>
    </row>
    <row r="454" s="4" customFormat="1" ht="129" customHeight="1" spans="1:8">
      <c r="A454" s="34">
        <v>452</v>
      </c>
      <c r="B454" s="34" t="s">
        <v>1082</v>
      </c>
      <c r="C454" s="34"/>
      <c r="D454" s="34" t="s">
        <v>26</v>
      </c>
      <c r="E454" s="34" t="s">
        <v>329</v>
      </c>
      <c r="F454" s="34" t="s">
        <v>1083</v>
      </c>
      <c r="G454" s="34" t="s">
        <v>811</v>
      </c>
      <c r="H454" s="34" t="s">
        <v>1081</v>
      </c>
    </row>
    <row r="455" s="4" customFormat="1" ht="129" customHeight="1" spans="1:8">
      <c r="A455" s="34">
        <v>453</v>
      </c>
      <c r="B455" s="34" t="s">
        <v>1084</v>
      </c>
      <c r="C455" s="34"/>
      <c r="D455" s="34" t="s">
        <v>26</v>
      </c>
      <c r="E455" s="34" t="s">
        <v>329</v>
      </c>
      <c r="F455" s="34" t="s">
        <v>1085</v>
      </c>
      <c r="G455" s="34" t="s">
        <v>811</v>
      </c>
      <c r="H455" s="34" t="s">
        <v>1086</v>
      </c>
    </row>
    <row r="456" s="4" customFormat="1" ht="129" customHeight="1" spans="1:8">
      <c r="A456" s="34">
        <v>454</v>
      </c>
      <c r="B456" s="34" t="s">
        <v>1087</v>
      </c>
      <c r="C456" s="34"/>
      <c r="D456" s="34" t="s">
        <v>26</v>
      </c>
      <c r="E456" s="34" t="s">
        <v>329</v>
      </c>
      <c r="F456" s="34" t="s">
        <v>1088</v>
      </c>
      <c r="G456" s="34" t="s">
        <v>811</v>
      </c>
      <c r="H456" s="34" t="s">
        <v>1089</v>
      </c>
    </row>
    <row r="457" s="4" customFormat="1" ht="129" customHeight="1" spans="1:8">
      <c r="A457" s="34">
        <v>455</v>
      </c>
      <c r="B457" s="34" t="s">
        <v>1090</v>
      </c>
      <c r="C457" s="34"/>
      <c r="D457" s="34" t="s">
        <v>26</v>
      </c>
      <c r="E457" s="34" t="s">
        <v>329</v>
      </c>
      <c r="F457" s="34" t="s">
        <v>1091</v>
      </c>
      <c r="G457" s="34" t="s">
        <v>811</v>
      </c>
      <c r="H457" s="34" t="s">
        <v>1089</v>
      </c>
    </row>
    <row r="458" s="4" customFormat="1" ht="129" customHeight="1" spans="1:8">
      <c r="A458" s="34">
        <v>456</v>
      </c>
      <c r="B458" s="34" t="s">
        <v>1092</v>
      </c>
      <c r="C458" s="34"/>
      <c r="D458" s="34" t="s">
        <v>26</v>
      </c>
      <c r="E458" s="34" t="s">
        <v>329</v>
      </c>
      <c r="F458" s="34" t="s">
        <v>1093</v>
      </c>
      <c r="G458" s="34" t="s">
        <v>811</v>
      </c>
      <c r="H458" s="34" t="s">
        <v>1089</v>
      </c>
    </row>
    <row r="459" s="4" customFormat="1" ht="129" customHeight="1" spans="1:8">
      <c r="A459" s="34">
        <v>457</v>
      </c>
      <c r="B459" s="34" t="s">
        <v>1094</v>
      </c>
      <c r="C459" s="34"/>
      <c r="D459" s="34" t="s">
        <v>26</v>
      </c>
      <c r="E459" s="34" t="s">
        <v>329</v>
      </c>
      <c r="F459" s="34" t="s">
        <v>1095</v>
      </c>
      <c r="G459" s="34" t="s">
        <v>811</v>
      </c>
      <c r="H459" s="34" t="s">
        <v>1089</v>
      </c>
    </row>
    <row r="460" s="4" customFormat="1" ht="129" customHeight="1" spans="1:8">
      <c r="A460" s="34">
        <v>458</v>
      </c>
      <c r="B460" s="34" t="s">
        <v>1096</v>
      </c>
      <c r="C460" s="34"/>
      <c r="D460" s="34" t="s">
        <v>26</v>
      </c>
      <c r="E460" s="34" t="s">
        <v>329</v>
      </c>
      <c r="F460" s="34" t="s">
        <v>1097</v>
      </c>
      <c r="G460" s="34" t="s">
        <v>811</v>
      </c>
      <c r="H460" s="34" t="s">
        <v>1089</v>
      </c>
    </row>
    <row r="461" s="4" customFormat="1" ht="129" customHeight="1" spans="1:8">
      <c r="A461" s="34">
        <v>459</v>
      </c>
      <c r="B461" s="34" t="s">
        <v>1098</v>
      </c>
      <c r="C461" s="34"/>
      <c r="D461" s="34" t="s">
        <v>26</v>
      </c>
      <c r="E461" s="34" t="s">
        <v>329</v>
      </c>
      <c r="F461" s="34" t="s">
        <v>1099</v>
      </c>
      <c r="G461" s="34" t="s">
        <v>811</v>
      </c>
      <c r="H461" s="34" t="s">
        <v>1089</v>
      </c>
    </row>
    <row r="462" s="4" customFormat="1" ht="129" customHeight="1" spans="1:8">
      <c r="A462" s="34">
        <v>460</v>
      </c>
      <c r="B462" s="34" t="s">
        <v>1100</v>
      </c>
      <c r="C462" s="34"/>
      <c r="D462" s="34" t="s">
        <v>26</v>
      </c>
      <c r="E462" s="34" t="s">
        <v>329</v>
      </c>
      <c r="F462" s="34" t="s">
        <v>1101</v>
      </c>
      <c r="G462" s="34" t="s">
        <v>811</v>
      </c>
      <c r="H462" s="34" t="s">
        <v>367</v>
      </c>
    </row>
    <row r="463" s="4" customFormat="1" ht="129" customHeight="1" spans="1:8">
      <c r="A463" s="34">
        <v>461</v>
      </c>
      <c r="B463" s="34" t="s">
        <v>1102</v>
      </c>
      <c r="C463" s="34"/>
      <c r="D463" s="34" t="s">
        <v>26</v>
      </c>
      <c r="E463" s="34" t="s">
        <v>329</v>
      </c>
      <c r="F463" s="34" t="s">
        <v>1103</v>
      </c>
      <c r="G463" s="34" t="s">
        <v>811</v>
      </c>
      <c r="H463" s="34" t="s">
        <v>1104</v>
      </c>
    </row>
    <row r="464" s="4" customFormat="1" ht="129" customHeight="1" spans="1:8">
      <c r="A464" s="34">
        <v>462</v>
      </c>
      <c r="B464" s="34" t="s">
        <v>1105</v>
      </c>
      <c r="C464" s="34"/>
      <c r="D464" s="34" t="s">
        <v>26</v>
      </c>
      <c r="E464" s="34" t="s">
        <v>329</v>
      </c>
      <c r="F464" s="34" t="s">
        <v>1106</v>
      </c>
      <c r="G464" s="34" t="s">
        <v>811</v>
      </c>
      <c r="H464" s="34" t="s">
        <v>1104</v>
      </c>
    </row>
    <row r="465" s="4" customFormat="1" ht="129" customHeight="1" spans="1:8">
      <c r="A465" s="34">
        <v>463</v>
      </c>
      <c r="B465" s="34" t="s">
        <v>1107</v>
      </c>
      <c r="C465" s="34"/>
      <c r="D465" s="34" t="s">
        <v>26</v>
      </c>
      <c r="E465" s="34" t="s">
        <v>329</v>
      </c>
      <c r="F465" s="34" t="s">
        <v>1108</v>
      </c>
      <c r="G465" s="34" t="s">
        <v>811</v>
      </c>
      <c r="H465" s="34" t="s">
        <v>1104</v>
      </c>
    </row>
    <row r="466" s="4" customFormat="1" ht="129" customHeight="1" spans="1:8">
      <c r="A466" s="34">
        <v>464</v>
      </c>
      <c r="B466" s="34" t="s">
        <v>1109</v>
      </c>
      <c r="C466" s="34"/>
      <c r="D466" s="34" t="s">
        <v>26</v>
      </c>
      <c r="E466" s="34" t="s">
        <v>329</v>
      </c>
      <c r="F466" s="34" t="s">
        <v>1110</v>
      </c>
      <c r="G466" s="34" t="s">
        <v>811</v>
      </c>
      <c r="H466" s="34" t="s">
        <v>1104</v>
      </c>
    </row>
    <row r="467" s="4" customFormat="1" ht="129" customHeight="1" spans="1:8">
      <c r="A467" s="34">
        <v>465</v>
      </c>
      <c r="B467" s="34" t="s">
        <v>1111</v>
      </c>
      <c r="C467" s="34"/>
      <c r="D467" s="34" t="s">
        <v>26</v>
      </c>
      <c r="E467" s="34" t="s">
        <v>329</v>
      </c>
      <c r="F467" s="34" t="s">
        <v>1112</v>
      </c>
      <c r="G467" s="34" t="s">
        <v>811</v>
      </c>
      <c r="H467" s="34" t="s">
        <v>1113</v>
      </c>
    </row>
    <row r="468" s="4" customFormat="1" ht="129" customHeight="1" spans="1:8">
      <c r="A468" s="34">
        <v>466</v>
      </c>
      <c r="B468" s="34" t="s">
        <v>1114</v>
      </c>
      <c r="C468" s="34"/>
      <c r="D468" s="34" t="s">
        <v>26</v>
      </c>
      <c r="E468" s="34" t="s">
        <v>329</v>
      </c>
      <c r="F468" s="34" t="s">
        <v>1115</v>
      </c>
      <c r="G468" s="34" t="s">
        <v>811</v>
      </c>
      <c r="H468" s="34" t="s">
        <v>403</v>
      </c>
    </row>
    <row r="469" s="4" customFormat="1" ht="129" customHeight="1" spans="1:8">
      <c r="A469" s="34">
        <v>467</v>
      </c>
      <c r="B469" s="34" t="s">
        <v>1116</v>
      </c>
      <c r="C469" s="34"/>
      <c r="D469" s="34" t="s">
        <v>26</v>
      </c>
      <c r="E469" s="34" t="s">
        <v>329</v>
      </c>
      <c r="F469" s="34" t="s">
        <v>1117</v>
      </c>
      <c r="G469" s="34" t="s">
        <v>811</v>
      </c>
      <c r="H469" s="34" t="s">
        <v>403</v>
      </c>
    </row>
    <row r="470" s="4" customFormat="1" ht="129" customHeight="1" spans="1:8">
      <c r="A470" s="34">
        <v>468</v>
      </c>
      <c r="B470" s="34" t="s">
        <v>1118</v>
      </c>
      <c r="C470" s="34"/>
      <c r="D470" s="34" t="s">
        <v>26</v>
      </c>
      <c r="E470" s="34" t="s">
        <v>329</v>
      </c>
      <c r="F470" s="34" t="s">
        <v>1119</v>
      </c>
      <c r="G470" s="34" t="s">
        <v>811</v>
      </c>
      <c r="H470" s="34" t="s">
        <v>1120</v>
      </c>
    </row>
    <row r="471" s="4" customFormat="1" ht="129" customHeight="1" spans="1:8">
      <c r="A471" s="34">
        <v>469</v>
      </c>
      <c r="B471" s="34" t="s">
        <v>1121</v>
      </c>
      <c r="C471" s="34"/>
      <c r="D471" s="34" t="s">
        <v>26</v>
      </c>
      <c r="E471" s="34" t="s">
        <v>329</v>
      </c>
      <c r="F471" s="34" t="s">
        <v>1122</v>
      </c>
      <c r="G471" s="34" t="s">
        <v>811</v>
      </c>
      <c r="H471" s="34" t="s">
        <v>403</v>
      </c>
    </row>
    <row r="472" s="4" customFormat="1" ht="129" customHeight="1" spans="1:8">
      <c r="A472" s="34">
        <v>470</v>
      </c>
      <c r="B472" s="34" t="s">
        <v>1123</v>
      </c>
      <c r="C472" s="34"/>
      <c r="D472" s="34" t="s">
        <v>26</v>
      </c>
      <c r="E472" s="34" t="s">
        <v>329</v>
      </c>
      <c r="F472" s="34" t="s">
        <v>1124</v>
      </c>
      <c r="G472" s="34" t="s">
        <v>811</v>
      </c>
      <c r="H472" s="34" t="s">
        <v>403</v>
      </c>
    </row>
    <row r="473" s="4" customFormat="1" ht="129" customHeight="1" spans="1:8">
      <c r="A473" s="34">
        <v>471</v>
      </c>
      <c r="B473" s="34" t="s">
        <v>1125</v>
      </c>
      <c r="C473" s="34"/>
      <c r="D473" s="34" t="s">
        <v>26</v>
      </c>
      <c r="E473" s="34" t="s">
        <v>329</v>
      </c>
      <c r="F473" s="34" t="s">
        <v>1126</v>
      </c>
      <c r="G473" s="34" t="s">
        <v>811</v>
      </c>
      <c r="H473" s="34" t="s">
        <v>403</v>
      </c>
    </row>
    <row r="474" s="4" customFormat="1" ht="129" customHeight="1" spans="1:8">
      <c r="A474" s="34">
        <v>472</v>
      </c>
      <c r="B474" s="34" t="s">
        <v>1127</v>
      </c>
      <c r="C474" s="34"/>
      <c r="D474" s="34" t="s">
        <v>26</v>
      </c>
      <c r="E474" s="34" t="s">
        <v>329</v>
      </c>
      <c r="F474" s="34" t="s">
        <v>1128</v>
      </c>
      <c r="G474" s="34" t="s">
        <v>811</v>
      </c>
      <c r="H474" s="34" t="s">
        <v>1129</v>
      </c>
    </row>
    <row r="475" s="4" customFormat="1" ht="129" customHeight="1" spans="1:8">
      <c r="A475" s="34">
        <v>473</v>
      </c>
      <c r="B475" s="34" t="s">
        <v>1130</v>
      </c>
      <c r="C475" s="34"/>
      <c r="D475" s="34" t="s">
        <v>26</v>
      </c>
      <c r="E475" s="34" t="s">
        <v>329</v>
      </c>
      <c r="F475" s="34" t="s">
        <v>1131</v>
      </c>
      <c r="G475" s="34" t="s">
        <v>811</v>
      </c>
      <c r="H475" s="34" t="s">
        <v>1129</v>
      </c>
    </row>
    <row r="476" s="4" customFormat="1" ht="129" customHeight="1" spans="1:8">
      <c r="A476" s="34">
        <v>474</v>
      </c>
      <c r="B476" s="34" t="s">
        <v>1132</v>
      </c>
      <c r="C476" s="34"/>
      <c r="D476" s="34" t="s">
        <v>26</v>
      </c>
      <c r="E476" s="34" t="s">
        <v>329</v>
      </c>
      <c r="F476" s="34" t="s">
        <v>1131</v>
      </c>
      <c r="G476" s="34" t="s">
        <v>811</v>
      </c>
      <c r="H476" s="34" t="s">
        <v>1044</v>
      </c>
    </row>
    <row r="477" s="4" customFormat="1" ht="129" customHeight="1" spans="1:8">
      <c r="A477" s="34">
        <v>475</v>
      </c>
      <c r="B477" s="34" t="s">
        <v>1133</v>
      </c>
      <c r="C477" s="34"/>
      <c r="D477" s="34" t="s">
        <v>26</v>
      </c>
      <c r="E477" s="34" t="s">
        <v>329</v>
      </c>
      <c r="F477" s="34" t="s">
        <v>1131</v>
      </c>
      <c r="G477" s="34" t="s">
        <v>811</v>
      </c>
      <c r="H477" s="34" t="s">
        <v>1044</v>
      </c>
    </row>
    <row r="478" s="4" customFormat="1" ht="129" customHeight="1" spans="1:8">
      <c r="A478" s="34">
        <v>476</v>
      </c>
      <c r="B478" s="34" t="s">
        <v>1134</v>
      </c>
      <c r="C478" s="34"/>
      <c r="D478" s="34" t="s">
        <v>26</v>
      </c>
      <c r="E478" s="34" t="s">
        <v>329</v>
      </c>
      <c r="F478" s="34" t="s">
        <v>1131</v>
      </c>
      <c r="G478" s="34" t="s">
        <v>811</v>
      </c>
      <c r="H478" s="34" t="s">
        <v>1044</v>
      </c>
    </row>
    <row r="479" s="4" customFormat="1" ht="129" customHeight="1" spans="1:8">
      <c r="A479" s="34">
        <v>477</v>
      </c>
      <c r="B479" s="34" t="s">
        <v>1135</v>
      </c>
      <c r="C479" s="34"/>
      <c r="D479" s="34" t="s">
        <v>26</v>
      </c>
      <c r="E479" s="34" t="s">
        <v>329</v>
      </c>
      <c r="F479" s="34" t="s">
        <v>1131</v>
      </c>
      <c r="G479" s="34" t="s">
        <v>811</v>
      </c>
      <c r="H479" s="34" t="s">
        <v>1044</v>
      </c>
    </row>
    <row r="480" s="4" customFormat="1" ht="129" customHeight="1" spans="1:8">
      <c r="A480" s="34">
        <v>478</v>
      </c>
      <c r="B480" s="34" t="s">
        <v>1136</v>
      </c>
      <c r="C480" s="34"/>
      <c r="D480" s="34" t="s">
        <v>26</v>
      </c>
      <c r="E480" s="34" t="s">
        <v>329</v>
      </c>
      <c r="F480" s="34" t="s">
        <v>1137</v>
      </c>
      <c r="G480" s="34" t="s">
        <v>811</v>
      </c>
      <c r="H480" s="34" t="s">
        <v>1006</v>
      </c>
    </row>
    <row r="481" s="4" customFormat="1" ht="129" customHeight="1" spans="1:8">
      <c r="A481" s="34">
        <v>479</v>
      </c>
      <c r="B481" s="34" t="s">
        <v>1138</v>
      </c>
      <c r="C481" s="34"/>
      <c r="D481" s="34" t="s">
        <v>26</v>
      </c>
      <c r="E481" s="34" t="s">
        <v>329</v>
      </c>
      <c r="F481" s="34" t="s">
        <v>1139</v>
      </c>
      <c r="G481" s="34" t="s">
        <v>811</v>
      </c>
      <c r="H481" s="34" t="s">
        <v>1044</v>
      </c>
    </row>
    <row r="482" s="4" customFormat="1" ht="129" customHeight="1" spans="1:8">
      <c r="A482" s="34">
        <v>480</v>
      </c>
      <c r="B482" s="34" t="s">
        <v>1140</v>
      </c>
      <c r="C482" s="34"/>
      <c r="D482" s="34" t="s">
        <v>26</v>
      </c>
      <c r="E482" s="34" t="s">
        <v>329</v>
      </c>
      <c r="F482" s="34" t="s">
        <v>1141</v>
      </c>
      <c r="G482" s="34" t="s">
        <v>811</v>
      </c>
      <c r="H482" s="34" t="s">
        <v>1044</v>
      </c>
    </row>
    <row r="483" s="4" customFormat="1" ht="129" customHeight="1" spans="1:8">
      <c r="A483" s="34">
        <v>481</v>
      </c>
      <c r="B483" s="34" t="s">
        <v>1142</v>
      </c>
      <c r="C483" s="34"/>
      <c r="D483" s="34" t="s">
        <v>26</v>
      </c>
      <c r="E483" s="34" t="s">
        <v>329</v>
      </c>
      <c r="F483" s="34" t="s">
        <v>1143</v>
      </c>
      <c r="G483" s="34" t="s">
        <v>811</v>
      </c>
      <c r="H483" s="34" t="s">
        <v>1044</v>
      </c>
    </row>
    <row r="484" s="4" customFormat="1" ht="129" customHeight="1" spans="1:8">
      <c r="A484" s="34">
        <v>482</v>
      </c>
      <c r="B484" s="34" t="s">
        <v>1144</v>
      </c>
      <c r="C484" s="34"/>
      <c r="D484" s="34" t="s">
        <v>26</v>
      </c>
      <c r="E484" s="34" t="s">
        <v>329</v>
      </c>
      <c r="F484" s="34" t="s">
        <v>1145</v>
      </c>
      <c r="G484" s="34" t="s">
        <v>811</v>
      </c>
      <c r="H484" s="34" t="s">
        <v>1146</v>
      </c>
    </row>
    <row r="485" s="4" customFormat="1" ht="129" customHeight="1" spans="1:8">
      <c r="A485" s="34">
        <v>483</v>
      </c>
      <c r="B485" s="34" t="s">
        <v>1147</v>
      </c>
      <c r="C485" s="34"/>
      <c r="D485" s="34" t="s">
        <v>26</v>
      </c>
      <c r="E485" s="34" t="s">
        <v>329</v>
      </c>
      <c r="F485" s="34" t="s">
        <v>1148</v>
      </c>
      <c r="G485" s="34" t="s">
        <v>811</v>
      </c>
      <c r="H485" s="34" t="s">
        <v>1044</v>
      </c>
    </row>
    <row r="486" s="4" customFormat="1" ht="129" customHeight="1" spans="1:8">
      <c r="A486" s="34">
        <v>484</v>
      </c>
      <c r="B486" s="34" t="s">
        <v>1149</v>
      </c>
      <c r="C486" s="34"/>
      <c r="D486" s="34" t="s">
        <v>26</v>
      </c>
      <c r="E486" s="34" t="s">
        <v>329</v>
      </c>
      <c r="F486" s="34" t="s">
        <v>1150</v>
      </c>
      <c r="G486" s="34" t="s">
        <v>811</v>
      </c>
      <c r="H486" s="34" t="s">
        <v>1044</v>
      </c>
    </row>
    <row r="487" s="4" customFormat="1" ht="129" customHeight="1" spans="1:8">
      <c r="A487" s="34">
        <v>485</v>
      </c>
      <c r="B487" s="34" t="s">
        <v>1151</v>
      </c>
      <c r="C487" s="34"/>
      <c r="D487" s="34" t="s">
        <v>26</v>
      </c>
      <c r="E487" s="34" t="s">
        <v>329</v>
      </c>
      <c r="F487" s="34" t="s">
        <v>1152</v>
      </c>
      <c r="G487" s="34" t="s">
        <v>811</v>
      </c>
      <c r="H487" s="34" t="s">
        <v>1044</v>
      </c>
    </row>
    <row r="488" s="4" customFormat="1" ht="129" customHeight="1" spans="1:8">
      <c r="A488" s="34">
        <v>486</v>
      </c>
      <c r="B488" s="34" t="s">
        <v>1153</v>
      </c>
      <c r="C488" s="34"/>
      <c r="D488" s="34" t="s">
        <v>26</v>
      </c>
      <c r="E488" s="34" t="s">
        <v>329</v>
      </c>
      <c r="F488" s="34" t="s">
        <v>1154</v>
      </c>
      <c r="G488" s="34" t="s">
        <v>811</v>
      </c>
      <c r="H488" s="34" t="s">
        <v>1044</v>
      </c>
    </row>
    <row r="489" s="4" customFormat="1" ht="129" customHeight="1" spans="1:8">
      <c r="A489" s="34">
        <v>487</v>
      </c>
      <c r="B489" s="34" t="s">
        <v>1155</v>
      </c>
      <c r="C489" s="34"/>
      <c r="D489" s="34" t="s">
        <v>26</v>
      </c>
      <c r="E489" s="34" t="s">
        <v>329</v>
      </c>
      <c r="F489" s="34" t="s">
        <v>1156</v>
      </c>
      <c r="G489" s="34" t="s">
        <v>811</v>
      </c>
      <c r="H489" s="34" t="s">
        <v>1157</v>
      </c>
    </row>
    <row r="490" s="4" customFormat="1" ht="129" customHeight="1" spans="1:8">
      <c r="A490" s="34">
        <v>488</v>
      </c>
      <c r="B490" s="34" t="s">
        <v>1158</v>
      </c>
      <c r="C490" s="34"/>
      <c r="D490" s="34" t="s">
        <v>26</v>
      </c>
      <c r="E490" s="34" t="s">
        <v>329</v>
      </c>
      <c r="F490" s="34" t="s">
        <v>1159</v>
      </c>
      <c r="G490" s="34" t="s">
        <v>811</v>
      </c>
      <c r="H490" s="34" t="s">
        <v>367</v>
      </c>
    </row>
    <row r="491" s="4" customFormat="1" ht="129" customHeight="1" spans="1:8">
      <c r="A491" s="34">
        <v>489</v>
      </c>
      <c r="B491" s="34" t="s">
        <v>1160</v>
      </c>
      <c r="C491" s="34"/>
      <c r="D491" s="34" t="s">
        <v>26</v>
      </c>
      <c r="E491" s="34" t="s">
        <v>329</v>
      </c>
      <c r="F491" s="34" t="s">
        <v>1161</v>
      </c>
      <c r="G491" s="34" t="s">
        <v>811</v>
      </c>
      <c r="H491" s="34" t="s">
        <v>367</v>
      </c>
    </row>
    <row r="492" s="4" customFormat="1" ht="129" customHeight="1" spans="1:8">
      <c r="A492" s="34">
        <v>490</v>
      </c>
      <c r="B492" s="34" t="s">
        <v>1162</v>
      </c>
      <c r="C492" s="34"/>
      <c r="D492" s="34" t="s">
        <v>26</v>
      </c>
      <c r="E492" s="34" t="s">
        <v>329</v>
      </c>
      <c r="F492" s="34" t="s">
        <v>1163</v>
      </c>
      <c r="G492" s="34" t="s">
        <v>811</v>
      </c>
      <c r="H492" s="34" t="s">
        <v>367</v>
      </c>
    </row>
    <row r="493" s="4" customFormat="1" ht="129" customHeight="1" spans="1:8">
      <c r="A493" s="34">
        <v>491</v>
      </c>
      <c r="B493" s="34" t="s">
        <v>1164</v>
      </c>
      <c r="C493" s="34"/>
      <c r="D493" s="34" t="s">
        <v>26</v>
      </c>
      <c r="E493" s="34" t="s">
        <v>329</v>
      </c>
      <c r="F493" s="34" t="s">
        <v>1165</v>
      </c>
      <c r="G493" s="34" t="s">
        <v>811</v>
      </c>
      <c r="H493" s="34" t="s">
        <v>367</v>
      </c>
    </row>
    <row r="494" s="4" customFormat="1" ht="129" customHeight="1" spans="1:8">
      <c r="A494" s="34">
        <v>492</v>
      </c>
      <c r="B494" s="34" t="s">
        <v>1166</v>
      </c>
      <c r="C494" s="34"/>
      <c r="D494" s="34" t="s">
        <v>26</v>
      </c>
      <c r="E494" s="34" t="s">
        <v>329</v>
      </c>
      <c r="F494" s="34" t="s">
        <v>1167</v>
      </c>
      <c r="G494" s="34" t="s">
        <v>811</v>
      </c>
      <c r="H494" s="34" t="s">
        <v>367</v>
      </c>
    </row>
    <row r="495" s="4" customFormat="1" ht="129" customHeight="1" spans="1:8">
      <c r="A495" s="34">
        <v>493</v>
      </c>
      <c r="B495" s="34" t="s">
        <v>1168</v>
      </c>
      <c r="C495" s="34"/>
      <c r="D495" s="34" t="s">
        <v>26</v>
      </c>
      <c r="E495" s="34" t="s">
        <v>329</v>
      </c>
      <c r="F495" s="34" t="s">
        <v>1169</v>
      </c>
      <c r="G495" s="34" t="s">
        <v>811</v>
      </c>
      <c r="H495" s="34" t="s">
        <v>367</v>
      </c>
    </row>
    <row r="496" s="4" customFormat="1" ht="129" customHeight="1" spans="1:8">
      <c r="A496" s="34">
        <v>494</v>
      </c>
      <c r="B496" s="34" t="s">
        <v>1170</v>
      </c>
      <c r="C496" s="34"/>
      <c r="D496" s="34" t="s">
        <v>26</v>
      </c>
      <c r="E496" s="34" t="s">
        <v>329</v>
      </c>
      <c r="F496" s="34" t="s">
        <v>1171</v>
      </c>
      <c r="G496" s="34" t="s">
        <v>811</v>
      </c>
      <c r="H496" s="34" t="s">
        <v>367</v>
      </c>
    </row>
    <row r="497" s="4" customFormat="1" ht="129" customHeight="1" spans="1:8">
      <c r="A497" s="34">
        <v>495</v>
      </c>
      <c r="B497" s="34" t="s">
        <v>1172</v>
      </c>
      <c r="C497" s="34"/>
      <c r="D497" s="34" t="s">
        <v>26</v>
      </c>
      <c r="E497" s="34" t="s">
        <v>329</v>
      </c>
      <c r="F497" s="34" t="s">
        <v>1173</v>
      </c>
      <c r="G497" s="34" t="s">
        <v>811</v>
      </c>
      <c r="H497" s="34" t="s">
        <v>367</v>
      </c>
    </row>
    <row r="498" s="4" customFormat="1" ht="129" customHeight="1" spans="1:8">
      <c r="A498" s="34">
        <v>496</v>
      </c>
      <c r="B498" s="34" t="s">
        <v>1174</v>
      </c>
      <c r="C498" s="34"/>
      <c r="D498" s="34" t="s">
        <v>26</v>
      </c>
      <c r="E498" s="34" t="s">
        <v>329</v>
      </c>
      <c r="F498" s="34" t="s">
        <v>1175</v>
      </c>
      <c r="G498" s="34" t="s">
        <v>811</v>
      </c>
      <c r="H498" s="34" t="s">
        <v>367</v>
      </c>
    </row>
    <row r="499" s="4" customFormat="1" ht="129" customHeight="1" spans="1:8">
      <c r="A499" s="34">
        <v>497</v>
      </c>
      <c r="B499" s="34" t="s">
        <v>1176</v>
      </c>
      <c r="C499" s="34"/>
      <c r="D499" s="34" t="s">
        <v>26</v>
      </c>
      <c r="E499" s="34" t="s">
        <v>329</v>
      </c>
      <c r="F499" s="34" t="s">
        <v>1177</v>
      </c>
      <c r="G499" s="34" t="s">
        <v>811</v>
      </c>
      <c r="H499" s="34" t="s">
        <v>367</v>
      </c>
    </row>
    <row r="500" s="4" customFormat="1" ht="129" customHeight="1" spans="1:8">
      <c r="A500" s="34">
        <v>498</v>
      </c>
      <c r="B500" s="34" t="s">
        <v>1178</v>
      </c>
      <c r="C500" s="34"/>
      <c r="D500" s="34" t="s">
        <v>26</v>
      </c>
      <c r="E500" s="34" t="s">
        <v>329</v>
      </c>
      <c r="F500" s="34" t="s">
        <v>1179</v>
      </c>
      <c r="G500" s="34" t="s">
        <v>811</v>
      </c>
      <c r="H500" s="34" t="s">
        <v>367</v>
      </c>
    </row>
    <row r="501" s="4" customFormat="1" ht="129" customHeight="1" spans="1:8">
      <c r="A501" s="34">
        <v>499</v>
      </c>
      <c r="B501" s="34" t="s">
        <v>1180</v>
      </c>
      <c r="C501" s="34"/>
      <c r="D501" s="34" t="s">
        <v>26</v>
      </c>
      <c r="E501" s="34" t="s">
        <v>329</v>
      </c>
      <c r="F501" s="34" t="s">
        <v>1181</v>
      </c>
      <c r="G501" s="34" t="s">
        <v>811</v>
      </c>
      <c r="H501" s="34" t="s">
        <v>367</v>
      </c>
    </row>
    <row r="502" s="4" customFormat="1" ht="129" customHeight="1" spans="1:8">
      <c r="A502" s="34">
        <v>500</v>
      </c>
      <c r="B502" s="34" t="s">
        <v>1182</v>
      </c>
      <c r="C502" s="34"/>
      <c r="D502" s="34" t="s">
        <v>26</v>
      </c>
      <c r="E502" s="34" t="s">
        <v>329</v>
      </c>
      <c r="F502" s="34" t="s">
        <v>1183</v>
      </c>
      <c r="G502" s="34" t="s">
        <v>811</v>
      </c>
      <c r="H502" s="34" t="s">
        <v>367</v>
      </c>
    </row>
    <row r="503" s="4" customFormat="1" ht="129" customHeight="1" spans="1:8">
      <c r="A503" s="34">
        <v>501</v>
      </c>
      <c r="B503" s="34" t="s">
        <v>1184</v>
      </c>
      <c r="C503" s="34"/>
      <c r="D503" s="34" t="s">
        <v>26</v>
      </c>
      <c r="E503" s="34" t="s">
        <v>329</v>
      </c>
      <c r="F503" s="34" t="s">
        <v>1185</v>
      </c>
      <c r="G503" s="34" t="s">
        <v>811</v>
      </c>
      <c r="H503" s="34" t="s">
        <v>1186</v>
      </c>
    </row>
    <row r="504" s="4" customFormat="1" ht="129" customHeight="1" spans="1:8">
      <c r="A504" s="34">
        <v>502</v>
      </c>
      <c r="B504" s="34" t="s">
        <v>1187</v>
      </c>
      <c r="C504" s="34"/>
      <c r="D504" s="34" t="s">
        <v>26</v>
      </c>
      <c r="E504" s="34" t="s">
        <v>329</v>
      </c>
      <c r="F504" s="34" t="s">
        <v>1188</v>
      </c>
      <c r="G504" s="34" t="s">
        <v>811</v>
      </c>
      <c r="H504" s="34" t="s">
        <v>1044</v>
      </c>
    </row>
    <row r="505" s="4" customFormat="1" ht="129" customHeight="1" spans="1:8">
      <c r="A505" s="34">
        <v>503</v>
      </c>
      <c r="B505" s="34" t="s">
        <v>1189</v>
      </c>
      <c r="C505" s="34"/>
      <c r="D505" s="34" t="s">
        <v>26</v>
      </c>
      <c r="E505" s="34" t="s">
        <v>329</v>
      </c>
      <c r="F505" s="34" t="s">
        <v>1190</v>
      </c>
      <c r="G505" s="34" t="s">
        <v>811</v>
      </c>
      <c r="H505" s="34" t="s">
        <v>1044</v>
      </c>
    </row>
    <row r="506" s="4" customFormat="1" ht="129" customHeight="1" spans="1:8">
      <c r="A506" s="34">
        <v>504</v>
      </c>
      <c r="B506" s="34" t="s">
        <v>1191</v>
      </c>
      <c r="C506" s="34"/>
      <c r="D506" s="34" t="s">
        <v>26</v>
      </c>
      <c r="E506" s="34" t="s">
        <v>329</v>
      </c>
      <c r="F506" s="34" t="s">
        <v>1192</v>
      </c>
      <c r="G506" s="34" t="s">
        <v>811</v>
      </c>
      <c r="H506" s="34" t="s">
        <v>1193</v>
      </c>
    </row>
    <row r="507" s="4" customFormat="1" ht="129" customHeight="1" spans="1:8">
      <c r="A507" s="34">
        <v>505</v>
      </c>
      <c r="B507" s="34" t="s">
        <v>1194</v>
      </c>
      <c r="C507" s="34"/>
      <c r="D507" s="34" t="s">
        <v>26</v>
      </c>
      <c r="E507" s="34" t="s">
        <v>329</v>
      </c>
      <c r="F507" s="34" t="s">
        <v>1195</v>
      </c>
      <c r="G507" s="34" t="s">
        <v>811</v>
      </c>
      <c r="H507" s="34" t="s">
        <v>1196</v>
      </c>
    </row>
    <row r="508" s="4" customFormat="1" ht="129" customHeight="1" spans="1:8">
      <c r="A508" s="34">
        <v>506</v>
      </c>
      <c r="B508" s="34" t="s">
        <v>1197</v>
      </c>
      <c r="C508" s="34"/>
      <c r="D508" s="34" t="s">
        <v>26</v>
      </c>
      <c r="E508" s="34" t="s">
        <v>329</v>
      </c>
      <c r="F508" s="34" t="s">
        <v>1198</v>
      </c>
      <c r="G508" s="34" t="s">
        <v>811</v>
      </c>
      <c r="H508" s="34" t="s">
        <v>748</v>
      </c>
    </row>
    <row r="509" s="4" customFormat="1" ht="129" customHeight="1" spans="1:8">
      <c r="A509" s="34">
        <v>507</v>
      </c>
      <c r="B509" s="34" t="s">
        <v>1199</v>
      </c>
      <c r="C509" s="34"/>
      <c r="D509" s="34" t="s">
        <v>26</v>
      </c>
      <c r="E509" s="34" t="s">
        <v>329</v>
      </c>
      <c r="F509" s="34" t="s">
        <v>1200</v>
      </c>
      <c r="G509" s="34" t="s">
        <v>811</v>
      </c>
      <c r="H509" s="34" t="s">
        <v>367</v>
      </c>
    </row>
    <row r="510" s="4" customFormat="1" ht="129" customHeight="1" spans="1:8">
      <c r="A510" s="34">
        <v>508</v>
      </c>
      <c r="B510" s="34" t="s">
        <v>1201</v>
      </c>
      <c r="C510" s="34"/>
      <c r="D510" s="34" t="s">
        <v>26</v>
      </c>
      <c r="E510" s="34" t="s">
        <v>329</v>
      </c>
      <c r="F510" s="34" t="s">
        <v>1202</v>
      </c>
      <c r="G510" s="34" t="s">
        <v>811</v>
      </c>
      <c r="H510" s="34" t="s">
        <v>1203</v>
      </c>
    </row>
    <row r="511" s="4" customFormat="1" ht="129" customHeight="1" spans="1:8">
      <c r="A511" s="34">
        <v>509</v>
      </c>
      <c r="B511" s="34" t="s">
        <v>1204</v>
      </c>
      <c r="C511" s="34"/>
      <c r="D511" s="34" t="s">
        <v>26</v>
      </c>
      <c r="E511" s="34" t="s">
        <v>329</v>
      </c>
      <c r="F511" s="34" t="s">
        <v>1205</v>
      </c>
      <c r="G511" s="34" t="s">
        <v>811</v>
      </c>
      <c r="H511" s="34" t="s">
        <v>1206</v>
      </c>
    </row>
    <row r="512" s="4" customFormat="1" ht="129" customHeight="1" spans="1:8">
      <c r="A512" s="34">
        <v>510</v>
      </c>
      <c r="B512" s="34" t="s">
        <v>1207</v>
      </c>
      <c r="C512" s="34"/>
      <c r="D512" s="34" t="s">
        <v>26</v>
      </c>
      <c r="E512" s="34" t="s">
        <v>329</v>
      </c>
      <c r="F512" s="34" t="s">
        <v>1208</v>
      </c>
      <c r="G512" s="34" t="s">
        <v>811</v>
      </c>
      <c r="H512" s="34" t="s">
        <v>1209</v>
      </c>
    </row>
    <row r="513" s="4" customFormat="1" ht="129" customHeight="1" spans="1:8">
      <c r="A513" s="34">
        <v>511</v>
      </c>
      <c r="B513" s="34" t="s">
        <v>1210</v>
      </c>
      <c r="C513" s="34"/>
      <c r="D513" s="34" t="s">
        <v>26</v>
      </c>
      <c r="E513" s="34" t="s">
        <v>329</v>
      </c>
      <c r="F513" s="34" t="s">
        <v>1211</v>
      </c>
      <c r="G513" s="34" t="s">
        <v>811</v>
      </c>
      <c r="H513" s="34" t="s">
        <v>1044</v>
      </c>
    </row>
    <row r="514" s="4" customFormat="1" ht="129" customHeight="1" spans="1:8">
      <c r="A514" s="34">
        <v>512</v>
      </c>
      <c r="B514" s="34" t="s">
        <v>1212</v>
      </c>
      <c r="C514" s="34"/>
      <c r="D514" s="34" t="s">
        <v>26</v>
      </c>
      <c r="E514" s="34" t="s">
        <v>329</v>
      </c>
      <c r="F514" s="34" t="s">
        <v>1213</v>
      </c>
      <c r="G514" s="34" t="s">
        <v>811</v>
      </c>
      <c r="H514" s="34" t="s">
        <v>1044</v>
      </c>
    </row>
    <row r="515" s="4" customFormat="1" ht="129" customHeight="1" spans="1:8">
      <c r="A515" s="34">
        <v>513</v>
      </c>
      <c r="B515" s="34" t="s">
        <v>1214</v>
      </c>
      <c r="C515" s="34"/>
      <c r="D515" s="34" t="s">
        <v>26</v>
      </c>
      <c r="E515" s="34" t="s">
        <v>329</v>
      </c>
      <c r="F515" s="34" t="s">
        <v>1215</v>
      </c>
      <c r="G515" s="34" t="s">
        <v>811</v>
      </c>
      <c r="H515" s="34" t="s">
        <v>1044</v>
      </c>
    </row>
    <row r="516" s="4" customFormat="1" ht="129" customHeight="1" spans="1:8">
      <c r="A516" s="34">
        <v>514</v>
      </c>
      <c r="B516" s="34" t="s">
        <v>1216</v>
      </c>
      <c r="C516" s="34"/>
      <c r="D516" s="34" t="s">
        <v>26</v>
      </c>
      <c r="E516" s="34" t="s">
        <v>329</v>
      </c>
      <c r="F516" s="34" t="s">
        <v>1217</v>
      </c>
      <c r="G516" s="34" t="s">
        <v>811</v>
      </c>
      <c r="H516" s="34" t="s">
        <v>1044</v>
      </c>
    </row>
    <row r="517" s="4" customFormat="1" ht="129" customHeight="1" spans="1:8">
      <c r="A517" s="34">
        <v>515</v>
      </c>
      <c r="B517" s="34" t="s">
        <v>1218</v>
      </c>
      <c r="C517" s="34"/>
      <c r="D517" s="34" t="s">
        <v>26</v>
      </c>
      <c r="E517" s="34" t="s">
        <v>329</v>
      </c>
      <c r="F517" s="34" t="s">
        <v>1219</v>
      </c>
      <c r="G517" s="34" t="s">
        <v>811</v>
      </c>
      <c r="H517" s="34" t="s">
        <v>1044</v>
      </c>
    </row>
    <row r="518" s="4" customFormat="1" ht="129" customHeight="1" spans="1:8">
      <c r="A518" s="34">
        <v>516</v>
      </c>
      <c r="B518" s="34" t="s">
        <v>1220</v>
      </c>
      <c r="C518" s="34"/>
      <c r="D518" s="34" t="s">
        <v>26</v>
      </c>
      <c r="E518" s="34" t="s">
        <v>329</v>
      </c>
      <c r="F518" s="34" t="s">
        <v>1221</v>
      </c>
      <c r="G518" s="34" t="s">
        <v>811</v>
      </c>
      <c r="H518" s="34" t="s">
        <v>1044</v>
      </c>
    </row>
    <row r="519" s="4" customFormat="1" ht="129" customHeight="1" spans="1:8">
      <c r="A519" s="34">
        <v>517</v>
      </c>
      <c r="B519" s="34" t="s">
        <v>1222</v>
      </c>
      <c r="C519" s="34"/>
      <c r="D519" s="34" t="s">
        <v>26</v>
      </c>
      <c r="E519" s="34" t="s">
        <v>329</v>
      </c>
      <c r="F519" s="34" t="s">
        <v>1223</v>
      </c>
      <c r="G519" s="34" t="s">
        <v>811</v>
      </c>
      <c r="H519" s="34" t="s">
        <v>367</v>
      </c>
    </row>
    <row r="520" s="4" customFormat="1" ht="129" customHeight="1" spans="1:8">
      <c r="A520" s="34">
        <v>518</v>
      </c>
      <c r="B520" s="34" t="s">
        <v>1224</v>
      </c>
      <c r="C520" s="34"/>
      <c r="D520" s="34" t="s">
        <v>26</v>
      </c>
      <c r="E520" s="34" t="s">
        <v>329</v>
      </c>
      <c r="F520" s="34" t="s">
        <v>1225</v>
      </c>
      <c r="G520" s="34" t="s">
        <v>811</v>
      </c>
      <c r="H520" s="34" t="s">
        <v>1226</v>
      </c>
    </row>
    <row r="521" s="4" customFormat="1" ht="129" customHeight="1" spans="1:8">
      <c r="A521" s="34">
        <v>519</v>
      </c>
      <c r="B521" s="34" t="s">
        <v>1227</v>
      </c>
      <c r="C521" s="34"/>
      <c r="D521" s="34" t="s">
        <v>26</v>
      </c>
      <c r="E521" s="34" t="s">
        <v>329</v>
      </c>
      <c r="F521" s="34" t="s">
        <v>1228</v>
      </c>
      <c r="G521" s="34" t="s">
        <v>811</v>
      </c>
      <c r="H521" s="34" t="s">
        <v>1229</v>
      </c>
    </row>
    <row r="522" s="4" customFormat="1" ht="129" customHeight="1" spans="1:8">
      <c r="A522" s="34">
        <v>520</v>
      </c>
      <c r="B522" s="34" t="s">
        <v>1230</v>
      </c>
      <c r="C522" s="34"/>
      <c r="D522" s="34" t="s">
        <v>26</v>
      </c>
      <c r="E522" s="34" t="s">
        <v>329</v>
      </c>
      <c r="F522" s="34" t="s">
        <v>1231</v>
      </c>
      <c r="G522" s="34" t="s">
        <v>811</v>
      </c>
      <c r="H522" s="34" t="s">
        <v>1229</v>
      </c>
    </row>
    <row r="523" s="4" customFormat="1" ht="129" customHeight="1" spans="1:8">
      <c r="A523" s="34">
        <v>521</v>
      </c>
      <c r="B523" s="34" t="s">
        <v>1232</v>
      </c>
      <c r="C523" s="34"/>
      <c r="D523" s="34" t="s">
        <v>26</v>
      </c>
      <c r="E523" s="34" t="s">
        <v>329</v>
      </c>
      <c r="F523" s="34" t="s">
        <v>1233</v>
      </c>
      <c r="G523" s="34" t="s">
        <v>811</v>
      </c>
      <c r="H523" s="34" t="s">
        <v>1229</v>
      </c>
    </row>
    <row r="524" s="4" customFormat="1" ht="129" customHeight="1" spans="1:8">
      <c r="A524" s="34">
        <v>522</v>
      </c>
      <c r="B524" s="34" t="s">
        <v>1234</v>
      </c>
      <c r="C524" s="34"/>
      <c r="D524" s="34" t="s">
        <v>26</v>
      </c>
      <c r="E524" s="34" t="s">
        <v>329</v>
      </c>
      <c r="F524" s="34" t="s">
        <v>1235</v>
      </c>
      <c r="G524" s="34" t="s">
        <v>811</v>
      </c>
      <c r="H524" s="34" t="s">
        <v>1236</v>
      </c>
    </row>
    <row r="525" s="4" customFormat="1" ht="129" customHeight="1" spans="1:8">
      <c r="A525" s="34">
        <v>523</v>
      </c>
      <c r="B525" s="34" t="s">
        <v>1237</v>
      </c>
      <c r="C525" s="34"/>
      <c r="D525" s="34" t="s">
        <v>26</v>
      </c>
      <c r="E525" s="34" t="s">
        <v>329</v>
      </c>
      <c r="F525" s="34" t="s">
        <v>1238</v>
      </c>
      <c r="G525" s="34" t="s">
        <v>811</v>
      </c>
      <c r="H525" s="34" t="s">
        <v>1229</v>
      </c>
    </row>
    <row r="526" s="4" customFormat="1" ht="129" customHeight="1" spans="1:8">
      <c r="A526" s="34">
        <v>524</v>
      </c>
      <c r="B526" s="34" t="s">
        <v>1239</v>
      </c>
      <c r="C526" s="34"/>
      <c r="D526" s="34" t="s">
        <v>26</v>
      </c>
      <c r="E526" s="34" t="s">
        <v>329</v>
      </c>
      <c r="F526" s="34" t="s">
        <v>1240</v>
      </c>
      <c r="G526" s="34" t="s">
        <v>811</v>
      </c>
      <c r="H526" s="34" t="s">
        <v>1229</v>
      </c>
    </row>
    <row r="527" s="4" customFormat="1" ht="129" customHeight="1" spans="1:8">
      <c r="A527" s="34">
        <v>525</v>
      </c>
      <c r="B527" s="34" t="s">
        <v>1241</v>
      </c>
      <c r="C527" s="34"/>
      <c r="D527" s="34" t="s">
        <v>26</v>
      </c>
      <c r="E527" s="34" t="s">
        <v>329</v>
      </c>
      <c r="F527" s="34" t="s">
        <v>1242</v>
      </c>
      <c r="G527" s="34" t="s">
        <v>811</v>
      </c>
      <c r="H527" s="34" t="s">
        <v>1243</v>
      </c>
    </row>
    <row r="528" s="4" customFormat="1" ht="129" customHeight="1" spans="1:8">
      <c r="A528" s="34">
        <v>526</v>
      </c>
      <c r="B528" s="34" t="s">
        <v>1244</v>
      </c>
      <c r="C528" s="34"/>
      <c r="D528" s="34" t="s">
        <v>26</v>
      </c>
      <c r="E528" s="34" t="s">
        <v>329</v>
      </c>
      <c r="F528" s="34" t="s">
        <v>1245</v>
      </c>
      <c r="G528" s="34" t="s">
        <v>811</v>
      </c>
      <c r="H528" s="34" t="s">
        <v>1243</v>
      </c>
    </row>
    <row r="529" s="4" customFormat="1" ht="129" customHeight="1" spans="1:8">
      <c r="A529" s="34">
        <v>527</v>
      </c>
      <c r="B529" s="34" t="s">
        <v>1246</v>
      </c>
      <c r="C529" s="34"/>
      <c r="D529" s="34" t="s">
        <v>26</v>
      </c>
      <c r="E529" s="34" t="s">
        <v>329</v>
      </c>
      <c r="F529" s="34" t="s">
        <v>1247</v>
      </c>
      <c r="G529" s="34" t="s">
        <v>811</v>
      </c>
      <c r="H529" s="34" t="s">
        <v>1243</v>
      </c>
    </row>
    <row r="530" s="4" customFormat="1" ht="129" customHeight="1" spans="1:8">
      <c r="A530" s="34">
        <v>528</v>
      </c>
      <c r="B530" s="34" t="s">
        <v>1248</v>
      </c>
      <c r="C530" s="34"/>
      <c r="D530" s="34" t="s">
        <v>26</v>
      </c>
      <c r="E530" s="34" t="s">
        <v>329</v>
      </c>
      <c r="F530" s="34" t="s">
        <v>1249</v>
      </c>
      <c r="G530" s="34" t="s">
        <v>811</v>
      </c>
      <c r="H530" s="34" t="s">
        <v>1243</v>
      </c>
    </row>
    <row r="531" s="4" customFormat="1" ht="129" customHeight="1" spans="1:8">
      <c r="A531" s="34">
        <v>529</v>
      </c>
      <c r="B531" s="34" t="s">
        <v>1250</v>
      </c>
      <c r="C531" s="34"/>
      <c r="D531" s="34" t="s">
        <v>26</v>
      </c>
      <c r="E531" s="34" t="s">
        <v>329</v>
      </c>
      <c r="F531" s="34" t="s">
        <v>1251</v>
      </c>
      <c r="G531" s="34" t="s">
        <v>811</v>
      </c>
      <c r="H531" s="34" t="s">
        <v>1243</v>
      </c>
    </row>
    <row r="532" s="4" customFormat="1" ht="129" customHeight="1" spans="1:8">
      <c r="A532" s="34">
        <v>530</v>
      </c>
      <c r="B532" s="34" t="s">
        <v>1252</v>
      </c>
      <c r="C532" s="34"/>
      <c r="D532" s="34" t="s">
        <v>26</v>
      </c>
      <c r="E532" s="34" t="s">
        <v>329</v>
      </c>
      <c r="F532" s="34" t="s">
        <v>1253</v>
      </c>
      <c r="G532" s="34" t="s">
        <v>811</v>
      </c>
      <c r="H532" s="34" t="s">
        <v>1254</v>
      </c>
    </row>
    <row r="533" s="4" customFormat="1" ht="129" customHeight="1" spans="1:8">
      <c r="A533" s="34">
        <v>531</v>
      </c>
      <c r="B533" s="34" t="s">
        <v>1255</v>
      </c>
      <c r="C533" s="34"/>
      <c r="D533" s="34" t="s">
        <v>26</v>
      </c>
      <c r="E533" s="34" t="s">
        <v>329</v>
      </c>
      <c r="F533" s="34" t="s">
        <v>1256</v>
      </c>
      <c r="G533" s="34" t="s">
        <v>430</v>
      </c>
      <c r="H533" s="34" t="s">
        <v>1257</v>
      </c>
    </row>
    <row r="534" s="4" customFormat="1" ht="129" customHeight="1" spans="1:8">
      <c r="A534" s="34">
        <v>532</v>
      </c>
      <c r="B534" s="34" t="s">
        <v>1258</v>
      </c>
      <c r="C534" s="34"/>
      <c r="D534" s="34" t="s">
        <v>288</v>
      </c>
      <c r="E534" s="34" t="s">
        <v>329</v>
      </c>
      <c r="F534" s="34" t="s">
        <v>1259</v>
      </c>
      <c r="G534" s="34" t="s">
        <v>1260</v>
      </c>
      <c r="H534" s="34" t="s">
        <v>1039</v>
      </c>
    </row>
    <row r="535" s="4" customFormat="1" ht="129" customHeight="1" spans="1:8">
      <c r="A535" s="34">
        <v>533</v>
      </c>
      <c r="B535" s="34" t="s">
        <v>1261</v>
      </c>
      <c r="C535" s="34"/>
      <c r="D535" s="34" t="s">
        <v>288</v>
      </c>
      <c r="E535" s="34" t="s">
        <v>329</v>
      </c>
      <c r="F535" s="34" t="s">
        <v>1262</v>
      </c>
      <c r="G535" s="34" t="s">
        <v>1260</v>
      </c>
      <c r="H535" s="34" t="s">
        <v>1263</v>
      </c>
    </row>
    <row r="536" s="4" customFormat="1" ht="129" customHeight="1" spans="1:8">
      <c r="A536" s="34">
        <v>534</v>
      </c>
      <c r="B536" s="34" t="s">
        <v>1264</v>
      </c>
      <c r="C536" s="34"/>
      <c r="D536" s="34" t="s">
        <v>288</v>
      </c>
      <c r="E536" s="34" t="s">
        <v>329</v>
      </c>
      <c r="F536" s="34" t="s">
        <v>1265</v>
      </c>
      <c r="G536" s="34" t="s">
        <v>1260</v>
      </c>
      <c r="H536" s="34" t="s">
        <v>1266</v>
      </c>
    </row>
    <row r="537" s="4" customFormat="1" ht="129" customHeight="1" spans="1:8">
      <c r="A537" s="34">
        <v>535</v>
      </c>
      <c r="B537" s="34" t="s">
        <v>1267</v>
      </c>
      <c r="C537" s="34"/>
      <c r="D537" s="34" t="s">
        <v>288</v>
      </c>
      <c r="E537" s="34" t="s">
        <v>329</v>
      </c>
      <c r="F537" s="34" t="s">
        <v>1268</v>
      </c>
      <c r="G537" s="34" t="s">
        <v>1260</v>
      </c>
      <c r="H537" s="34" t="s">
        <v>1269</v>
      </c>
    </row>
    <row r="538" s="4" customFormat="1" ht="129" customHeight="1" spans="1:8">
      <c r="A538" s="34">
        <v>536</v>
      </c>
      <c r="B538" s="34" t="s">
        <v>1270</v>
      </c>
      <c r="C538" s="34"/>
      <c r="D538" s="34" t="s">
        <v>288</v>
      </c>
      <c r="E538" s="34" t="s">
        <v>329</v>
      </c>
      <c r="F538" s="34" t="s">
        <v>1271</v>
      </c>
      <c r="G538" s="34" t="s">
        <v>1260</v>
      </c>
      <c r="H538" s="34" t="s">
        <v>1272</v>
      </c>
    </row>
    <row r="539" s="4" customFormat="1" ht="129" customHeight="1" spans="1:8">
      <c r="A539" s="34">
        <v>537</v>
      </c>
      <c r="B539" s="34" t="s">
        <v>1273</v>
      </c>
      <c r="C539" s="34"/>
      <c r="D539" s="34" t="s">
        <v>288</v>
      </c>
      <c r="E539" s="34" t="s">
        <v>329</v>
      </c>
      <c r="F539" s="34" t="s">
        <v>1274</v>
      </c>
      <c r="G539" s="34" t="s">
        <v>1260</v>
      </c>
      <c r="H539" s="34" t="s">
        <v>1275</v>
      </c>
    </row>
    <row r="540" s="4" customFormat="1" ht="129" customHeight="1" spans="1:8">
      <c r="A540" s="34">
        <v>538</v>
      </c>
      <c r="B540" s="34" t="s">
        <v>1276</v>
      </c>
      <c r="C540" s="34"/>
      <c r="D540" s="34" t="s">
        <v>288</v>
      </c>
      <c r="E540" s="34" t="s">
        <v>329</v>
      </c>
      <c r="F540" s="34" t="s">
        <v>1277</v>
      </c>
      <c r="G540" s="34" t="s">
        <v>1260</v>
      </c>
      <c r="H540" s="34" t="s">
        <v>1272</v>
      </c>
    </row>
    <row r="541" s="4" customFormat="1" ht="129" customHeight="1" spans="1:8">
      <c r="A541" s="34">
        <v>539</v>
      </c>
      <c r="B541" s="34" t="s">
        <v>1278</v>
      </c>
      <c r="C541" s="34"/>
      <c r="D541" s="34" t="s">
        <v>288</v>
      </c>
      <c r="E541" s="34" t="s">
        <v>329</v>
      </c>
      <c r="F541" s="34" t="s">
        <v>1279</v>
      </c>
      <c r="G541" s="34" t="s">
        <v>1260</v>
      </c>
      <c r="H541" s="34" t="s">
        <v>1272</v>
      </c>
    </row>
    <row r="542" s="4" customFormat="1" ht="129" customHeight="1" spans="1:8">
      <c r="A542" s="34">
        <v>540</v>
      </c>
      <c r="B542" s="34" t="s">
        <v>1280</v>
      </c>
      <c r="C542" s="34"/>
      <c r="D542" s="34" t="s">
        <v>288</v>
      </c>
      <c r="E542" s="34" t="s">
        <v>329</v>
      </c>
      <c r="F542" s="34" t="s">
        <v>1281</v>
      </c>
      <c r="G542" s="34" t="s">
        <v>1260</v>
      </c>
      <c r="H542" s="34" t="s">
        <v>1282</v>
      </c>
    </row>
    <row r="543" s="4" customFormat="1" ht="129" customHeight="1" spans="1:8">
      <c r="A543" s="34">
        <v>541</v>
      </c>
      <c r="B543" s="34" t="s">
        <v>1283</v>
      </c>
      <c r="C543" s="34"/>
      <c r="D543" s="34" t="s">
        <v>288</v>
      </c>
      <c r="E543" s="34" t="s">
        <v>329</v>
      </c>
      <c r="F543" s="34" t="s">
        <v>1284</v>
      </c>
      <c r="G543" s="34" t="s">
        <v>1260</v>
      </c>
      <c r="H543" s="34" t="s">
        <v>1285</v>
      </c>
    </row>
    <row r="544" s="4" customFormat="1" ht="129" customHeight="1" spans="1:8">
      <c r="A544" s="34">
        <v>542</v>
      </c>
      <c r="B544" s="34" t="s">
        <v>1286</v>
      </c>
      <c r="C544" s="34"/>
      <c r="D544" s="34" t="s">
        <v>288</v>
      </c>
      <c r="E544" s="34" t="s">
        <v>329</v>
      </c>
      <c r="F544" s="34" t="s">
        <v>1287</v>
      </c>
      <c r="G544" s="34" t="s">
        <v>1260</v>
      </c>
      <c r="H544" s="34" t="s">
        <v>1288</v>
      </c>
    </row>
    <row r="545" s="4" customFormat="1" ht="129" customHeight="1" spans="1:8">
      <c r="A545" s="34">
        <v>543</v>
      </c>
      <c r="B545" s="34" t="s">
        <v>1289</v>
      </c>
      <c r="C545" s="34"/>
      <c r="D545" s="34" t="s">
        <v>288</v>
      </c>
      <c r="E545" s="34" t="s">
        <v>329</v>
      </c>
      <c r="F545" s="34" t="s">
        <v>1290</v>
      </c>
      <c r="G545" s="34" t="s">
        <v>1260</v>
      </c>
      <c r="H545" s="34" t="s">
        <v>1291</v>
      </c>
    </row>
    <row r="546" s="4" customFormat="1" ht="129" customHeight="1" spans="1:8">
      <c r="A546" s="34">
        <v>544</v>
      </c>
      <c r="B546" s="34" t="s">
        <v>1292</v>
      </c>
      <c r="C546" s="34"/>
      <c r="D546" s="34" t="s">
        <v>288</v>
      </c>
      <c r="E546" s="34" t="s">
        <v>329</v>
      </c>
      <c r="F546" s="34" t="s">
        <v>1293</v>
      </c>
      <c r="G546" s="34" t="s">
        <v>1260</v>
      </c>
      <c r="H546" s="34" t="s">
        <v>1294</v>
      </c>
    </row>
    <row r="547" s="4" customFormat="1" ht="129" customHeight="1" spans="1:8">
      <c r="A547" s="34">
        <v>545</v>
      </c>
      <c r="B547" s="34" t="s">
        <v>1295</v>
      </c>
      <c r="C547" s="34"/>
      <c r="D547" s="34" t="s">
        <v>288</v>
      </c>
      <c r="E547" s="34" t="s">
        <v>329</v>
      </c>
      <c r="F547" s="34" t="s">
        <v>1296</v>
      </c>
      <c r="G547" s="34" t="s">
        <v>1260</v>
      </c>
      <c r="H547" s="34" t="s">
        <v>1297</v>
      </c>
    </row>
    <row r="548" s="4" customFormat="1" ht="129" customHeight="1" spans="1:8">
      <c r="A548" s="34">
        <v>546</v>
      </c>
      <c r="B548" s="34" t="s">
        <v>1298</v>
      </c>
      <c r="C548" s="34"/>
      <c r="D548" s="34" t="s">
        <v>288</v>
      </c>
      <c r="E548" s="34" t="s">
        <v>329</v>
      </c>
      <c r="F548" s="34" t="s">
        <v>1299</v>
      </c>
      <c r="G548" s="34" t="s">
        <v>1260</v>
      </c>
      <c r="H548" s="34" t="s">
        <v>1297</v>
      </c>
    </row>
    <row r="549" s="4" customFormat="1" ht="129" customHeight="1" spans="1:8">
      <c r="A549" s="34">
        <v>547</v>
      </c>
      <c r="B549" s="34" t="s">
        <v>1300</v>
      </c>
      <c r="C549" s="34"/>
      <c r="D549" s="34" t="s">
        <v>288</v>
      </c>
      <c r="E549" s="34" t="s">
        <v>329</v>
      </c>
      <c r="F549" s="34" t="s">
        <v>1301</v>
      </c>
      <c r="G549" s="34" t="s">
        <v>1260</v>
      </c>
      <c r="H549" s="34" t="s">
        <v>1302</v>
      </c>
    </row>
    <row r="550" s="4" customFormat="1" ht="129" customHeight="1" spans="1:8">
      <c r="A550" s="34">
        <v>548</v>
      </c>
      <c r="B550" s="34" t="s">
        <v>1303</v>
      </c>
      <c r="C550" s="34"/>
      <c r="D550" s="34" t="s">
        <v>288</v>
      </c>
      <c r="E550" s="34" t="s">
        <v>329</v>
      </c>
      <c r="F550" s="34" t="s">
        <v>1304</v>
      </c>
      <c r="G550" s="34" t="s">
        <v>1260</v>
      </c>
      <c r="H550" s="34" t="s">
        <v>1305</v>
      </c>
    </row>
    <row r="551" s="4" customFormat="1" ht="129" customHeight="1" spans="1:8">
      <c r="A551" s="34">
        <v>549</v>
      </c>
      <c r="B551" s="34" t="s">
        <v>1306</v>
      </c>
      <c r="C551" s="34"/>
      <c r="D551" s="34" t="s">
        <v>288</v>
      </c>
      <c r="E551" s="34" t="s">
        <v>329</v>
      </c>
      <c r="F551" s="34" t="s">
        <v>1307</v>
      </c>
      <c r="G551" s="34" t="s">
        <v>1260</v>
      </c>
      <c r="H551" s="34" t="s">
        <v>1308</v>
      </c>
    </row>
    <row r="552" s="4" customFormat="1" ht="129" customHeight="1" spans="1:8">
      <c r="A552" s="34">
        <v>550</v>
      </c>
      <c r="B552" s="34" t="s">
        <v>1309</v>
      </c>
      <c r="C552" s="34"/>
      <c r="D552" s="34" t="s">
        <v>288</v>
      </c>
      <c r="E552" s="34" t="s">
        <v>329</v>
      </c>
      <c r="F552" s="34" t="s">
        <v>1310</v>
      </c>
      <c r="G552" s="34" t="s">
        <v>1260</v>
      </c>
      <c r="H552" s="34" t="s">
        <v>1311</v>
      </c>
    </row>
    <row r="553" s="4" customFormat="1" ht="129" customHeight="1" spans="1:8">
      <c r="A553" s="34">
        <v>551</v>
      </c>
      <c r="B553" s="34" t="s">
        <v>1312</v>
      </c>
      <c r="C553" s="34"/>
      <c r="D553" s="34" t="s">
        <v>288</v>
      </c>
      <c r="E553" s="34" t="s">
        <v>329</v>
      </c>
      <c r="F553" s="34" t="s">
        <v>1313</v>
      </c>
      <c r="G553" s="34" t="s">
        <v>1260</v>
      </c>
      <c r="H553" s="34" t="s">
        <v>1314</v>
      </c>
    </row>
    <row r="554" s="4" customFormat="1" ht="129" customHeight="1" spans="1:8">
      <c r="A554" s="34">
        <v>552</v>
      </c>
      <c r="B554" s="34" t="s">
        <v>1315</v>
      </c>
      <c r="C554" s="34"/>
      <c r="D554" s="34" t="s">
        <v>288</v>
      </c>
      <c r="E554" s="34" t="s">
        <v>329</v>
      </c>
      <c r="F554" s="34" t="s">
        <v>1316</v>
      </c>
      <c r="G554" s="34" t="s">
        <v>1260</v>
      </c>
      <c r="H554" s="34" t="s">
        <v>1317</v>
      </c>
    </row>
    <row r="555" s="4" customFormat="1" ht="129" customHeight="1" spans="1:8">
      <c r="A555" s="34">
        <v>553</v>
      </c>
      <c r="B555" s="34" t="s">
        <v>1318</v>
      </c>
      <c r="C555" s="34"/>
      <c r="D555" s="34" t="s">
        <v>288</v>
      </c>
      <c r="E555" s="34" t="s">
        <v>329</v>
      </c>
      <c r="F555" s="34" t="s">
        <v>1319</v>
      </c>
      <c r="G555" s="34" t="s">
        <v>1260</v>
      </c>
      <c r="H555" s="34" t="s">
        <v>1320</v>
      </c>
    </row>
    <row r="556" s="4" customFormat="1" ht="129" customHeight="1" spans="1:8">
      <c r="A556" s="34">
        <v>554</v>
      </c>
      <c r="B556" s="34" t="s">
        <v>1321</v>
      </c>
      <c r="C556" s="34"/>
      <c r="D556" s="34" t="s">
        <v>288</v>
      </c>
      <c r="E556" s="34" t="s">
        <v>329</v>
      </c>
      <c r="F556" s="34" t="s">
        <v>1322</v>
      </c>
      <c r="G556" s="34" t="s">
        <v>1260</v>
      </c>
      <c r="H556" s="34" t="s">
        <v>1323</v>
      </c>
    </row>
    <row r="557" s="4" customFormat="1" ht="129" customHeight="1" spans="1:8">
      <c r="A557" s="34">
        <v>555</v>
      </c>
      <c r="B557" s="34" t="s">
        <v>1324</v>
      </c>
      <c r="C557" s="34"/>
      <c r="D557" s="34" t="s">
        <v>288</v>
      </c>
      <c r="E557" s="34" t="s">
        <v>329</v>
      </c>
      <c r="F557" s="34" t="s">
        <v>1325</v>
      </c>
      <c r="G557" s="34" t="s">
        <v>1260</v>
      </c>
      <c r="H557" s="34" t="s">
        <v>1326</v>
      </c>
    </row>
    <row r="558" s="4" customFormat="1" ht="129" customHeight="1" spans="1:8">
      <c r="A558" s="34">
        <v>556</v>
      </c>
      <c r="B558" s="34" t="s">
        <v>1327</v>
      </c>
      <c r="C558" s="34"/>
      <c r="D558" s="34" t="s">
        <v>288</v>
      </c>
      <c r="E558" s="34" t="s">
        <v>329</v>
      </c>
      <c r="F558" s="34" t="s">
        <v>1328</v>
      </c>
      <c r="G558" s="34" t="s">
        <v>1260</v>
      </c>
      <c r="H558" s="34" t="s">
        <v>1329</v>
      </c>
    </row>
    <row r="559" s="4" customFormat="1" ht="129" customHeight="1" spans="1:8">
      <c r="A559" s="34">
        <v>557</v>
      </c>
      <c r="B559" s="34" t="s">
        <v>1330</v>
      </c>
      <c r="C559" s="34"/>
      <c r="D559" s="34" t="s">
        <v>288</v>
      </c>
      <c r="E559" s="34" t="s">
        <v>329</v>
      </c>
      <c r="F559" s="34" t="s">
        <v>1331</v>
      </c>
      <c r="G559" s="34" t="s">
        <v>1260</v>
      </c>
      <c r="H559" s="34" t="s">
        <v>1332</v>
      </c>
    </row>
    <row r="560" s="4" customFormat="1" ht="129" customHeight="1" spans="1:8">
      <c r="A560" s="34">
        <v>558</v>
      </c>
      <c r="B560" s="34" t="s">
        <v>1333</v>
      </c>
      <c r="C560" s="34"/>
      <c r="D560" s="34" t="s">
        <v>288</v>
      </c>
      <c r="E560" s="34" t="s">
        <v>329</v>
      </c>
      <c r="F560" s="34" t="s">
        <v>1334</v>
      </c>
      <c r="G560" s="34" t="s">
        <v>1260</v>
      </c>
      <c r="H560" s="34" t="s">
        <v>367</v>
      </c>
    </row>
    <row r="561" s="4" customFormat="1" ht="129" customHeight="1" spans="1:8">
      <c r="A561" s="34">
        <v>559</v>
      </c>
      <c r="B561" s="34" t="s">
        <v>1335</v>
      </c>
      <c r="C561" s="34"/>
      <c r="D561" s="34" t="s">
        <v>288</v>
      </c>
      <c r="E561" s="34" t="s">
        <v>329</v>
      </c>
      <c r="F561" s="34" t="s">
        <v>1336</v>
      </c>
      <c r="G561" s="34" t="s">
        <v>1260</v>
      </c>
      <c r="H561" s="34" t="s">
        <v>367</v>
      </c>
    </row>
    <row r="562" s="4" customFormat="1" ht="129" customHeight="1" spans="1:8">
      <c r="A562" s="34">
        <v>560</v>
      </c>
      <c r="B562" s="34" t="s">
        <v>1337</v>
      </c>
      <c r="C562" s="34"/>
      <c r="D562" s="34" t="s">
        <v>288</v>
      </c>
      <c r="E562" s="34" t="s">
        <v>329</v>
      </c>
      <c r="F562" s="34" t="s">
        <v>1338</v>
      </c>
      <c r="G562" s="34" t="s">
        <v>1260</v>
      </c>
      <c r="H562" s="34" t="s">
        <v>367</v>
      </c>
    </row>
    <row r="563" s="4" customFormat="1" ht="129" customHeight="1" spans="1:8">
      <c r="A563" s="34">
        <v>561</v>
      </c>
      <c r="B563" s="34" t="s">
        <v>1339</v>
      </c>
      <c r="C563" s="34"/>
      <c r="D563" s="34" t="s">
        <v>288</v>
      </c>
      <c r="E563" s="34" t="s">
        <v>329</v>
      </c>
      <c r="F563" s="34" t="s">
        <v>1340</v>
      </c>
      <c r="G563" s="34" t="s">
        <v>1260</v>
      </c>
      <c r="H563" s="34" t="s">
        <v>1341</v>
      </c>
    </row>
    <row r="564" s="4" customFormat="1" ht="129" customHeight="1" spans="1:8">
      <c r="A564" s="34">
        <v>562</v>
      </c>
      <c r="B564" s="34" t="s">
        <v>1342</v>
      </c>
      <c r="C564" s="34"/>
      <c r="D564" s="34" t="s">
        <v>288</v>
      </c>
      <c r="E564" s="34" t="s">
        <v>329</v>
      </c>
      <c r="F564" s="34" t="s">
        <v>1343</v>
      </c>
      <c r="G564" s="34" t="s">
        <v>1260</v>
      </c>
      <c r="H564" s="34" t="s">
        <v>367</v>
      </c>
    </row>
    <row r="565" s="4" customFormat="1" ht="129" customHeight="1" spans="1:8">
      <c r="A565" s="34">
        <v>563</v>
      </c>
      <c r="B565" s="34" t="s">
        <v>1344</v>
      </c>
      <c r="C565" s="34"/>
      <c r="D565" s="34" t="s">
        <v>288</v>
      </c>
      <c r="E565" s="34" t="s">
        <v>329</v>
      </c>
      <c r="F565" s="34" t="s">
        <v>1345</v>
      </c>
      <c r="G565" s="34" t="s">
        <v>1260</v>
      </c>
      <c r="H565" s="34" t="s">
        <v>1346</v>
      </c>
    </row>
    <row r="566" s="4" customFormat="1" ht="129" customHeight="1" spans="1:8">
      <c r="A566" s="34">
        <v>564</v>
      </c>
      <c r="B566" s="34" t="s">
        <v>1347</v>
      </c>
      <c r="C566" s="34"/>
      <c r="D566" s="34" t="s">
        <v>288</v>
      </c>
      <c r="E566" s="34" t="s">
        <v>329</v>
      </c>
      <c r="F566" s="34" t="s">
        <v>1348</v>
      </c>
      <c r="G566" s="34" t="s">
        <v>1260</v>
      </c>
      <c r="H566" s="34" t="s">
        <v>1349</v>
      </c>
    </row>
    <row r="567" s="4" customFormat="1" ht="129" customHeight="1" spans="1:8">
      <c r="A567" s="34">
        <v>565</v>
      </c>
      <c r="B567" s="34" t="s">
        <v>1350</v>
      </c>
      <c r="C567" s="34"/>
      <c r="D567" s="34" t="s">
        <v>288</v>
      </c>
      <c r="E567" s="34" t="s">
        <v>329</v>
      </c>
      <c r="F567" s="34" t="s">
        <v>1351</v>
      </c>
      <c r="G567" s="34" t="s">
        <v>1260</v>
      </c>
      <c r="H567" s="34" t="s">
        <v>1352</v>
      </c>
    </row>
    <row r="568" s="4" customFormat="1" ht="129" customHeight="1" spans="1:8">
      <c r="A568" s="34">
        <v>566</v>
      </c>
      <c r="B568" s="34" t="s">
        <v>1353</v>
      </c>
      <c r="C568" s="34"/>
      <c r="D568" s="34" t="s">
        <v>288</v>
      </c>
      <c r="E568" s="34" t="s">
        <v>329</v>
      </c>
      <c r="F568" s="34" t="s">
        <v>1354</v>
      </c>
      <c r="G568" s="34" t="s">
        <v>1260</v>
      </c>
      <c r="H568" s="34" t="s">
        <v>1355</v>
      </c>
    </row>
    <row r="569" s="4" customFormat="1" ht="129" customHeight="1" spans="1:8">
      <c r="A569" s="34">
        <v>567</v>
      </c>
      <c r="B569" s="34" t="s">
        <v>1356</v>
      </c>
      <c r="C569" s="34"/>
      <c r="D569" s="34" t="s">
        <v>288</v>
      </c>
      <c r="E569" s="34" t="s">
        <v>329</v>
      </c>
      <c r="F569" s="34" t="s">
        <v>1357</v>
      </c>
      <c r="G569" s="34" t="s">
        <v>1260</v>
      </c>
      <c r="H569" s="34" t="s">
        <v>1358</v>
      </c>
    </row>
    <row r="570" s="4" customFormat="1" ht="129" customHeight="1" spans="1:8">
      <c r="A570" s="34">
        <v>568</v>
      </c>
      <c r="B570" s="34" t="s">
        <v>1359</v>
      </c>
      <c r="C570" s="34"/>
      <c r="D570" s="34" t="s">
        <v>288</v>
      </c>
      <c r="E570" s="34" t="s">
        <v>329</v>
      </c>
      <c r="F570" s="34" t="s">
        <v>1360</v>
      </c>
      <c r="G570" s="34" t="s">
        <v>1260</v>
      </c>
      <c r="H570" s="34" t="s">
        <v>1361</v>
      </c>
    </row>
    <row r="571" s="4" customFormat="1" ht="129" customHeight="1" spans="1:8">
      <c r="A571" s="34">
        <v>569</v>
      </c>
      <c r="B571" s="34" t="s">
        <v>1362</v>
      </c>
      <c r="C571" s="34"/>
      <c r="D571" s="34" t="s">
        <v>288</v>
      </c>
      <c r="E571" s="34" t="s">
        <v>329</v>
      </c>
      <c r="F571" s="34" t="s">
        <v>1363</v>
      </c>
      <c r="G571" s="34" t="s">
        <v>1260</v>
      </c>
      <c r="H571" s="34" t="s">
        <v>1364</v>
      </c>
    </row>
    <row r="572" s="4" customFormat="1" ht="129" customHeight="1" spans="1:8">
      <c r="A572" s="34">
        <v>570</v>
      </c>
      <c r="B572" s="34" t="s">
        <v>1365</v>
      </c>
      <c r="C572" s="34"/>
      <c r="D572" s="34" t="s">
        <v>288</v>
      </c>
      <c r="E572" s="34" t="s">
        <v>329</v>
      </c>
      <c r="F572" s="34" t="s">
        <v>1366</v>
      </c>
      <c r="G572" s="34" t="s">
        <v>1260</v>
      </c>
      <c r="H572" s="34" t="s">
        <v>367</v>
      </c>
    </row>
    <row r="573" s="4" customFormat="1" ht="129" customHeight="1" spans="1:8">
      <c r="A573" s="34">
        <v>571</v>
      </c>
      <c r="B573" s="34" t="s">
        <v>1367</v>
      </c>
      <c r="C573" s="34"/>
      <c r="D573" s="34" t="s">
        <v>288</v>
      </c>
      <c r="E573" s="34" t="s">
        <v>329</v>
      </c>
      <c r="F573" s="34" t="s">
        <v>1368</v>
      </c>
      <c r="G573" s="34" t="s">
        <v>1260</v>
      </c>
      <c r="H573" s="34" t="s">
        <v>1369</v>
      </c>
    </row>
    <row r="574" s="4" customFormat="1" ht="129" customHeight="1" spans="1:8">
      <c r="A574" s="34">
        <v>572</v>
      </c>
      <c r="B574" s="34" t="s">
        <v>1370</v>
      </c>
      <c r="C574" s="34"/>
      <c r="D574" s="34" t="s">
        <v>288</v>
      </c>
      <c r="E574" s="34" t="s">
        <v>329</v>
      </c>
      <c r="F574" s="34" t="s">
        <v>1371</v>
      </c>
      <c r="G574" s="34" t="s">
        <v>1260</v>
      </c>
      <c r="H574" s="34" t="s">
        <v>367</v>
      </c>
    </row>
    <row r="575" s="4" customFormat="1" ht="129" customHeight="1" spans="1:8">
      <c r="A575" s="34">
        <v>573</v>
      </c>
      <c r="B575" s="34" t="s">
        <v>1372</v>
      </c>
      <c r="C575" s="34"/>
      <c r="D575" s="34" t="s">
        <v>288</v>
      </c>
      <c r="E575" s="34" t="s">
        <v>329</v>
      </c>
      <c r="F575" s="34" t="s">
        <v>1373</v>
      </c>
      <c r="G575" s="34" t="s">
        <v>1260</v>
      </c>
      <c r="H575" s="34" t="s">
        <v>1374</v>
      </c>
    </row>
    <row r="576" s="4" customFormat="1" ht="129" customHeight="1" spans="1:8">
      <c r="A576" s="34">
        <v>574</v>
      </c>
      <c r="B576" s="34" t="s">
        <v>1375</v>
      </c>
      <c r="C576" s="34"/>
      <c r="D576" s="34" t="s">
        <v>288</v>
      </c>
      <c r="E576" s="34" t="s">
        <v>329</v>
      </c>
      <c r="F576" s="34" t="s">
        <v>1376</v>
      </c>
      <c r="G576" s="34" t="s">
        <v>1260</v>
      </c>
      <c r="H576" s="34" t="s">
        <v>1377</v>
      </c>
    </row>
    <row r="577" s="4" customFormat="1" ht="129" customHeight="1" spans="1:8">
      <c r="A577" s="34">
        <v>575</v>
      </c>
      <c r="B577" s="34" t="s">
        <v>1378</v>
      </c>
      <c r="C577" s="34"/>
      <c r="D577" s="34" t="s">
        <v>288</v>
      </c>
      <c r="E577" s="34" t="s">
        <v>329</v>
      </c>
      <c r="F577" s="34" t="s">
        <v>1379</v>
      </c>
      <c r="G577" s="34" t="s">
        <v>1260</v>
      </c>
      <c r="H577" s="34" t="s">
        <v>1380</v>
      </c>
    </row>
    <row r="578" s="4" customFormat="1" ht="129" customHeight="1" spans="1:8">
      <c r="A578" s="34">
        <v>576</v>
      </c>
      <c r="B578" s="34" t="s">
        <v>1381</v>
      </c>
      <c r="C578" s="34"/>
      <c r="D578" s="34" t="s">
        <v>288</v>
      </c>
      <c r="E578" s="34" t="s">
        <v>329</v>
      </c>
      <c r="F578" s="34" t="s">
        <v>1382</v>
      </c>
      <c r="G578" s="34" t="s">
        <v>1260</v>
      </c>
      <c r="H578" s="34" t="s">
        <v>367</v>
      </c>
    </row>
    <row r="579" s="4" customFormat="1" ht="129" customHeight="1" spans="1:8">
      <c r="A579" s="34">
        <v>577</v>
      </c>
      <c r="B579" s="34" t="s">
        <v>1383</v>
      </c>
      <c r="C579" s="34"/>
      <c r="D579" s="34" t="s">
        <v>288</v>
      </c>
      <c r="E579" s="34" t="s">
        <v>329</v>
      </c>
      <c r="F579" s="34" t="s">
        <v>1384</v>
      </c>
      <c r="G579" s="34" t="s">
        <v>1260</v>
      </c>
      <c r="H579" s="34" t="s">
        <v>367</v>
      </c>
    </row>
    <row r="580" s="4" customFormat="1" ht="129" customHeight="1" spans="1:8">
      <c r="A580" s="34">
        <v>578</v>
      </c>
      <c r="B580" s="34" t="s">
        <v>1385</v>
      </c>
      <c r="C580" s="34"/>
      <c r="D580" s="34" t="s">
        <v>288</v>
      </c>
      <c r="E580" s="34" t="s">
        <v>329</v>
      </c>
      <c r="F580" s="34" t="s">
        <v>1386</v>
      </c>
      <c r="G580" s="34" t="s">
        <v>1260</v>
      </c>
      <c r="H580" s="34" t="s">
        <v>367</v>
      </c>
    </row>
    <row r="581" s="4" customFormat="1" ht="129" customHeight="1" spans="1:8">
      <c r="A581" s="34">
        <v>579</v>
      </c>
      <c r="B581" s="34" t="s">
        <v>1387</v>
      </c>
      <c r="C581" s="34"/>
      <c r="D581" s="34" t="s">
        <v>288</v>
      </c>
      <c r="E581" s="34" t="s">
        <v>329</v>
      </c>
      <c r="F581" s="34" t="s">
        <v>1388</v>
      </c>
      <c r="G581" s="34" t="s">
        <v>1260</v>
      </c>
      <c r="H581" s="34" t="s">
        <v>367</v>
      </c>
    </row>
    <row r="582" s="4" customFormat="1" ht="129" customHeight="1" spans="1:8">
      <c r="A582" s="34">
        <v>580</v>
      </c>
      <c r="B582" s="34" t="s">
        <v>1389</v>
      </c>
      <c r="C582" s="34"/>
      <c r="D582" s="34" t="s">
        <v>288</v>
      </c>
      <c r="E582" s="34" t="s">
        <v>329</v>
      </c>
      <c r="F582" s="34" t="s">
        <v>1390</v>
      </c>
      <c r="G582" s="34" t="s">
        <v>1260</v>
      </c>
      <c r="H582" s="34" t="s">
        <v>367</v>
      </c>
    </row>
    <row r="583" s="4" customFormat="1" ht="129" customHeight="1" spans="1:8">
      <c r="A583" s="34">
        <v>581</v>
      </c>
      <c r="B583" s="34" t="s">
        <v>1391</v>
      </c>
      <c r="C583" s="34"/>
      <c r="D583" s="34" t="s">
        <v>288</v>
      </c>
      <c r="E583" s="34" t="s">
        <v>329</v>
      </c>
      <c r="F583" s="34" t="s">
        <v>1392</v>
      </c>
      <c r="G583" s="34" t="s">
        <v>1260</v>
      </c>
      <c r="H583" s="34" t="s">
        <v>367</v>
      </c>
    </row>
    <row r="584" s="4" customFormat="1" ht="129" customHeight="1" spans="1:8">
      <c r="A584" s="34">
        <v>582</v>
      </c>
      <c r="B584" s="34" t="s">
        <v>1393</v>
      </c>
      <c r="C584" s="34"/>
      <c r="D584" s="34" t="s">
        <v>288</v>
      </c>
      <c r="E584" s="34" t="s">
        <v>329</v>
      </c>
      <c r="F584" s="34" t="s">
        <v>1394</v>
      </c>
      <c r="G584" s="34" t="s">
        <v>1260</v>
      </c>
      <c r="H584" s="34" t="s">
        <v>367</v>
      </c>
    </row>
    <row r="585" s="4" customFormat="1" ht="129" customHeight="1" spans="1:8">
      <c r="A585" s="34">
        <v>583</v>
      </c>
      <c r="B585" s="34" t="s">
        <v>1395</v>
      </c>
      <c r="C585" s="34"/>
      <c r="D585" s="34" t="s">
        <v>288</v>
      </c>
      <c r="E585" s="34" t="s">
        <v>329</v>
      </c>
      <c r="F585" s="34" t="s">
        <v>1396</v>
      </c>
      <c r="G585" s="34" t="s">
        <v>1260</v>
      </c>
      <c r="H585" s="34" t="s">
        <v>1397</v>
      </c>
    </row>
    <row r="586" s="4" customFormat="1" ht="129" customHeight="1" spans="1:8">
      <c r="A586" s="34">
        <v>584</v>
      </c>
      <c r="B586" s="34" t="s">
        <v>1398</v>
      </c>
      <c r="C586" s="34"/>
      <c r="D586" s="34" t="s">
        <v>288</v>
      </c>
      <c r="E586" s="34" t="s">
        <v>329</v>
      </c>
      <c r="F586" s="34" t="s">
        <v>1399</v>
      </c>
      <c r="G586" s="34" t="s">
        <v>1260</v>
      </c>
      <c r="H586" s="34" t="s">
        <v>1400</v>
      </c>
    </row>
    <row r="587" s="4" customFormat="1" ht="129" customHeight="1" spans="1:8">
      <c r="A587" s="34">
        <v>585</v>
      </c>
      <c r="B587" s="34" t="s">
        <v>1401</v>
      </c>
      <c r="C587" s="34"/>
      <c r="D587" s="34" t="s">
        <v>288</v>
      </c>
      <c r="E587" s="34" t="s">
        <v>329</v>
      </c>
      <c r="F587" s="34" t="s">
        <v>1402</v>
      </c>
      <c r="G587" s="34" t="s">
        <v>1260</v>
      </c>
      <c r="H587" s="34" t="s">
        <v>1403</v>
      </c>
    </row>
    <row r="588" s="4" customFormat="1" ht="129" customHeight="1" spans="1:8">
      <c r="A588" s="34">
        <v>586</v>
      </c>
      <c r="B588" s="34" t="s">
        <v>1404</v>
      </c>
      <c r="C588" s="34"/>
      <c r="D588" s="34" t="s">
        <v>288</v>
      </c>
      <c r="E588" s="34" t="s">
        <v>329</v>
      </c>
      <c r="F588" s="34" t="s">
        <v>1402</v>
      </c>
      <c r="G588" s="34" t="s">
        <v>1260</v>
      </c>
      <c r="H588" s="34" t="s">
        <v>367</v>
      </c>
    </row>
    <row r="589" s="4" customFormat="1" ht="129" customHeight="1" spans="1:8">
      <c r="A589" s="34">
        <v>587</v>
      </c>
      <c r="B589" s="34" t="s">
        <v>1405</v>
      </c>
      <c r="C589" s="34"/>
      <c r="D589" s="34" t="s">
        <v>288</v>
      </c>
      <c r="E589" s="34" t="s">
        <v>329</v>
      </c>
      <c r="F589" s="34" t="s">
        <v>1406</v>
      </c>
      <c r="G589" s="34" t="s">
        <v>1260</v>
      </c>
      <c r="H589" s="34" t="s">
        <v>367</v>
      </c>
    </row>
    <row r="590" s="4" customFormat="1" ht="129" customHeight="1" spans="1:8">
      <c r="A590" s="34">
        <v>588</v>
      </c>
      <c r="B590" s="34" t="s">
        <v>1407</v>
      </c>
      <c r="C590" s="34"/>
      <c r="D590" s="34" t="s">
        <v>288</v>
      </c>
      <c r="E590" s="34" t="s">
        <v>329</v>
      </c>
      <c r="F590" s="34" t="s">
        <v>1408</v>
      </c>
      <c r="G590" s="34" t="s">
        <v>1260</v>
      </c>
      <c r="H590" s="34" t="s">
        <v>367</v>
      </c>
    </row>
    <row r="591" s="4" customFormat="1" ht="129" customHeight="1" spans="1:8">
      <c r="A591" s="34">
        <v>589</v>
      </c>
      <c r="B591" s="34" t="s">
        <v>1409</v>
      </c>
      <c r="C591" s="34"/>
      <c r="D591" s="34" t="s">
        <v>288</v>
      </c>
      <c r="E591" s="34" t="s">
        <v>329</v>
      </c>
      <c r="F591" s="34" t="s">
        <v>1410</v>
      </c>
      <c r="G591" s="34" t="s">
        <v>1260</v>
      </c>
      <c r="H591" s="34" t="s">
        <v>1411</v>
      </c>
    </row>
    <row r="592" s="4" customFormat="1" ht="129" customHeight="1" spans="1:8">
      <c r="A592" s="34">
        <v>590</v>
      </c>
      <c r="B592" s="34" t="s">
        <v>1412</v>
      </c>
      <c r="C592" s="34"/>
      <c r="D592" s="34" t="s">
        <v>288</v>
      </c>
      <c r="E592" s="34" t="s">
        <v>329</v>
      </c>
      <c r="F592" s="34" t="s">
        <v>1413</v>
      </c>
      <c r="G592" s="34" t="s">
        <v>1260</v>
      </c>
      <c r="H592" s="34" t="s">
        <v>1414</v>
      </c>
    </row>
    <row r="593" s="4" customFormat="1" ht="129" customHeight="1" spans="1:8">
      <c r="A593" s="34">
        <v>591</v>
      </c>
      <c r="B593" s="34" t="s">
        <v>1415</v>
      </c>
      <c r="C593" s="34"/>
      <c r="D593" s="34" t="s">
        <v>288</v>
      </c>
      <c r="E593" s="34" t="s">
        <v>329</v>
      </c>
      <c r="F593" s="34" t="s">
        <v>1416</v>
      </c>
      <c r="G593" s="34" t="s">
        <v>1260</v>
      </c>
      <c r="H593" s="34" t="s">
        <v>1417</v>
      </c>
    </row>
    <row r="594" s="4" customFormat="1" ht="129" customHeight="1" spans="1:8">
      <c r="A594" s="34">
        <v>592</v>
      </c>
      <c r="B594" s="34" t="s">
        <v>1418</v>
      </c>
      <c r="C594" s="34"/>
      <c r="D594" s="34" t="s">
        <v>288</v>
      </c>
      <c r="E594" s="34" t="s">
        <v>329</v>
      </c>
      <c r="F594" s="34" t="s">
        <v>1419</v>
      </c>
      <c r="G594" s="34" t="s">
        <v>1260</v>
      </c>
      <c r="H594" s="34" t="s">
        <v>1420</v>
      </c>
    </row>
    <row r="595" s="4" customFormat="1" ht="129" customHeight="1" spans="1:8">
      <c r="A595" s="34">
        <v>593</v>
      </c>
      <c r="B595" s="34" t="s">
        <v>1421</v>
      </c>
      <c r="C595" s="34"/>
      <c r="D595" s="34" t="s">
        <v>288</v>
      </c>
      <c r="E595" s="34" t="s">
        <v>329</v>
      </c>
      <c r="F595" s="34" t="s">
        <v>1422</v>
      </c>
      <c r="G595" s="34" t="s">
        <v>1260</v>
      </c>
      <c r="H595" s="34" t="s">
        <v>1423</v>
      </c>
    </row>
    <row r="596" s="4" customFormat="1" ht="129" customHeight="1" spans="1:8">
      <c r="A596" s="34">
        <v>594</v>
      </c>
      <c r="B596" s="34" t="s">
        <v>1424</v>
      </c>
      <c r="C596" s="34"/>
      <c r="D596" s="34" t="s">
        <v>288</v>
      </c>
      <c r="E596" s="34" t="s">
        <v>329</v>
      </c>
      <c r="F596" s="34" t="s">
        <v>1425</v>
      </c>
      <c r="G596" s="34" t="s">
        <v>1260</v>
      </c>
      <c r="H596" s="34" t="s">
        <v>1426</v>
      </c>
    </row>
    <row r="597" s="4" customFormat="1" ht="129" customHeight="1" spans="1:8">
      <c r="A597" s="34">
        <v>595</v>
      </c>
      <c r="B597" s="34" t="s">
        <v>1427</v>
      </c>
      <c r="C597" s="34"/>
      <c r="D597" s="34" t="s">
        <v>288</v>
      </c>
      <c r="E597" s="34" t="s">
        <v>329</v>
      </c>
      <c r="F597" s="34" t="s">
        <v>1428</v>
      </c>
      <c r="G597" s="34" t="s">
        <v>1260</v>
      </c>
      <c r="H597" s="34" t="s">
        <v>1429</v>
      </c>
    </row>
    <row r="598" s="4" customFormat="1" ht="129" customHeight="1" spans="1:8">
      <c r="A598" s="34">
        <v>596</v>
      </c>
      <c r="B598" s="34" t="s">
        <v>1430</v>
      </c>
      <c r="C598" s="34"/>
      <c r="D598" s="34" t="s">
        <v>288</v>
      </c>
      <c r="E598" s="34" t="s">
        <v>329</v>
      </c>
      <c r="F598" s="34" t="s">
        <v>1431</v>
      </c>
      <c r="G598" s="34" t="s">
        <v>1260</v>
      </c>
      <c r="H598" s="34" t="s">
        <v>1311</v>
      </c>
    </row>
    <row r="599" s="4" customFormat="1" ht="129" customHeight="1" spans="1:8">
      <c r="A599" s="34">
        <v>597</v>
      </c>
      <c r="B599" s="34" t="s">
        <v>1432</v>
      </c>
      <c r="C599" s="34"/>
      <c r="D599" s="34" t="s">
        <v>288</v>
      </c>
      <c r="E599" s="34" t="s">
        <v>329</v>
      </c>
      <c r="F599" s="34" t="s">
        <v>1433</v>
      </c>
      <c r="G599" s="34" t="s">
        <v>1260</v>
      </c>
      <c r="H599" s="34" t="s">
        <v>1311</v>
      </c>
    </row>
    <row r="600" s="4" customFormat="1" ht="129" customHeight="1" spans="1:8">
      <c r="A600" s="34">
        <v>598</v>
      </c>
      <c r="B600" s="34" t="s">
        <v>1434</v>
      </c>
      <c r="C600" s="34"/>
      <c r="D600" s="34" t="s">
        <v>1435</v>
      </c>
      <c r="E600" s="34" t="s">
        <v>329</v>
      </c>
      <c r="F600" s="34" t="s">
        <v>1436</v>
      </c>
      <c r="G600" s="34" t="s">
        <v>1437</v>
      </c>
      <c r="H600" s="34" t="s">
        <v>969</v>
      </c>
    </row>
    <row r="601" s="4" customFormat="1" ht="129" customHeight="1" spans="1:8">
      <c r="A601" s="34">
        <v>599</v>
      </c>
      <c r="B601" s="34" t="s">
        <v>1438</v>
      </c>
      <c r="C601" s="34"/>
      <c r="D601" s="34" t="s">
        <v>1435</v>
      </c>
      <c r="E601" s="34" t="s">
        <v>329</v>
      </c>
      <c r="F601" s="34" t="s">
        <v>1439</v>
      </c>
      <c r="G601" s="34" t="s">
        <v>1437</v>
      </c>
      <c r="H601" s="34" t="s">
        <v>969</v>
      </c>
    </row>
    <row r="602" s="4" customFormat="1" ht="129" customHeight="1" spans="1:8">
      <c r="A602" s="34">
        <v>600</v>
      </c>
      <c r="B602" s="34" t="s">
        <v>1440</v>
      </c>
      <c r="C602" s="34"/>
      <c r="D602" s="34" t="s">
        <v>1435</v>
      </c>
      <c r="E602" s="34" t="s">
        <v>329</v>
      </c>
      <c r="F602" s="34" t="s">
        <v>1441</v>
      </c>
      <c r="G602" s="34" t="s">
        <v>1437</v>
      </c>
      <c r="H602" s="34" t="s">
        <v>1442</v>
      </c>
    </row>
    <row r="603" s="4" customFormat="1" ht="129" customHeight="1" spans="1:8">
      <c r="A603" s="34">
        <v>601</v>
      </c>
      <c r="B603" s="34" t="s">
        <v>1443</v>
      </c>
      <c r="C603" s="34"/>
      <c r="D603" s="34" t="s">
        <v>1435</v>
      </c>
      <c r="E603" s="34" t="s">
        <v>329</v>
      </c>
      <c r="F603" s="34" t="s">
        <v>1444</v>
      </c>
      <c r="G603" s="34" t="s">
        <v>1445</v>
      </c>
      <c r="H603" s="34" t="s">
        <v>969</v>
      </c>
    </row>
    <row r="604" s="4" customFormat="1" ht="129" customHeight="1" spans="1:8">
      <c r="A604" s="34">
        <v>602</v>
      </c>
      <c r="B604" s="34" t="s">
        <v>1446</v>
      </c>
      <c r="C604" s="34"/>
      <c r="D604" s="34" t="s">
        <v>1435</v>
      </c>
      <c r="E604" s="34" t="s">
        <v>329</v>
      </c>
      <c r="F604" s="34" t="s">
        <v>1447</v>
      </c>
      <c r="G604" s="34" t="s">
        <v>1445</v>
      </c>
      <c r="H604" s="34" t="s">
        <v>969</v>
      </c>
    </row>
    <row r="605" s="4" customFormat="1" ht="129" customHeight="1" spans="1:8">
      <c r="A605" s="34">
        <v>603</v>
      </c>
      <c r="B605" s="34" t="s">
        <v>1448</v>
      </c>
      <c r="C605" s="34"/>
      <c r="D605" s="34" t="s">
        <v>1435</v>
      </c>
      <c r="E605" s="34" t="s">
        <v>329</v>
      </c>
      <c r="F605" s="34" t="s">
        <v>1449</v>
      </c>
      <c r="G605" s="34" t="s">
        <v>1445</v>
      </c>
      <c r="H605" s="34" t="s">
        <v>969</v>
      </c>
    </row>
    <row r="606" s="4" customFormat="1" ht="129" customHeight="1" spans="1:8">
      <c r="A606" s="34">
        <v>604</v>
      </c>
      <c r="B606" s="34" t="s">
        <v>1450</v>
      </c>
      <c r="C606" s="34"/>
      <c r="D606" s="34" t="s">
        <v>1435</v>
      </c>
      <c r="E606" s="34" t="s">
        <v>329</v>
      </c>
      <c r="F606" s="34" t="s">
        <v>1451</v>
      </c>
      <c r="G606" s="34" t="s">
        <v>1445</v>
      </c>
      <c r="H606" s="34" t="s">
        <v>969</v>
      </c>
    </row>
    <row r="607" s="4" customFormat="1" ht="129" customHeight="1" spans="1:8">
      <c r="A607" s="34">
        <v>605</v>
      </c>
      <c r="B607" s="34" t="s">
        <v>1452</v>
      </c>
      <c r="C607" s="34"/>
      <c r="D607" s="34" t="s">
        <v>1435</v>
      </c>
      <c r="E607" s="34" t="s">
        <v>329</v>
      </c>
      <c r="F607" s="34" t="s">
        <v>1453</v>
      </c>
      <c r="G607" s="34" t="s">
        <v>1445</v>
      </c>
      <c r="H607" s="34" t="s">
        <v>969</v>
      </c>
    </row>
    <row r="608" s="4" customFormat="1" ht="129" customHeight="1" spans="1:8">
      <c r="A608" s="34">
        <v>606</v>
      </c>
      <c r="B608" s="34" t="s">
        <v>1454</v>
      </c>
      <c r="C608" s="34"/>
      <c r="D608" s="34" t="s">
        <v>26</v>
      </c>
      <c r="E608" s="34" t="s">
        <v>329</v>
      </c>
      <c r="F608" s="34" t="s">
        <v>1455</v>
      </c>
      <c r="G608" s="34" t="s">
        <v>341</v>
      </c>
      <c r="H608" s="34" t="s">
        <v>367</v>
      </c>
    </row>
    <row r="609" s="4" customFormat="1" ht="129" customHeight="1" spans="1:8">
      <c r="A609" s="34">
        <v>607</v>
      </c>
      <c r="B609" s="34" t="s">
        <v>1456</v>
      </c>
      <c r="C609" s="34"/>
      <c r="D609" s="34" t="s">
        <v>26</v>
      </c>
      <c r="E609" s="34" t="s">
        <v>329</v>
      </c>
      <c r="F609" s="34" t="s">
        <v>1457</v>
      </c>
      <c r="G609" s="34" t="s">
        <v>341</v>
      </c>
      <c r="H609" s="34" t="s">
        <v>367</v>
      </c>
    </row>
    <row r="610" s="4" customFormat="1" ht="129" customHeight="1" spans="1:8">
      <c r="A610" s="34">
        <v>608</v>
      </c>
      <c r="B610" s="34" t="s">
        <v>1458</v>
      </c>
      <c r="C610" s="34"/>
      <c r="D610" s="34" t="s">
        <v>26</v>
      </c>
      <c r="E610" s="34" t="s">
        <v>329</v>
      </c>
      <c r="F610" s="34" t="s">
        <v>1459</v>
      </c>
      <c r="G610" s="34" t="s">
        <v>341</v>
      </c>
      <c r="H610" s="34" t="s">
        <v>367</v>
      </c>
    </row>
    <row r="611" s="4" customFormat="1" ht="129" customHeight="1" spans="1:8">
      <c r="A611" s="34">
        <v>609</v>
      </c>
      <c r="B611" s="34" t="s">
        <v>1460</v>
      </c>
      <c r="C611" s="34"/>
      <c r="D611" s="34" t="s">
        <v>26</v>
      </c>
      <c r="E611" s="34" t="s">
        <v>329</v>
      </c>
      <c r="F611" s="34" t="s">
        <v>1461</v>
      </c>
      <c r="G611" s="34" t="s">
        <v>341</v>
      </c>
      <c r="H611" s="34" t="s">
        <v>367</v>
      </c>
    </row>
    <row r="612" s="4" customFormat="1" ht="129" customHeight="1" spans="1:8">
      <c r="A612" s="34">
        <v>610</v>
      </c>
      <c r="B612" s="34" t="s">
        <v>1462</v>
      </c>
      <c r="C612" s="34"/>
      <c r="D612" s="34" t="s">
        <v>26</v>
      </c>
      <c r="E612" s="34" t="s">
        <v>329</v>
      </c>
      <c r="F612" s="34" t="s">
        <v>1463</v>
      </c>
      <c r="G612" s="34" t="s">
        <v>341</v>
      </c>
      <c r="H612" s="34" t="s">
        <v>367</v>
      </c>
    </row>
    <row r="613" s="4" customFormat="1" ht="129" customHeight="1" spans="1:8">
      <c r="A613" s="34">
        <v>611</v>
      </c>
      <c r="B613" s="34" t="s">
        <v>1464</v>
      </c>
      <c r="C613" s="34"/>
      <c r="D613" s="34" t="s">
        <v>26</v>
      </c>
      <c r="E613" s="34" t="s">
        <v>329</v>
      </c>
      <c r="F613" s="34" t="s">
        <v>1465</v>
      </c>
      <c r="G613" s="34" t="s">
        <v>341</v>
      </c>
      <c r="H613" s="34" t="s">
        <v>367</v>
      </c>
    </row>
    <row r="614" s="4" customFormat="1" ht="129" customHeight="1" spans="1:8">
      <c r="A614" s="34">
        <v>612</v>
      </c>
      <c r="B614" s="34" t="s">
        <v>1466</v>
      </c>
      <c r="C614" s="34"/>
      <c r="D614" s="34" t="s">
        <v>26</v>
      </c>
      <c r="E614" s="34" t="s">
        <v>329</v>
      </c>
      <c r="F614" s="34" t="s">
        <v>1467</v>
      </c>
      <c r="G614" s="34" t="s">
        <v>341</v>
      </c>
      <c r="H614" s="34" t="s">
        <v>367</v>
      </c>
    </row>
    <row r="615" s="4" customFormat="1" ht="129" customHeight="1" spans="1:8">
      <c r="A615" s="34">
        <v>613</v>
      </c>
      <c r="B615" s="34" t="s">
        <v>1468</v>
      </c>
      <c r="C615" s="34"/>
      <c r="D615" s="34" t="s">
        <v>26</v>
      </c>
      <c r="E615" s="34" t="s">
        <v>329</v>
      </c>
      <c r="F615" s="34" t="s">
        <v>1469</v>
      </c>
      <c r="G615" s="34" t="s">
        <v>341</v>
      </c>
      <c r="H615" s="34" t="s">
        <v>367</v>
      </c>
    </row>
    <row r="616" s="4" customFormat="1" ht="129" customHeight="1" spans="1:8">
      <c r="A616" s="34">
        <v>614</v>
      </c>
      <c r="B616" s="34" t="s">
        <v>1470</v>
      </c>
      <c r="C616" s="34"/>
      <c r="D616" s="34" t="s">
        <v>26</v>
      </c>
      <c r="E616" s="34" t="s">
        <v>329</v>
      </c>
      <c r="F616" s="34" t="s">
        <v>1471</v>
      </c>
      <c r="G616" s="34" t="s">
        <v>341</v>
      </c>
      <c r="H616" s="34" t="s">
        <v>367</v>
      </c>
    </row>
    <row r="617" s="4" customFormat="1" ht="129" customHeight="1" spans="1:8">
      <c r="A617" s="34">
        <v>615</v>
      </c>
      <c r="B617" s="34" t="s">
        <v>1472</v>
      </c>
      <c r="C617" s="34"/>
      <c r="D617" s="34" t="s">
        <v>26</v>
      </c>
      <c r="E617" s="34" t="s">
        <v>329</v>
      </c>
      <c r="F617" s="34" t="s">
        <v>1473</v>
      </c>
      <c r="G617" s="34" t="s">
        <v>341</v>
      </c>
      <c r="H617" s="34" t="s">
        <v>367</v>
      </c>
    </row>
    <row r="618" s="4" customFormat="1" ht="129" customHeight="1" spans="1:8">
      <c r="A618" s="34">
        <v>616</v>
      </c>
      <c r="B618" s="34" t="s">
        <v>1474</v>
      </c>
      <c r="C618" s="34"/>
      <c r="D618" s="34" t="s">
        <v>26</v>
      </c>
      <c r="E618" s="34" t="s">
        <v>329</v>
      </c>
      <c r="F618" s="34" t="s">
        <v>1475</v>
      </c>
      <c r="G618" s="34" t="s">
        <v>341</v>
      </c>
      <c r="H618" s="34" t="s">
        <v>367</v>
      </c>
    </row>
    <row r="619" s="4" customFormat="1" ht="129" customHeight="1" spans="1:8">
      <c r="A619" s="34">
        <v>617</v>
      </c>
      <c r="B619" s="34" t="s">
        <v>1476</v>
      </c>
      <c r="C619" s="34"/>
      <c r="D619" s="34" t="s">
        <v>26</v>
      </c>
      <c r="E619" s="34" t="s">
        <v>329</v>
      </c>
      <c r="F619" s="34" t="s">
        <v>1477</v>
      </c>
      <c r="G619" s="34" t="s">
        <v>341</v>
      </c>
      <c r="H619" s="34" t="s">
        <v>367</v>
      </c>
    </row>
    <row r="620" s="4" customFormat="1" ht="129" customHeight="1" spans="1:8">
      <c r="A620" s="34">
        <v>618</v>
      </c>
      <c r="B620" s="34" t="s">
        <v>1478</v>
      </c>
      <c r="C620" s="34"/>
      <c r="D620" s="34" t="s">
        <v>26</v>
      </c>
      <c r="E620" s="34" t="s">
        <v>329</v>
      </c>
      <c r="F620" s="34" t="s">
        <v>1479</v>
      </c>
      <c r="G620" s="34" t="s">
        <v>341</v>
      </c>
      <c r="H620" s="34" t="s">
        <v>367</v>
      </c>
    </row>
    <row r="621" s="4" customFormat="1" ht="129" customHeight="1" spans="1:8">
      <c r="A621" s="34">
        <v>619</v>
      </c>
      <c r="B621" s="34" t="s">
        <v>1480</v>
      </c>
      <c r="C621" s="34"/>
      <c r="D621" s="34" t="s">
        <v>26</v>
      </c>
      <c r="E621" s="34" t="s">
        <v>329</v>
      </c>
      <c r="F621" s="34" t="s">
        <v>1481</v>
      </c>
      <c r="G621" s="34" t="s">
        <v>341</v>
      </c>
      <c r="H621" s="34" t="s">
        <v>367</v>
      </c>
    </row>
    <row r="622" s="4" customFormat="1" ht="129" customHeight="1" spans="1:8">
      <c r="A622" s="34">
        <v>620</v>
      </c>
      <c r="B622" s="34" t="s">
        <v>1482</v>
      </c>
      <c r="C622" s="34"/>
      <c r="D622" s="34" t="s">
        <v>26</v>
      </c>
      <c r="E622" s="34" t="s">
        <v>329</v>
      </c>
      <c r="F622" s="34" t="s">
        <v>1483</v>
      </c>
      <c r="G622" s="34" t="s">
        <v>341</v>
      </c>
      <c r="H622" s="34" t="s">
        <v>367</v>
      </c>
    </row>
    <row r="623" s="4" customFormat="1" ht="129" customHeight="1" spans="1:8">
      <c r="A623" s="34">
        <v>621</v>
      </c>
      <c r="B623" s="34" t="s">
        <v>1484</v>
      </c>
      <c r="C623" s="34"/>
      <c r="D623" s="34" t="s">
        <v>26</v>
      </c>
      <c r="E623" s="34" t="s">
        <v>329</v>
      </c>
      <c r="F623" s="34" t="s">
        <v>1485</v>
      </c>
      <c r="G623" s="34" t="s">
        <v>341</v>
      </c>
      <c r="H623" s="34" t="s">
        <v>367</v>
      </c>
    </row>
    <row r="624" s="4" customFormat="1" ht="129" customHeight="1" spans="1:8">
      <c r="A624" s="34">
        <v>622</v>
      </c>
      <c r="B624" s="34" t="s">
        <v>1486</v>
      </c>
      <c r="C624" s="34"/>
      <c r="D624" s="34" t="s">
        <v>26</v>
      </c>
      <c r="E624" s="34" t="s">
        <v>329</v>
      </c>
      <c r="F624" s="34" t="s">
        <v>1487</v>
      </c>
      <c r="G624" s="34" t="s">
        <v>341</v>
      </c>
      <c r="H624" s="34" t="s">
        <v>367</v>
      </c>
    </row>
    <row r="625" s="4" customFormat="1" ht="129" customHeight="1" spans="1:254">
      <c r="A625" s="34">
        <v>623</v>
      </c>
      <c r="B625" s="34" t="s">
        <v>1488</v>
      </c>
      <c r="C625" s="34"/>
      <c r="D625" s="34" t="s">
        <v>26</v>
      </c>
      <c r="E625" s="34" t="s">
        <v>329</v>
      </c>
      <c r="F625" s="34" t="s">
        <v>1489</v>
      </c>
      <c r="G625" s="34" t="s">
        <v>341</v>
      </c>
      <c r="H625" s="34" t="s">
        <v>367</v>
      </c>
    </row>
    <row r="626" s="4" customFormat="1" ht="129" customHeight="1" spans="1:254">
      <c r="A626" s="34">
        <v>624</v>
      </c>
      <c r="B626" s="34" t="s">
        <v>1490</v>
      </c>
      <c r="C626" s="34"/>
      <c r="D626" s="34" t="s">
        <v>26</v>
      </c>
      <c r="E626" s="34" t="s">
        <v>329</v>
      </c>
      <c r="F626" s="34" t="s">
        <v>1491</v>
      </c>
      <c r="G626" s="34" t="s">
        <v>341</v>
      </c>
      <c r="H626" s="34" t="s">
        <v>367</v>
      </c>
    </row>
    <row r="627" s="4" customFormat="1" ht="129" customHeight="1" spans="1:254">
      <c r="A627" s="34">
        <v>625</v>
      </c>
      <c r="B627" s="34" t="s">
        <v>1492</v>
      </c>
      <c r="C627" s="34"/>
      <c r="D627" s="34" t="s">
        <v>26</v>
      </c>
      <c r="E627" s="34" t="s">
        <v>329</v>
      </c>
      <c r="F627" s="34" t="s">
        <v>1493</v>
      </c>
      <c r="G627" s="34" t="s">
        <v>341</v>
      </c>
      <c r="H627" s="34" t="s">
        <v>367</v>
      </c>
    </row>
    <row r="628" s="4" customFormat="1" ht="129" customHeight="1" spans="1:254">
      <c r="A628" s="34">
        <v>626</v>
      </c>
      <c r="B628" s="34" t="s">
        <v>1494</v>
      </c>
      <c r="C628" s="34"/>
      <c r="D628" s="34" t="s">
        <v>26</v>
      </c>
      <c r="E628" s="34" t="s">
        <v>329</v>
      </c>
      <c r="F628" s="34" t="s">
        <v>1495</v>
      </c>
      <c r="G628" s="34" t="s">
        <v>341</v>
      </c>
      <c r="H628" s="34" t="s">
        <v>367</v>
      </c>
    </row>
    <row r="629" s="4" customFormat="1" ht="129" customHeight="1" spans="1:254">
      <c r="A629" s="34">
        <v>627</v>
      </c>
      <c r="B629" s="34" t="s">
        <v>1496</v>
      </c>
      <c r="C629" s="34"/>
      <c r="D629" s="34" t="s">
        <v>26</v>
      </c>
      <c r="E629" s="34" t="s">
        <v>329</v>
      </c>
      <c r="F629" s="34" t="s">
        <v>1497</v>
      </c>
      <c r="G629" s="34" t="s">
        <v>341</v>
      </c>
      <c r="H629" s="34" t="s">
        <v>367</v>
      </c>
    </row>
    <row r="630" s="4" customFormat="1" ht="129" customHeight="1" spans="1:254">
      <c r="A630" s="34">
        <v>628</v>
      </c>
      <c r="B630" s="34" t="s">
        <v>1498</v>
      </c>
      <c r="C630" s="34"/>
      <c r="D630" s="34" t="s">
        <v>26</v>
      </c>
      <c r="E630" s="34" t="s">
        <v>329</v>
      </c>
      <c r="F630" s="34" t="s">
        <v>1499</v>
      </c>
      <c r="G630" s="34" t="s">
        <v>341</v>
      </c>
      <c r="H630" s="34" t="s">
        <v>367</v>
      </c>
    </row>
    <row r="631" s="4" customFormat="1" ht="129" customHeight="1" spans="1:254">
      <c r="A631" s="34">
        <v>629</v>
      </c>
      <c r="B631" s="34" t="s">
        <v>1500</v>
      </c>
      <c r="C631" s="34"/>
      <c r="D631" s="34" t="s">
        <v>26</v>
      </c>
      <c r="E631" s="34" t="s">
        <v>329</v>
      </c>
      <c r="F631" s="34" t="s">
        <v>1501</v>
      </c>
      <c r="G631" s="34" t="s">
        <v>341</v>
      </c>
      <c r="H631" s="34" t="s">
        <v>367</v>
      </c>
    </row>
    <row r="632" s="4" customFormat="1" ht="129" customHeight="1" spans="1:254">
      <c r="A632" s="34">
        <v>630</v>
      </c>
      <c r="B632" s="34" t="s">
        <v>1502</v>
      </c>
      <c r="C632" s="34"/>
      <c r="D632" s="34" t="s">
        <v>26</v>
      </c>
      <c r="E632" s="34" t="s">
        <v>329</v>
      </c>
      <c r="F632" s="34" t="s">
        <v>1503</v>
      </c>
      <c r="G632" s="34" t="s">
        <v>341</v>
      </c>
      <c r="H632" s="34" t="s">
        <v>367</v>
      </c>
    </row>
    <row r="633" s="4" customFormat="1" ht="129" customHeight="1" spans="1:254">
      <c r="A633" s="34">
        <v>631</v>
      </c>
      <c r="B633" s="34" t="s">
        <v>1504</v>
      </c>
      <c r="C633" s="34"/>
      <c r="D633" s="34" t="s">
        <v>26</v>
      </c>
      <c r="E633" s="34" t="s">
        <v>329</v>
      </c>
      <c r="F633" s="34" t="s">
        <v>1505</v>
      </c>
      <c r="G633" s="34" t="s">
        <v>341</v>
      </c>
      <c r="H633" s="34" t="s">
        <v>367</v>
      </c>
    </row>
    <row r="634" s="4" customFormat="1" ht="129" customHeight="1" spans="1:254">
      <c r="A634" s="34">
        <v>632</v>
      </c>
      <c r="B634" s="34" t="s">
        <v>1506</v>
      </c>
      <c r="C634" s="34"/>
      <c r="D634" s="34" t="s">
        <v>26</v>
      </c>
      <c r="E634" s="34" t="s">
        <v>329</v>
      </c>
      <c r="F634" s="34" t="s">
        <v>1507</v>
      </c>
      <c r="G634" s="34" t="s">
        <v>341</v>
      </c>
      <c r="H634" s="34" t="s">
        <v>367</v>
      </c>
    </row>
    <row r="635" s="4" customFormat="1" ht="129" customHeight="1" spans="1:254">
      <c r="A635" s="34">
        <v>633</v>
      </c>
      <c r="B635" s="34" t="s">
        <v>1508</v>
      </c>
      <c r="C635" s="34"/>
      <c r="D635" s="34" t="s">
        <v>26</v>
      </c>
      <c r="E635" s="34" t="s">
        <v>329</v>
      </c>
      <c r="F635" s="34" t="s">
        <v>1509</v>
      </c>
      <c r="G635" s="34" t="s">
        <v>341</v>
      </c>
      <c r="H635" s="34" t="s">
        <v>367</v>
      </c>
    </row>
    <row r="636" s="4" customFormat="1" ht="129" customHeight="1" spans="1:254">
      <c r="A636" s="34">
        <v>634</v>
      </c>
      <c r="B636" s="34" t="s">
        <v>1510</v>
      </c>
      <c r="C636" s="34"/>
      <c r="D636" s="34" t="s">
        <v>26</v>
      </c>
      <c r="E636" s="34" t="s">
        <v>329</v>
      </c>
      <c r="F636" s="34" t="s">
        <v>1509</v>
      </c>
      <c r="G636" s="34" t="s">
        <v>341</v>
      </c>
      <c r="H636" s="34" t="s">
        <v>367</v>
      </c>
    </row>
    <row r="637" s="5" customFormat="1" ht="129" customHeight="1" spans="1:254">
      <c r="A637" s="34">
        <v>635</v>
      </c>
      <c r="B637" s="34" t="s">
        <v>1511</v>
      </c>
      <c r="C637" s="37"/>
      <c r="D637" s="34" t="s">
        <v>26</v>
      </c>
      <c r="E637" s="34" t="s">
        <v>329</v>
      </c>
      <c r="F637" s="38" t="s">
        <v>1512</v>
      </c>
      <c r="G637" s="34" t="s">
        <v>341</v>
      </c>
      <c r="H637" s="34" t="s">
        <v>1513</v>
      </c>
      <c r="IP637" s="23"/>
      <c r="IQ637" s="23"/>
      <c r="IR637" s="23"/>
      <c r="IS637" s="23"/>
      <c r="IT637" s="23"/>
    </row>
    <row r="638" s="5" customFormat="1" ht="129" customHeight="1" spans="1:254">
      <c r="A638" s="34">
        <v>636</v>
      </c>
      <c r="B638" s="34" t="s">
        <v>1514</v>
      </c>
      <c r="C638" s="34"/>
      <c r="D638" s="34" t="s">
        <v>26</v>
      </c>
      <c r="E638" s="34" t="s">
        <v>329</v>
      </c>
      <c r="F638" s="38" t="s">
        <v>1515</v>
      </c>
      <c r="G638" s="34" t="s">
        <v>341</v>
      </c>
      <c r="H638" s="34" t="s">
        <v>1516</v>
      </c>
      <c r="IP638" s="23"/>
      <c r="IQ638" s="23"/>
      <c r="IR638" s="23"/>
      <c r="IS638" s="23"/>
      <c r="IT638" s="23"/>
    </row>
    <row r="639" s="6" customFormat="1" ht="129" customHeight="1" spans="1:254">
      <c r="A639" s="34">
        <v>637</v>
      </c>
      <c r="B639" s="35" t="s">
        <v>1517</v>
      </c>
      <c r="C639" s="35"/>
      <c r="D639" s="34" t="s">
        <v>26</v>
      </c>
      <c r="E639" s="34" t="s">
        <v>329</v>
      </c>
      <c r="F639" s="35" t="s">
        <v>1518</v>
      </c>
      <c r="G639" s="34" t="s">
        <v>341</v>
      </c>
      <c r="H639" s="34" t="s">
        <v>1519</v>
      </c>
    </row>
    <row r="640" s="6" customFormat="1" ht="129" customHeight="1" spans="1:254">
      <c r="A640" s="34">
        <v>638</v>
      </c>
      <c r="B640" s="35" t="s">
        <v>1520</v>
      </c>
      <c r="C640" s="37"/>
      <c r="D640" s="35" t="s">
        <v>26</v>
      </c>
      <c r="E640" s="34" t="s">
        <v>329</v>
      </c>
      <c r="F640" s="35" t="s">
        <v>1521</v>
      </c>
      <c r="G640" s="34" t="s">
        <v>341</v>
      </c>
      <c r="H640" s="34" t="s">
        <v>1519</v>
      </c>
    </row>
    <row r="641" s="6" customFormat="1" ht="129" customHeight="1" spans="1:253">
      <c r="A641" s="34">
        <v>639</v>
      </c>
      <c r="B641" s="35" t="s">
        <v>1522</v>
      </c>
      <c r="C641" s="37"/>
      <c r="D641" s="35" t="s">
        <v>26</v>
      </c>
      <c r="E641" s="34" t="s">
        <v>329</v>
      </c>
      <c r="F641" s="35" t="s">
        <v>1523</v>
      </c>
      <c r="G641" s="34" t="s">
        <v>341</v>
      </c>
      <c r="H641" s="34" t="s">
        <v>1519</v>
      </c>
    </row>
    <row r="642" s="7" customFormat="1" ht="129" customHeight="1" spans="1:253">
      <c r="A642" s="34">
        <v>640</v>
      </c>
      <c r="B642" s="34" t="s">
        <v>1524</v>
      </c>
      <c r="C642" s="35"/>
      <c r="D642" s="34" t="s">
        <v>26</v>
      </c>
      <c r="E642" s="34" t="s">
        <v>329</v>
      </c>
      <c r="F642" s="34" t="s">
        <v>1525</v>
      </c>
      <c r="G642" s="34" t="s">
        <v>341</v>
      </c>
      <c r="H642" s="34" t="s">
        <v>1526</v>
      </c>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c r="IB642" s="6"/>
      <c r="IC642" s="6"/>
      <c r="ID642" s="6"/>
      <c r="IE642" s="6"/>
      <c r="IF642" s="6"/>
      <c r="IG642" s="6"/>
      <c r="IH642" s="6"/>
      <c r="II642" s="6"/>
      <c r="IJ642" s="6"/>
      <c r="IK642" s="6"/>
      <c r="IL642" s="6"/>
      <c r="IM642" s="6"/>
      <c r="IN642" s="6"/>
      <c r="IO642" s="6"/>
      <c r="IP642" s="39"/>
      <c r="IQ642" s="39"/>
      <c r="IR642" s="39"/>
      <c r="IS642" s="39"/>
    </row>
    <row r="643" s="6" customFormat="1" ht="129" customHeight="1" spans="1:253">
      <c r="A643" s="34">
        <v>641</v>
      </c>
      <c r="B643" s="35" t="s">
        <v>1527</v>
      </c>
      <c r="C643" s="35"/>
      <c r="D643" s="34" t="s">
        <v>26</v>
      </c>
      <c r="E643" s="34" t="s">
        <v>329</v>
      </c>
      <c r="F643" s="35" t="s">
        <v>1528</v>
      </c>
      <c r="G643" s="34" t="s">
        <v>341</v>
      </c>
      <c r="H643" s="34" t="s">
        <v>367</v>
      </c>
    </row>
    <row r="644" s="6" customFormat="1" ht="129" customHeight="1" spans="1:253">
      <c r="A644" s="34">
        <v>642</v>
      </c>
      <c r="B644" s="35" t="s">
        <v>1529</v>
      </c>
      <c r="C644" s="35"/>
      <c r="D644" s="34" t="s">
        <v>26</v>
      </c>
      <c r="E644" s="34" t="s">
        <v>329</v>
      </c>
      <c r="F644" s="35" t="s">
        <v>1530</v>
      </c>
      <c r="G644" s="34" t="s">
        <v>341</v>
      </c>
      <c r="H644" s="34" t="s">
        <v>1531</v>
      </c>
    </row>
    <row r="645" s="6" customFormat="1" ht="129" customHeight="1" spans="1:253">
      <c r="A645" s="34">
        <v>643</v>
      </c>
      <c r="B645" s="35" t="s">
        <v>1532</v>
      </c>
      <c r="C645" s="35"/>
      <c r="D645" s="34" t="s">
        <v>26</v>
      </c>
      <c r="E645" s="34" t="s">
        <v>329</v>
      </c>
      <c r="F645" s="35" t="s">
        <v>1533</v>
      </c>
      <c r="G645" s="34" t="s">
        <v>341</v>
      </c>
      <c r="H645" s="34" t="s">
        <v>367</v>
      </c>
    </row>
    <row r="646" s="1" customFormat="1" ht="129" customHeight="1" spans="1:253">
      <c r="A646" s="34">
        <v>644</v>
      </c>
      <c r="B646" s="34" t="s">
        <v>1534</v>
      </c>
      <c r="C646" s="34"/>
      <c r="D646" s="34" t="s">
        <v>10</v>
      </c>
      <c r="E646" s="34" t="s">
        <v>1535</v>
      </c>
      <c r="F646" s="34" t="s">
        <v>1536</v>
      </c>
      <c r="G646" s="34" t="s">
        <v>1537</v>
      </c>
      <c r="H646" s="34" t="s">
        <v>1538</v>
      </c>
    </row>
    <row r="647" s="1" customFormat="1" ht="320" customHeight="1" spans="1:253">
      <c r="A647" s="34">
        <v>645</v>
      </c>
      <c r="B647" s="34" t="s">
        <v>1539</v>
      </c>
      <c r="C647" s="34"/>
      <c r="D647" s="34" t="s">
        <v>1540</v>
      </c>
      <c r="E647" s="34" t="s">
        <v>1535</v>
      </c>
      <c r="F647" s="35" t="s">
        <v>1541</v>
      </c>
      <c r="G647" s="35" t="s">
        <v>1542</v>
      </c>
      <c r="H647" s="35" t="s">
        <v>1543</v>
      </c>
    </row>
    <row r="648" s="1" customFormat="1" ht="129" customHeight="1" spans="1:253">
      <c r="A648" s="34">
        <v>646</v>
      </c>
      <c r="B648" s="34" t="s">
        <v>1544</v>
      </c>
      <c r="C648" s="34" t="s">
        <v>1545</v>
      </c>
      <c r="D648" s="34" t="s">
        <v>296</v>
      </c>
      <c r="E648" s="34" t="s">
        <v>1535</v>
      </c>
      <c r="F648" s="34" t="s">
        <v>1546</v>
      </c>
      <c r="G648" s="34" t="s">
        <v>1547</v>
      </c>
      <c r="H648" s="34" t="s">
        <v>1548</v>
      </c>
    </row>
    <row r="649" s="1" customFormat="1" ht="129" customHeight="1" spans="1:253">
      <c r="A649" s="34">
        <v>647</v>
      </c>
      <c r="B649" s="34"/>
      <c r="C649" s="34" t="s">
        <v>1549</v>
      </c>
      <c r="D649" s="34" t="s">
        <v>296</v>
      </c>
      <c r="E649" s="34" t="s">
        <v>1535</v>
      </c>
      <c r="F649" s="34" t="s">
        <v>1550</v>
      </c>
      <c r="G649" s="34" t="s">
        <v>1551</v>
      </c>
      <c r="H649" s="34" t="s">
        <v>1552</v>
      </c>
    </row>
    <row r="650" s="1" customFormat="1" ht="129" customHeight="1" spans="1:253">
      <c r="A650" s="34">
        <v>648</v>
      </c>
      <c r="B650" s="34"/>
      <c r="C650" s="34" t="s">
        <v>1553</v>
      </c>
      <c r="D650" s="34" t="s">
        <v>296</v>
      </c>
      <c r="E650" s="34" t="s">
        <v>1535</v>
      </c>
      <c r="F650" s="34" t="s">
        <v>1554</v>
      </c>
      <c r="G650" s="34" t="s">
        <v>1555</v>
      </c>
      <c r="H650" s="34" t="s">
        <v>1552</v>
      </c>
    </row>
    <row r="651" s="8" customFormat="1" ht="129" customHeight="1" spans="1:253">
      <c r="A651" s="34">
        <v>649</v>
      </c>
      <c r="B651" s="34" t="s">
        <v>1556</v>
      </c>
      <c r="C651" s="34"/>
      <c r="D651" s="35" t="s">
        <v>10</v>
      </c>
      <c r="E651" s="35" t="s">
        <v>1535</v>
      </c>
      <c r="F651" s="35" t="s">
        <v>1557</v>
      </c>
      <c r="G651" s="35" t="s">
        <v>1558</v>
      </c>
      <c r="H651" s="34" t="s">
        <v>1559</v>
      </c>
    </row>
    <row r="652" s="9" customFormat="1" ht="129" customHeight="1" spans="1:253">
      <c r="A652" s="34">
        <v>650</v>
      </c>
      <c r="B652" s="35" t="s">
        <v>1560</v>
      </c>
      <c r="C652" s="35"/>
      <c r="D652" s="35" t="s">
        <v>10</v>
      </c>
      <c r="E652" s="35" t="s">
        <v>1535</v>
      </c>
      <c r="F652" s="35" t="s">
        <v>1561</v>
      </c>
      <c r="G652" s="35" t="s">
        <v>1558</v>
      </c>
      <c r="H652" s="35" t="s">
        <v>1562</v>
      </c>
    </row>
    <row r="653" s="9" customFormat="1" ht="129" customHeight="1" spans="1:253">
      <c r="A653" s="34">
        <v>651</v>
      </c>
      <c r="B653" s="36" t="s">
        <v>1563</v>
      </c>
      <c r="C653" s="35"/>
      <c r="D653" s="35" t="s">
        <v>10</v>
      </c>
      <c r="E653" s="35" t="s">
        <v>1535</v>
      </c>
      <c r="F653" s="35" t="s">
        <v>1564</v>
      </c>
      <c r="G653" s="35" t="s">
        <v>1558</v>
      </c>
      <c r="H653" s="35" t="s">
        <v>1562</v>
      </c>
    </row>
    <row r="654" s="9" customFormat="1" ht="129" customHeight="1" spans="1:253">
      <c r="A654" s="34">
        <v>652</v>
      </c>
      <c r="B654" s="35" t="s">
        <v>1565</v>
      </c>
      <c r="C654" s="35"/>
      <c r="D654" s="35" t="s">
        <v>10</v>
      </c>
      <c r="E654" s="35" t="s">
        <v>1535</v>
      </c>
      <c r="F654" s="35" t="s">
        <v>1566</v>
      </c>
      <c r="G654" s="35" t="s">
        <v>1558</v>
      </c>
      <c r="H654" s="35" t="s">
        <v>1562</v>
      </c>
    </row>
    <row r="655" s="9" customFormat="1" ht="129" customHeight="1" spans="1:253">
      <c r="A655" s="34">
        <v>653</v>
      </c>
      <c r="B655" s="36" t="s">
        <v>1567</v>
      </c>
      <c r="C655" s="35"/>
      <c r="D655" s="35" t="s">
        <v>296</v>
      </c>
      <c r="E655" s="35" t="s">
        <v>1535</v>
      </c>
      <c r="F655" s="35" t="s">
        <v>1568</v>
      </c>
      <c r="G655" s="35" t="s">
        <v>1558</v>
      </c>
      <c r="H655" s="35" t="s">
        <v>1569</v>
      </c>
    </row>
    <row r="656" s="9" customFormat="1" ht="129" customHeight="1" spans="1:253">
      <c r="A656" s="34">
        <v>654</v>
      </c>
      <c r="B656" s="36" t="s">
        <v>1570</v>
      </c>
      <c r="C656" s="34"/>
      <c r="D656" s="35" t="s">
        <v>296</v>
      </c>
      <c r="E656" s="35" t="s">
        <v>1535</v>
      </c>
      <c r="F656" s="35" t="s">
        <v>1571</v>
      </c>
      <c r="G656" s="35" t="s">
        <v>1558</v>
      </c>
      <c r="H656" s="35" t="s">
        <v>1569</v>
      </c>
    </row>
    <row r="657" s="9" customFormat="1" ht="129" customHeight="1" spans="1:8">
      <c r="A657" s="34">
        <v>655</v>
      </c>
      <c r="B657" s="36" t="s">
        <v>1572</v>
      </c>
      <c r="C657" s="34"/>
      <c r="D657" s="35" t="s">
        <v>296</v>
      </c>
      <c r="E657" s="35" t="s">
        <v>1535</v>
      </c>
      <c r="F657" s="35" t="s">
        <v>1573</v>
      </c>
      <c r="G657" s="35" t="s">
        <v>1558</v>
      </c>
      <c r="H657" s="35" t="s">
        <v>1569</v>
      </c>
    </row>
    <row r="658" s="9" customFormat="1" ht="129" customHeight="1" spans="1:8">
      <c r="A658" s="34">
        <v>656</v>
      </c>
      <c r="B658" s="34" t="s">
        <v>1574</v>
      </c>
      <c r="C658" s="34"/>
      <c r="D658" s="34" t="s">
        <v>296</v>
      </c>
      <c r="E658" s="34" t="s">
        <v>1535</v>
      </c>
      <c r="F658" s="34" t="s">
        <v>1575</v>
      </c>
      <c r="G658" s="34" t="s">
        <v>1576</v>
      </c>
      <c r="H658" s="34" t="s">
        <v>1577</v>
      </c>
    </row>
    <row r="659" s="9" customFormat="1" ht="129" customHeight="1" spans="1:8">
      <c r="A659" s="34">
        <v>657</v>
      </c>
      <c r="B659" s="34" t="s">
        <v>1578</v>
      </c>
      <c r="C659" s="35" t="s">
        <v>1579</v>
      </c>
      <c r="D659" s="34" t="s">
        <v>296</v>
      </c>
      <c r="E659" s="34" t="s">
        <v>1535</v>
      </c>
      <c r="F659" s="34" t="s">
        <v>1580</v>
      </c>
      <c r="G659" s="34" t="s">
        <v>1581</v>
      </c>
      <c r="H659" s="34" t="s">
        <v>1582</v>
      </c>
    </row>
    <row r="660" s="10" customFormat="1" ht="129" customHeight="1" spans="1:8">
      <c r="A660" s="34">
        <v>658</v>
      </c>
      <c r="B660" s="34" t="s">
        <v>1583</v>
      </c>
      <c r="C660" s="34"/>
      <c r="D660" s="34" t="s">
        <v>288</v>
      </c>
      <c r="E660" s="34" t="s">
        <v>1535</v>
      </c>
      <c r="F660" s="34" t="s">
        <v>1584</v>
      </c>
      <c r="G660" s="34" t="s">
        <v>1585</v>
      </c>
      <c r="H660" s="34" t="s">
        <v>1586</v>
      </c>
    </row>
    <row r="661" s="9" customFormat="1" ht="129" customHeight="1" spans="1:8">
      <c r="A661" s="34">
        <v>659</v>
      </c>
      <c r="B661" s="34" t="s">
        <v>1587</v>
      </c>
      <c r="C661" s="34"/>
      <c r="D661" s="34" t="s">
        <v>288</v>
      </c>
      <c r="E661" s="34" t="s">
        <v>1535</v>
      </c>
      <c r="F661" s="34" t="s">
        <v>1588</v>
      </c>
      <c r="G661" s="34" t="s">
        <v>1589</v>
      </c>
      <c r="H661" s="34" t="s">
        <v>1590</v>
      </c>
    </row>
    <row r="662" s="10" customFormat="1" ht="129" customHeight="1" spans="1:8">
      <c r="A662" s="34">
        <v>660</v>
      </c>
      <c r="B662" s="34" t="s">
        <v>1591</v>
      </c>
      <c r="C662" s="34"/>
      <c r="D662" s="34" t="s">
        <v>26</v>
      </c>
      <c r="E662" s="34" t="s">
        <v>1535</v>
      </c>
      <c r="F662" s="34" t="s">
        <v>1592</v>
      </c>
      <c r="G662" s="34" t="s">
        <v>1593</v>
      </c>
      <c r="H662" s="34" t="s">
        <v>1594</v>
      </c>
    </row>
    <row r="663" s="9" customFormat="1" ht="129" customHeight="1" spans="1:8">
      <c r="A663" s="34">
        <v>661</v>
      </c>
      <c r="B663" s="35" t="s">
        <v>1595</v>
      </c>
      <c r="C663" s="34"/>
      <c r="D663" s="35" t="s">
        <v>26</v>
      </c>
      <c r="E663" s="35" t="s">
        <v>1535</v>
      </c>
      <c r="F663" s="35" t="s">
        <v>1596</v>
      </c>
      <c r="G663" s="35" t="s">
        <v>1597</v>
      </c>
      <c r="H663" s="35" t="s">
        <v>1598</v>
      </c>
    </row>
    <row r="664" s="9" customFormat="1" ht="129" customHeight="1" spans="1:8">
      <c r="A664" s="34">
        <v>662</v>
      </c>
      <c r="B664" s="35" t="s">
        <v>1599</v>
      </c>
      <c r="C664" s="34"/>
      <c r="D664" s="35" t="s">
        <v>26</v>
      </c>
      <c r="E664" s="35" t="s">
        <v>1535</v>
      </c>
      <c r="F664" s="40" t="s">
        <v>1600</v>
      </c>
      <c r="G664" s="35" t="s">
        <v>1597</v>
      </c>
      <c r="H664" s="40" t="s">
        <v>1598</v>
      </c>
    </row>
    <row r="665" s="9" customFormat="1" ht="129" customHeight="1" spans="1:8">
      <c r="A665" s="34">
        <v>663</v>
      </c>
      <c r="B665" s="35" t="s">
        <v>1601</v>
      </c>
      <c r="C665" s="34"/>
      <c r="D665" s="35" t="s">
        <v>26</v>
      </c>
      <c r="E665" s="35" t="s">
        <v>1535</v>
      </c>
      <c r="F665" s="40" t="s">
        <v>1602</v>
      </c>
      <c r="G665" s="40" t="s">
        <v>1603</v>
      </c>
      <c r="H665" s="40" t="s">
        <v>1598</v>
      </c>
    </row>
    <row r="666" s="9" customFormat="1" ht="129" customHeight="1" spans="1:8">
      <c r="A666" s="34">
        <v>664</v>
      </c>
      <c r="B666" s="35" t="s">
        <v>1604</v>
      </c>
      <c r="C666" s="34"/>
      <c r="D666" s="35" t="s">
        <v>26</v>
      </c>
      <c r="E666" s="35" t="s">
        <v>1535</v>
      </c>
      <c r="F666" s="40" t="s">
        <v>1605</v>
      </c>
      <c r="G666" s="40" t="s">
        <v>1603</v>
      </c>
      <c r="H666" s="40" t="s">
        <v>1598</v>
      </c>
    </row>
    <row r="667" s="9" customFormat="1" ht="129" customHeight="1" spans="1:8">
      <c r="A667" s="34">
        <v>665</v>
      </c>
      <c r="B667" s="35" t="s">
        <v>1606</v>
      </c>
      <c r="C667" s="34"/>
      <c r="D667" s="35" t="s">
        <v>26</v>
      </c>
      <c r="E667" s="35" t="s">
        <v>1535</v>
      </c>
      <c r="F667" s="35" t="s">
        <v>1607</v>
      </c>
      <c r="G667" s="40" t="s">
        <v>1603</v>
      </c>
      <c r="H667" s="35" t="s">
        <v>1598</v>
      </c>
    </row>
    <row r="668" s="9" customFormat="1" ht="129" customHeight="1" spans="1:8">
      <c r="A668" s="34">
        <v>666</v>
      </c>
      <c r="B668" s="35" t="s">
        <v>1608</v>
      </c>
      <c r="C668" s="34"/>
      <c r="D668" s="35" t="s">
        <v>26</v>
      </c>
      <c r="E668" s="35" t="s">
        <v>1535</v>
      </c>
      <c r="F668" s="40" t="s">
        <v>1609</v>
      </c>
      <c r="G668" s="35" t="s">
        <v>1610</v>
      </c>
      <c r="H668" s="40" t="s">
        <v>1598</v>
      </c>
    </row>
    <row r="669" s="9" customFormat="1" ht="129" customHeight="1" spans="1:8">
      <c r="A669" s="34">
        <v>667</v>
      </c>
      <c r="B669" s="35" t="s">
        <v>1611</v>
      </c>
      <c r="C669" s="34"/>
      <c r="D669" s="35" t="s">
        <v>26</v>
      </c>
      <c r="E669" s="35" t="s">
        <v>1535</v>
      </c>
      <c r="F669" s="40" t="s">
        <v>1612</v>
      </c>
      <c r="G669" s="40" t="s">
        <v>1603</v>
      </c>
      <c r="H669" s="40" t="s">
        <v>1598</v>
      </c>
    </row>
    <row r="670" s="9" customFormat="1" ht="129" customHeight="1" spans="1:8">
      <c r="A670" s="34">
        <v>668</v>
      </c>
      <c r="B670" s="35" t="s">
        <v>1613</v>
      </c>
      <c r="C670" s="34"/>
      <c r="D670" s="35" t="s">
        <v>26</v>
      </c>
      <c r="E670" s="35" t="s">
        <v>1535</v>
      </c>
      <c r="F670" s="40" t="s">
        <v>1614</v>
      </c>
      <c r="G670" s="40" t="s">
        <v>1603</v>
      </c>
      <c r="H670" s="40" t="s">
        <v>1598</v>
      </c>
    </row>
    <row r="671" s="9" customFormat="1" ht="129" customHeight="1" spans="1:8">
      <c r="A671" s="34">
        <v>669</v>
      </c>
      <c r="B671" s="35" t="s">
        <v>1615</v>
      </c>
      <c r="C671" s="34"/>
      <c r="D671" s="35" t="s">
        <v>26</v>
      </c>
      <c r="E671" s="35" t="s">
        <v>1535</v>
      </c>
      <c r="F671" s="40" t="s">
        <v>1616</v>
      </c>
      <c r="G671" s="40" t="s">
        <v>1603</v>
      </c>
      <c r="H671" s="40" t="s">
        <v>1598</v>
      </c>
    </row>
    <row r="672" s="9" customFormat="1" ht="129" customHeight="1" spans="1:8">
      <c r="A672" s="34">
        <v>670</v>
      </c>
      <c r="B672" s="35" t="s">
        <v>1617</v>
      </c>
      <c r="C672" s="34"/>
      <c r="D672" s="35" t="s">
        <v>26</v>
      </c>
      <c r="E672" s="35" t="s">
        <v>1535</v>
      </c>
      <c r="F672" s="40" t="s">
        <v>1618</v>
      </c>
      <c r="G672" s="40" t="s">
        <v>1603</v>
      </c>
      <c r="H672" s="40" t="s">
        <v>1598</v>
      </c>
    </row>
    <row r="673" s="9" customFormat="1" ht="129" customHeight="1" spans="1:8">
      <c r="A673" s="34">
        <v>671</v>
      </c>
      <c r="B673" s="35" t="s">
        <v>1619</v>
      </c>
      <c r="C673" s="34"/>
      <c r="D673" s="35" t="s">
        <v>26</v>
      </c>
      <c r="E673" s="35" t="s">
        <v>1535</v>
      </c>
      <c r="F673" s="40" t="s">
        <v>1620</v>
      </c>
      <c r="G673" s="40" t="s">
        <v>1603</v>
      </c>
      <c r="H673" s="40" t="s">
        <v>1598</v>
      </c>
    </row>
    <row r="674" s="9" customFormat="1" ht="129" customHeight="1" spans="1:8">
      <c r="A674" s="34">
        <v>672</v>
      </c>
      <c r="B674" s="35" t="s">
        <v>1621</v>
      </c>
      <c r="C674" s="34"/>
      <c r="D674" s="35" t="s">
        <v>26</v>
      </c>
      <c r="E674" s="35" t="s">
        <v>1535</v>
      </c>
      <c r="F674" s="35" t="s">
        <v>1622</v>
      </c>
      <c r="G674" s="40" t="s">
        <v>1603</v>
      </c>
      <c r="H674" s="35" t="s">
        <v>1598</v>
      </c>
    </row>
    <row r="675" s="9" customFormat="1" ht="129" customHeight="1" spans="1:8">
      <c r="A675" s="34">
        <v>673</v>
      </c>
      <c r="B675" s="35" t="s">
        <v>1623</v>
      </c>
      <c r="C675" s="34"/>
      <c r="D675" s="35" t="s">
        <v>26</v>
      </c>
      <c r="E675" s="35" t="s">
        <v>1535</v>
      </c>
      <c r="F675" s="35" t="s">
        <v>1624</v>
      </c>
      <c r="G675" s="40" t="s">
        <v>1603</v>
      </c>
      <c r="H675" s="35" t="s">
        <v>1598</v>
      </c>
    </row>
    <row r="676" s="9" customFormat="1" ht="129" customHeight="1" spans="1:8">
      <c r="A676" s="34">
        <v>674</v>
      </c>
      <c r="B676" s="35" t="s">
        <v>1625</v>
      </c>
      <c r="C676" s="34"/>
      <c r="D676" s="35" t="s">
        <v>26</v>
      </c>
      <c r="E676" s="35" t="s">
        <v>1535</v>
      </c>
      <c r="F676" s="40" t="s">
        <v>1626</v>
      </c>
      <c r="G676" s="40" t="s">
        <v>1603</v>
      </c>
      <c r="H676" s="40" t="s">
        <v>1598</v>
      </c>
    </row>
    <row r="677" s="9" customFormat="1" ht="129" customHeight="1" spans="1:8">
      <c r="A677" s="34">
        <v>675</v>
      </c>
      <c r="B677" s="35" t="s">
        <v>1627</v>
      </c>
      <c r="C677" s="34"/>
      <c r="D677" s="35" t="s">
        <v>26</v>
      </c>
      <c r="E677" s="35" t="s">
        <v>1535</v>
      </c>
      <c r="F677" s="40" t="s">
        <v>1628</v>
      </c>
      <c r="G677" s="40" t="s">
        <v>1603</v>
      </c>
      <c r="H677" s="40" t="s">
        <v>1598</v>
      </c>
    </row>
    <row r="678" s="9" customFormat="1" ht="129" customHeight="1" spans="1:8">
      <c r="A678" s="34">
        <v>676</v>
      </c>
      <c r="B678" s="35" t="s">
        <v>1629</v>
      </c>
      <c r="C678" s="34"/>
      <c r="D678" s="35" t="s">
        <v>26</v>
      </c>
      <c r="E678" s="35" t="s">
        <v>1535</v>
      </c>
      <c r="F678" s="40" t="s">
        <v>1630</v>
      </c>
      <c r="G678" s="40" t="s">
        <v>1603</v>
      </c>
      <c r="H678" s="40" t="s">
        <v>1598</v>
      </c>
    </row>
    <row r="679" s="9" customFormat="1" ht="129" customHeight="1" spans="1:8">
      <c r="A679" s="34">
        <v>677</v>
      </c>
      <c r="B679" s="35" t="s">
        <v>1631</v>
      </c>
      <c r="C679" s="34"/>
      <c r="D679" s="35" t="s">
        <v>26</v>
      </c>
      <c r="E679" s="35" t="s">
        <v>1535</v>
      </c>
      <c r="F679" s="40" t="s">
        <v>1632</v>
      </c>
      <c r="G679" s="40" t="s">
        <v>1603</v>
      </c>
      <c r="H679" s="40" t="s">
        <v>1633</v>
      </c>
    </row>
    <row r="680" s="9" customFormat="1" ht="129" customHeight="1" spans="1:8">
      <c r="A680" s="34">
        <v>678</v>
      </c>
      <c r="B680" s="35" t="s">
        <v>1634</v>
      </c>
      <c r="C680" s="34"/>
      <c r="D680" s="35" t="s">
        <v>26</v>
      </c>
      <c r="E680" s="35" t="s">
        <v>1535</v>
      </c>
      <c r="F680" s="35" t="s">
        <v>1635</v>
      </c>
      <c r="G680" s="40" t="s">
        <v>1603</v>
      </c>
      <c r="H680" s="40" t="s">
        <v>1633</v>
      </c>
    </row>
    <row r="681" s="9" customFormat="1" ht="129" customHeight="1" spans="1:8">
      <c r="A681" s="34">
        <v>679</v>
      </c>
      <c r="B681" s="35" t="s">
        <v>1636</v>
      </c>
      <c r="C681" s="34"/>
      <c r="D681" s="35" t="s">
        <v>26</v>
      </c>
      <c r="E681" s="35" t="s">
        <v>1535</v>
      </c>
      <c r="F681" s="35" t="s">
        <v>1637</v>
      </c>
      <c r="G681" s="40" t="s">
        <v>1603</v>
      </c>
      <c r="H681" s="40" t="s">
        <v>1633</v>
      </c>
    </row>
    <row r="682" s="9" customFormat="1" ht="129" customHeight="1" spans="1:8">
      <c r="A682" s="34">
        <v>680</v>
      </c>
      <c r="B682" s="35" t="s">
        <v>1638</v>
      </c>
      <c r="C682" s="34"/>
      <c r="D682" s="35" t="s">
        <v>26</v>
      </c>
      <c r="E682" s="35" t="s">
        <v>1535</v>
      </c>
      <c r="F682" s="35" t="s">
        <v>1639</v>
      </c>
      <c r="G682" s="40" t="s">
        <v>1603</v>
      </c>
      <c r="H682" s="35" t="s">
        <v>1598</v>
      </c>
    </row>
    <row r="683" s="9" customFormat="1" ht="129" customHeight="1" spans="1:8">
      <c r="A683" s="34">
        <v>681</v>
      </c>
      <c r="B683" s="35" t="s">
        <v>1640</v>
      </c>
      <c r="C683" s="34"/>
      <c r="D683" s="35" t="s">
        <v>26</v>
      </c>
      <c r="E683" s="35" t="s">
        <v>1535</v>
      </c>
      <c r="F683" s="35" t="s">
        <v>1641</v>
      </c>
      <c r="G683" s="40" t="s">
        <v>1603</v>
      </c>
      <c r="H683" s="35" t="s">
        <v>1598</v>
      </c>
    </row>
    <row r="684" s="9" customFormat="1" ht="129" customHeight="1" spans="1:8">
      <c r="A684" s="34">
        <v>682</v>
      </c>
      <c r="B684" s="35" t="s">
        <v>1642</v>
      </c>
      <c r="C684" s="34"/>
      <c r="D684" s="35" t="s">
        <v>26</v>
      </c>
      <c r="E684" s="35" t="s">
        <v>1535</v>
      </c>
      <c r="F684" s="35" t="s">
        <v>1643</v>
      </c>
      <c r="G684" s="40" t="s">
        <v>1603</v>
      </c>
      <c r="H684" s="35" t="s">
        <v>1598</v>
      </c>
    </row>
    <row r="685" s="9" customFormat="1" ht="129" customHeight="1" spans="1:8">
      <c r="A685" s="34">
        <v>683</v>
      </c>
      <c r="B685" s="35" t="s">
        <v>1644</v>
      </c>
      <c r="C685" s="34"/>
      <c r="D685" s="35" t="s">
        <v>26</v>
      </c>
      <c r="E685" s="35" t="s">
        <v>1535</v>
      </c>
      <c r="F685" s="35" t="s">
        <v>1641</v>
      </c>
      <c r="G685" s="35" t="s">
        <v>1597</v>
      </c>
      <c r="H685" s="35" t="s">
        <v>1598</v>
      </c>
    </row>
    <row r="686" s="9" customFormat="1" ht="129" customHeight="1" spans="1:8">
      <c r="A686" s="34">
        <v>684</v>
      </c>
      <c r="B686" s="35" t="s">
        <v>1645</v>
      </c>
      <c r="C686" s="34"/>
      <c r="D686" s="35" t="s">
        <v>26</v>
      </c>
      <c r="E686" s="35" t="s">
        <v>1535</v>
      </c>
      <c r="F686" s="35" t="s">
        <v>1646</v>
      </c>
      <c r="G686" s="35" t="s">
        <v>1597</v>
      </c>
      <c r="H686" s="35" t="s">
        <v>1598</v>
      </c>
    </row>
    <row r="687" s="9" customFormat="1" ht="129" customHeight="1" spans="1:8">
      <c r="A687" s="34">
        <v>685</v>
      </c>
      <c r="B687" s="35" t="s">
        <v>1647</v>
      </c>
      <c r="C687" s="34"/>
      <c r="D687" s="35" t="s">
        <v>26</v>
      </c>
      <c r="E687" s="35" t="s">
        <v>1535</v>
      </c>
      <c r="F687" s="35" t="s">
        <v>1648</v>
      </c>
      <c r="G687" s="35" t="s">
        <v>1597</v>
      </c>
      <c r="H687" s="35" t="s">
        <v>1598</v>
      </c>
    </row>
    <row r="688" s="9" customFormat="1" ht="129" customHeight="1" spans="1:8">
      <c r="A688" s="34">
        <v>686</v>
      </c>
      <c r="B688" s="35" t="s">
        <v>1649</v>
      </c>
      <c r="C688" s="34"/>
      <c r="D688" s="35" t="s">
        <v>26</v>
      </c>
      <c r="E688" s="35" t="s">
        <v>1535</v>
      </c>
      <c r="F688" s="35" t="s">
        <v>1650</v>
      </c>
      <c r="G688" s="35" t="s">
        <v>1597</v>
      </c>
      <c r="H688" s="40" t="s">
        <v>1598</v>
      </c>
    </row>
    <row r="689" s="2" customFormat="1" ht="129" customHeight="1" spans="1:8">
      <c r="A689" s="34">
        <v>687</v>
      </c>
      <c r="B689" s="34" t="s">
        <v>1651</v>
      </c>
      <c r="C689" s="34"/>
      <c r="D689" s="34" t="s">
        <v>26</v>
      </c>
      <c r="E689" s="34" t="s">
        <v>1652</v>
      </c>
      <c r="F689" s="34" t="s">
        <v>1653</v>
      </c>
      <c r="G689" s="34" t="s">
        <v>1654</v>
      </c>
      <c r="H689" s="34" t="s">
        <v>1655</v>
      </c>
    </row>
    <row r="690" s="3" customFormat="1" ht="129" customHeight="1" spans="1:8">
      <c r="A690" s="34">
        <v>688</v>
      </c>
      <c r="B690" s="34" t="s">
        <v>1656</v>
      </c>
      <c r="C690" s="34"/>
      <c r="D690" s="34" t="s">
        <v>26</v>
      </c>
      <c r="E690" s="34" t="s">
        <v>1652</v>
      </c>
      <c r="F690" s="34" t="s">
        <v>1657</v>
      </c>
      <c r="G690" s="34" t="s">
        <v>1654</v>
      </c>
      <c r="H690" s="34" t="s">
        <v>1658</v>
      </c>
    </row>
    <row r="691" s="3" customFormat="1" ht="129" customHeight="1" spans="1:8">
      <c r="A691" s="34">
        <v>689</v>
      </c>
      <c r="B691" s="34" t="s">
        <v>1659</v>
      </c>
      <c r="C691" s="34"/>
      <c r="D691" s="34" t="s">
        <v>26</v>
      </c>
      <c r="E691" s="34" t="s">
        <v>1652</v>
      </c>
      <c r="F691" s="34" t="s">
        <v>1660</v>
      </c>
      <c r="G691" s="34" t="s">
        <v>1654</v>
      </c>
      <c r="H691" s="34" t="s">
        <v>1658</v>
      </c>
    </row>
    <row r="692" s="3" customFormat="1" ht="129" customHeight="1" spans="1:8">
      <c r="A692" s="34">
        <v>690</v>
      </c>
      <c r="B692" s="34" t="s">
        <v>1661</v>
      </c>
      <c r="C692" s="34"/>
      <c r="D692" s="34" t="s">
        <v>26</v>
      </c>
      <c r="E692" s="34" t="s">
        <v>1652</v>
      </c>
      <c r="F692" s="34" t="s">
        <v>1662</v>
      </c>
      <c r="G692" s="34" t="s">
        <v>1654</v>
      </c>
      <c r="H692" s="34" t="s">
        <v>1658</v>
      </c>
    </row>
    <row r="693" s="3" customFormat="1" ht="129" customHeight="1" spans="1:8">
      <c r="A693" s="34">
        <v>691</v>
      </c>
      <c r="B693" s="35" t="s">
        <v>1663</v>
      </c>
      <c r="C693" s="35"/>
      <c r="D693" s="35" t="s">
        <v>26</v>
      </c>
      <c r="E693" s="34" t="s">
        <v>1652</v>
      </c>
      <c r="F693" s="35" t="s">
        <v>1664</v>
      </c>
      <c r="G693" s="34" t="s">
        <v>1654</v>
      </c>
      <c r="H693" s="35" t="s">
        <v>1658</v>
      </c>
    </row>
    <row r="694" s="3" customFormat="1" ht="129" customHeight="1" spans="1:8">
      <c r="A694" s="34">
        <v>692</v>
      </c>
      <c r="B694" s="35" t="s">
        <v>1665</v>
      </c>
      <c r="C694" s="35"/>
      <c r="D694" s="35" t="s">
        <v>26</v>
      </c>
      <c r="E694" s="34" t="s">
        <v>1652</v>
      </c>
      <c r="F694" s="35" t="s">
        <v>1666</v>
      </c>
      <c r="G694" s="34" t="s">
        <v>1654</v>
      </c>
      <c r="H694" s="35" t="s">
        <v>1658</v>
      </c>
    </row>
    <row r="695" s="3" customFormat="1" ht="129" customHeight="1" spans="1:8">
      <c r="A695" s="34">
        <v>693</v>
      </c>
      <c r="B695" s="35" t="s">
        <v>1667</v>
      </c>
      <c r="C695" s="35"/>
      <c r="D695" s="35" t="s">
        <v>26</v>
      </c>
      <c r="E695" s="34" t="s">
        <v>1652</v>
      </c>
      <c r="F695" s="35" t="s">
        <v>1668</v>
      </c>
      <c r="G695" s="34" t="s">
        <v>1654</v>
      </c>
      <c r="H695" s="35" t="s">
        <v>1658</v>
      </c>
    </row>
    <row r="696" s="3" customFormat="1" ht="129" customHeight="1" spans="1:8">
      <c r="A696" s="34">
        <v>694</v>
      </c>
      <c r="B696" s="35" t="s">
        <v>1669</v>
      </c>
      <c r="C696" s="35"/>
      <c r="D696" s="35" t="s">
        <v>26</v>
      </c>
      <c r="E696" s="34" t="s">
        <v>1652</v>
      </c>
      <c r="F696" s="35" t="s">
        <v>1670</v>
      </c>
      <c r="G696" s="34" t="s">
        <v>1654</v>
      </c>
      <c r="H696" s="35" t="s">
        <v>1658</v>
      </c>
    </row>
    <row r="697" s="3" customFormat="1" ht="129" customHeight="1" spans="1:8">
      <c r="A697" s="34">
        <v>695</v>
      </c>
      <c r="B697" s="35" t="s">
        <v>1671</v>
      </c>
      <c r="C697" s="35"/>
      <c r="D697" s="35" t="s">
        <v>26</v>
      </c>
      <c r="E697" s="34" t="s">
        <v>1652</v>
      </c>
      <c r="F697" s="35" t="s">
        <v>1672</v>
      </c>
      <c r="G697" s="34" t="s">
        <v>1654</v>
      </c>
      <c r="H697" s="35" t="s">
        <v>1658</v>
      </c>
    </row>
    <row r="698" s="3" customFormat="1" ht="129" customHeight="1" spans="1:8">
      <c r="A698" s="34">
        <v>696</v>
      </c>
      <c r="B698" s="35" t="s">
        <v>1673</v>
      </c>
      <c r="C698" s="35"/>
      <c r="D698" s="35" t="s">
        <v>26</v>
      </c>
      <c r="E698" s="34" t="s">
        <v>1652</v>
      </c>
      <c r="F698" s="35" t="s">
        <v>1674</v>
      </c>
      <c r="G698" s="34" t="s">
        <v>1654</v>
      </c>
      <c r="H698" s="35" t="s">
        <v>1658</v>
      </c>
    </row>
    <row r="699" s="3" customFormat="1" ht="129" customHeight="1" spans="1:8">
      <c r="A699" s="34">
        <v>697</v>
      </c>
      <c r="B699" s="35" t="s">
        <v>1675</v>
      </c>
      <c r="C699" s="35"/>
      <c r="D699" s="35" t="s">
        <v>26</v>
      </c>
      <c r="E699" s="34" t="s">
        <v>1652</v>
      </c>
      <c r="F699" s="35" t="s">
        <v>1676</v>
      </c>
      <c r="G699" s="34" t="s">
        <v>1654</v>
      </c>
      <c r="H699" s="35" t="s">
        <v>1658</v>
      </c>
    </row>
    <row r="700" s="3" customFormat="1" ht="129" customHeight="1" spans="1:8">
      <c r="A700" s="34">
        <v>698</v>
      </c>
      <c r="B700" s="35" t="s">
        <v>1677</v>
      </c>
      <c r="C700" s="35"/>
      <c r="D700" s="35" t="s">
        <v>26</v>
      </c>
      <c r="E700" s="34" t="s">
        <v>1652</v>
      </c>
      <c r="F700" s="35" t="s">
        <v>1678</v>
      </c>
      <c r="G700" s="34" t="s">
        <v>1654</v>
      </c>
      <c r="H700" s="35" t="s">
        <v>1658</v>
      </c>
    </row>
    <row r="701" s="3" customFormat="1" ht="129" customHeight="1" spans="1:8">
      <c r="A701" s="34">
        <v>699</v>
      </c>
      <c r="B701" s="35" t="s">
        <v>1679</v>
      </c>
      <c r="C701" s="35"/>
      <c r="D701" s="35" t="s">
        <v>26</v>
      </c>
      <c r="E701" s="34" t="s">
        <v>1652</v>
      </c>
      <c r="F701" s="35" t="s">
        <v>1680</v>
      </c>
      <c r="G701" s="34" t="s">
        <v>1654</v>
      </c>
      <c r="H701" s="35" t="s">
        <v>1658</v>
      </c>
    </row>
    <row r="702" s="3" customFormat="1" ht="129" customHeight="1" spans="1:8">
      <c r="A702" s="34">
        <v>700</v>
      </c>
      <c r="B702" s="35" t="s">
        <v>1681</v>
      </c>
      <c r="C702" s="35"/>
      <c r="D702" s="35" t="s">
        <v>26</v>
      </c>
      <c r="E702" s="34" t="s">
        <v>1652</v>
      </c>
      <c r="F702" s="35" t="s">
        <v>1682</v>
      </c>
      <c r="G702" s="34" t="s">
        <v>1654</v>
      </c>
      <c r="H702" s="35" t="s">
        <v>1658</v>
      </c>
    </row>
    <row r="703" s="3" customFormat="1" ht="129" customHeight="1" spans="1:8">
      <c r="A703" s="34">
        <v>701</v>
      </c>
      <c r="B703" s="35" t="s">
        <v>1683</v>
      </c>
      <c r="C703" s="35"/>
      <c r="D703" s="35" t="s">
        <v>26</v>
      </c>
      <c r="E703" s="34" t="s">
        <v>1652</v>
      </c>
      <c r="F703" s="35" t="s">
        <v>1684</v>
      </c>
      <c r="G703" s="34" t="s">
        <v>1654</v>
      </c>
      <c r="H703" s="35" t="s">
        <v>1658</v>
      </c>
    </row>
    <row r="704" s="3" customFormat="1" ht="129" customHeight="1" spans="1:8">
      <c r="A704" s="34">
        <v>702</v>
      </c>
      <c r="B704" s="35" t="s">
        <v>1685</v>
      </c>
      <c r="C704" s="35"/>
      <c r="D704" s="35" t="s">
        <v>26</v>
      </c>
      <c r="E704" s="34" t="s">
        <v>1652</v>
      </c>
      <c r="F704" s="35" t="s">
        <v>1686</v>
      </c>
      <c r="G704" s="34" t="s">
        <v>1654</v>
      </c>
      <c r="H704" s="35" t="s">
        <v>1658</v>
      </c>
    </row>
    <row r="705" s="3" customFormat="1" ht="129" customHeight="1" spans="1:8">
      <c r="A705" s="34">
        <v>703</v>
      </c>
      <c r="B705" s="35" t="s">
        <v>1687</v>
      </c>
      <c r="C705" s="35"/>
      <c r="D705" s="35" t="s">
        <v>26</v>
      </c>
      <c r="E705" s="34" t="s">
        <v>1652</v>
      </c>
      <c r="F705" s="35" t="s">
        <v>1688</v>
      </c>
      <c r="G705" s="34" t="s">
        <v>1654</v>
      </c>
      <c r="H705" s="35" t="s">
        <v>1658</v>
      </c>
    </row>
    <row r="706" s="3" customFormat="1" ht="129" customHeight="1" spans="1:8">
      <c r="A706" s="34">
        <v>704</v>
      </c>
      <c r="B706" s="35" t="s">
        <v>1689</v>
      </c>
      <c r="C706" s="35"/>
      <c r="D706" s="35" t="s">
        <v>26</v>
      </c>
      <c r="E706" s="34" t="s">
        <v>1652</v>
      </c>
      <c r="F706" s="35" t="s">
        <v>1690</v>
      </c>
      <c r="G706" s="34" t="s">
        <v>1654</v>
      </c>
      <c r="H706" s="35" t="s">
        <v>1691</v>
      </c>
    </row>
    <row r="707" s="3" customFormat="1" ht="129" customHeight="1" spans="1:8">
      <c r="A707" s="34">
        <v>705</v>
      </c>
      <c r="B707" s="35" t="s">
        <v>1692</v>
      </c>
      <c r="C707" s="35"/>
      <c r="D707" s="35" t="s">
        <v>26</v>
      </c>
      <c r="E707" s="34" t="s">
        <v>1652</v>
      </c>
      <c r="F707" s="35" t="s">
        <v>1693</v>
      </c>
      <c r="G707" s="34" t="s">
        <v>1654</v>
      </c>
      <c r="H707" s="35" t="s">
        <v>1694</v>
      </c>
    </row>
    <row r="708" s="3" customFormat="1" ht="129" customHeight="1" spans="1:8">
      <c r="A708" s="34">
        <v>706</v>
      </c>
      <c r="B708" s="35" t="s">
        <v>1695</v>
      </c>
      <c r="C708" s="35"/>
      <c r="D708" s="35" t="s">
        <v>26</v>
      </c>
      <c r="E708" s="34" t="s">
        <v>1652</v>
      </c>
      <c r="F708" s="35" t="s">
        <v>1696</v>
      </c>
      <c r="G708" s="34" t="s">
        <v>1654</v>
      </c>
      <c r="H708" s="35" t="s">
        <v>1694</v>
      </c>
    </row>
    <row r="709" s="3" customFormat="1" ht="129" customHeight="1" spans="1:8">
      <c r="A709" s="34">
        <v>707</v>
      </c>
      <c r="B709" s="35" t="s">
        <v>1697</v>
      </c>
      <c r="C709" s="35"/>
      <c r="D709" s="35" t="s">
        <v>26</v>
      </c>
      <c r="E709" s="34" t="s">
        <v>1652</v>
      </c>
      <c r="F709" s="35" t="s">
        <v>1698</v>
      </c>
      <c r="G709" s="34" t="s">
        <v>1654</v>
      </c>
      <c r="H709" s="35" t="s">
        <v>1694</v>
      </c>
    </row>
    <row r="710" s="3" customFormat="1" ht="129" customHeight="1" spans="1:8">
      <c r="A710" s="34">
        <v>708</v>
      </c>
      <c r="B710" s="35" t="s">
        <v>1699</v>
      </c>
      <c r="C710" s="35"/>
      <c r="D710" s="35" t="s">
        <v>26</v>
      </c>
      <c r="E710" s="34" t="s">
        <v>1652</v>
      </c>
      <c r="F710" s="35" t="s">
        <v>1700</v>
      </c>
      <c r="G710" s="34" t="s">
        <v>1654</v>
      </c>
      <c r="H710" s="35" t="s">
        <v>1694</v>
      </c>
    </row>
    <row r="711" s="3" customFormat="1" ht="129" customHeight="1" spans="1:8">
      <c r="A711" s="34">
        <v>709</v>
      </c>
      <c r="B711" s="35" t="s">
        <v>1701</v>
      </c>
      <c r="C711" s="35"/>
      <c r="D711" s="35" t="s">
        <v>26</v>
      </c>
      <c r="E711" s="34" t="s">
        <v>1652</v>
      </c>
      <c r="F711" s="35" t="s">
        <v>1702</v>
      </c>
      <c r="G711" s="34" t="s">
        <v>1654</v>
      </c>
      <c r="H711" s="35" t="s">
        <v>1694</v>
      </c>
    </row>
    <row r="712" s="3" customFormat="1" ht="129" customHeight="1" spans="1:8">
      <c r="A712" s="34">
        <v>710</v>
      </c>
      <c r="B712" s="35" t="s">
        <v>1703</v>
      </c>
      <c r="C712" s="35"/>
      <c r="D712" s="35" t="s">
        <v>26</v>
      </c>
      <c r="E712" s="34" t="s">
        <v>1652</v>
      </c>
      <c r="F712" s="35" t="s">
        <v>1704</v>
      </c>
      <c r="G712" s="34" t="s">
        <v>1654</v>
      </c>
      <c r="H712" s="35" t="s">
        <v>1694</v>
      </c>
    </row>
    <row r="713" s="3" customFormat="1" ht="129" customHeight="1" spans="1:8">
      <c r="A713" s="34">
        <v>711</v>
      </c>
      <c r="B713" s="35" t="s">
        <v>1705</v>
      </c>
      <c r="C713" s="35"/>
      <c r="D713" s="35" t="s">
        <v>26</v>
      </c>
      <c r="E713" s="34" t="s">
        <v>1652</v>
      </c>
      <c r="F713" s="35" t="s">
        <v>1706</v>
      </c>
      <c r="G713" s="34" t="s">
        <v>1654</v>
      </c>
      <c r="H713" s="35" t="s">
        <v>1707</v>
      </c>
    </row>
    <row r="714" s="3" customFormat="1" ht="129" customHeight="1" spans="1:8">
      <c r="A714" s="34">
        <v>712</v>
      </c>
      <c r="B714" s="35" t="s">
        <v>1708</v>
      </c>
      <c r="C714" s="35"/>
      <c r="D714" s="35" t="s">
        <v>26</v>
      </c>
      <c r="E714" s="34" t="s">
        <v>1652</v>
      </c>
      <c r="F714" s="35" t="s">
        <v>1709</v>
      </c>
      <c r="G714" s="34" t="s">
        <v>1654</v>
      </c>
      <c r="H714" s="35" t="s">
        <v>1707</v>
      </c>
    </row>
    <row r="715" s="3" customFormat="1" ht="129" customHeight="1" spans="1:8">
      <c r="A715" s="34">
        <v>713</v>
      </c>
      <c r="B715" s="35" t="s">
        <v>1710</v>
      </c>
      <c r="C715" s="35"/>
      <c r="D715" s="35" t="s">
        <v>26</v>
      </c>
      <c r="E715" s="34" t="s">
        <v>1652</v>
      </c>
      <c r="F715" s="35" t="s">
        <v>1711</v>
      </c>
      <c r="G715" s="34" t="s">
        <v>1654</v>
      </c>
      <c r="H715" s="35" t="s">
        <v>1707</v>
      </c>
    </row>
    <row r="716" s="3" customFormat="1" ht="129" customHeight="1" spans="1:8">
      <c r="A716" s="34">
        <v>714</v>
      </c>
      <c r="B716" s="35" t="s">
        <v>1712</v>
      </c>
      <c r="C716" s="35"/>
      <c r="D716" s="35" t="s">
        <v>26</v>
      </c>
      <c r="E716" s="34" t="s">
        <v>1652</v>
      </c>
      <c r="F716" s="35" t="s">
        <v>1713</v>
      </c>
      <c r="G716" s="34" t="s">
        <v>1654</v>
      </c>
      <c r="H716" s="35" t="s">
        <v>1707</v>
      </c>
    </row>
    <row r="717" s="3" customFormat="1" ht="129" customHeight="1" spans="1:8">
      <c r="A717" s="34">
        <v>715</v>
      </c>
      <c r="B717" s="35" t="s">
        <v>1714</v>
      </c>
      <c r="C717" s="35"/>
      <c r="D717" s="35" t="s">
        <v>26</v>
      </c>
      <c r="E717" s="34" t="s">
        <v>1652</v>
      </c>
      <c r="F717" s="35" t="s">
        <v>1715</v>
      </c>
      <c r="G717" s="34" t="s">
        <v>1654</v>
      </c>
      <c r="H717" s="35" t="s">
        <v>1707</v>
      </c>
    </row>
    <row r="718" s="3" customFormat="1" ht="129" customHeight="1" spans="1:8">
      <c r="A718" s="34">
        <v>716</v>
      </c>
      <c r="B718" s="35" t="s">
        <v>1716</v>
      </c>
      <c r="C718" s="35"/>
      <c r="D718" s="35" t="s">
        <v>26</v>
      </c>
      <c r="E718" s="34" t="s">
        <v>1652</v>
      </c>
      <c r="F718" s="35" t="s">
        <v>1717</v>
      </c>
      <c r="G718" s="34" t="s">
        <v>1654</v>
      </c>
      <c r="H718" s="35" t="s">
        <v>1707</v>
      </c>
    </row>
    <row r="719" s="3" customFormat="1" ht="129" customHeight="1" spans="1:8">
      <c r="A719" s="34">
        <v>717</v>
      </c>
      <c r="B719" s="35" t="s">
        <v>1718</v>
      </c>
      <c r="C719" s="35"/>
      <c r="D719" s="35" t="s">
        <v>26</v>
      </c>
      <c r="E719" s="34" t="s">
        <v>1652</v>
      </c>
      <c r="F719" s="35" t="s">
        <v>1719</v>
      </c>
      <c r="G719" s="34" t="s">
        <v>1654</v>
      </c>
      <c r="H719" s="35" t="s">
        <v>1707</v>
      </c>
    </row>
    <row r="720" s="3" customFormat="1" ht="129" customHeight="1" spans="1:8">
      <c r="A720" s="34">
        <v>718</v>
      </c>
      <c r="B720" s="35" t="s">
        <v>1720</v>
      </c>
      <c r="C720" s="35"/>
      <c r="D720" s="35" t="s">
        <v>26</v>
      </c>
      <c r="E720" s="34" t="s">
        <v>1652</v>
      </c>
      <c r="F720" s="35" t="s">
        <v>1721</v>
      </c>
      <c r="G720" s="34" t="s">
        <v>1654</v>
      </c>
      <c r="H720" s="35" t="s">
        <v>1707</v>
      </c>
    </row>
    <row r="721" s="3" customFormat="1" ht="129" customHeight="1" spans="1:8">
      <c r="A721" s="34">
        <v>719</v>
      </c>
      <c r="B721" s="35" t="s">
        <v>1722</v>
      </c>
      <c r="C721" s="35"/>
      <c r="D721" s="35" t="s">
        <v>26</v>
      </c>
      <c r="E721" s="34" t="s">
        <v>1652</v>
      </c>
      <c r="F721" s="35" t="s">
        <v>1723</v>
      </c>
      <c r="G721" s="34" t="s">
        <v>1654</v>
      </c>
      <c r="H721" s="35" t="s">
        <v>1707</v>
      </c>
    </row>
    <row r="722" s="3" customFormat="1" ht="129" customHeight="1" spans="1:8">
      <c r="A722" s="34">
        <v>720</v>
      </c>
      <c r="B722" s="35" t="s">
        <v>1724</v>
      </c>
      <c r="C722" s="35"/>
      <c r="D722" s="35" t="s">
        <v>26</v>
      </c>
      <c r="E722" s="34" t="s">
        <v>1652</v>
      </c>
      <c r="F722" s="35" t="s">
        <v>1725</v>
      </c>
      <c r="G722" s="34" t="s">
        <v>1654</v>
      </c>
      <c r="H722" s="35" t="s">
        <v>1707</v>
      </c>
    </row>
    <row r="723" s="3" customFormat="1" ht="129" customHeight="1" spans="1:8">
      <c r="A723" s="34">
        <v>721</v>
      </c>
      <c r="B723" s="35" t="s">
        <v>1726</v>
      </c>
      <c r="C723" s="35"/>
      <c r="D723" s="35" t="s">
        <v>26</v>
      </c>
      <c r="E723" s="34" t="s">
        <v>1652</v>
      </c>
      <c r="F723" s="35" t="s">
        <v>1727</v>
      </c>
      <c r="G723" s="34" t="s">
        <v>1654</v>
      </c>
      <c r="H723" s="35" t="s">
        <v>1707</v>
      </c>
    </row>
    <row r="724" s="3" customFormat="1" ht="129" customHeight="1" spans="1:8">
      <c r="A724" s="34">
        <v>722</v>
      </c>
      <c r="B724" s="35" t="s">
        <v>1728</v>
      </c>
      <c r="C724" s="35"/>
      <c r="D724" s="35" t="s">
        <v>26</v>
      </c>
      <c r="E724" s="34" t="s">
        <v>1652</v>
      </c>
      <c r="F724" s="35" t="s">
        <v>1729</v>
      </c>
      <c r="G724" s="34" t="s">
        <v>1654</v>
      </c>
      <c r="H724" s="35" t="s">
        <v>1707</v>
      </c>
    </row>
    <row r="725" s="3" customFormat="1" ht="129" customHeight="1" spans="1:8">
      <c r="A725" s="34">
        <v>723</v>
      </c>
      <c r="B725" s="35" t="s">
        <v>1730</v>
      </c>
      <c r="C725" s="35"/>
      <c r="D725" s="35" t="s">
        <v>26</v>
      </c>
      <c r="E725" s="34" t="s">
        <v>1652</v>
      </c>
      <c r="F725" s="35" t="s">
        <v>1731</v>
      </c>
      <c r="G725" s="34" t="s">
        <v>1654</v>
      </c>
      <c r="H725" s="35" t="s">
        <v>1707</v>
      </c>
    </row>
    <row r="726" s="3" customFormat="1" ht="129" customHeight="1" spans="1:8">
      <c r="A726" s="34">
        <v>724</v>
      </c>
      <c r="B726" s="35" t="s">
        <v>1732</v>
      </c>
      <c r="C726" s="35"/>
      <c r="D726" s="35" t="s">
        <v>26</v>
      </c>
      <c r="E726" s="34" t="s">
        <v>1652</v>
      </c>
      <c r="F726" s="35" t="s">
        <v>1733</v>
      </c>
      <c r="G726" s="34" t="s">
        <v>1654</v>
      </c>
      <c r="H726" s="35" t="s">
        <v>1734</v>
      </c>
    </row>
    <row r="727" s="3" customFormat="1" ht="129" customHeight="1" spans="1:8">
      <c r="A727" s="34">
        <v>725</v>
      </c>
      <c r="B727" s="35" t="s">
        <v>1735</v>
      </c>
      <c r="C727" s="35"/>
      <c r="D727" s="35" t="s">
        <v>26</v>
      </c>
      <c r="E727" s="34" t="s">
        <v>1652</v>
      </c>
      <c r="F727" s="35" t="s">
        <v>1736</v>
      </c>
      <c r="G727" s="34" t="s">
        <v>1654</v>
      </c>
      <c r="H727" s="35" t="s">
        <v>1734</v>
      </c>
    </row>
    <row r="728" s="3" customFormat="1" ht="129" customHeight="1" spans="1:8">
      <c r="A728" s="34">
        <v>726</v>
      </c>
      <c r="B728" s="35" t="s">
        <v>1737</v>
      </c>
      <c r="C728" s="35"/>
      <c r="D728" s="35" t="s">
        <v>26</v>
      </c>
      <c r="E728" s="34" t="s">
        <v>1652</v>
      </c>
      <c r="F728" s="35" t="s">
        <v>1738</v>
      </c>
      <c r="G728" s="34" t="s">
        <v>1654</v>
      </c>
      <c r="H728" s="35" t="s">
        <v>1734</v>
      </c>
    </row>
    <row r="729" s="3" customFormat="1" ht="129" customHeight="1" spans="1:8">
      <c r="A729" s="34">
        <v>727</v>
      </c>
      <c r="B729" s="35" t="s">
        <v>1739</v>
      </c>
      <c r="C729" s="35"/>
      <c r="D729" s="35" t="s">
        <v>26</v>
      </c>
      <c r="E729" s="34" t="s">
        <v>1652</v>
      </c>
      <c r="F729" s="35" t="s">
        <v>1740</v>
      </c>
      <c r="G729" s="34" t="s">
        <v>1654</v>
      </c>
      <c r="H729" s="35" t="s">
        <v>1734</v>
      </c>
    </row>
    <row r="730" s="3" customFormat="1" ht="129" customHeight="1" spans="1:8">
      <c r="A730" s="34">
        <v>728</v>
      </c>
      <c r="B730" s="35" t="s">
        <v>1741</v>
      </c>
      <c r="C730" s="35"/>
      <c r="D730" s="35" t="s">
        <v>26</v>
      </c>
      <c r="E730" s="34" t="s">
        <v>1652</v>
      </c>
      <c r="F730" s="35" t="s">
        <v>1742</v>
      </c>
      <c r="G730" s="34" t="s">
        <v>1654</v>
      </c>
      <c r="H730" s="35" t="s">
        <v>1734</v>
      </c>
    </row>
    <row r="731" s="3" customFormat="1" ht="129" customHeight="1" spans="1:8">
      <c r="A731" s="34">
        <v>729</v>
      </c>
      <c r="B731" s="35" t="s">
        <v>1743</v>
      </c>
      <c r="C731" s="35"/>
      <c r="D731" s="35" t="s">
        <v>26</v>
      </c>
      <c r="E731" s="34" t="s">
        <v>1652</v>
      </c>
      <c r="F731" s="35" t="s">
        <v>1744</v>
      </c>
      <c r="G731" s="34" t="s">
        <v>1654</v>
      </c>
      <c r="H731" s="35" t="s">
        <v>1734</v>
      </c>
    </row>
    <row r="732" s="3" customFormat="1" ht="129" customHeight="1" spans="1:8">
      <c r="A732" s="34">
        <v>730</v>
      </c>
      <c r="B732" s="35" t="s">
        <v>1745</v>
      </c>
      <c r="C732" s="35"/>
      <c r="D732" s="35" t="s">
        <v>26</v>
      </c>
      <c r="E732" s="34" t="s">
        <v>1652</v>
      </c>
      <c r="F732" s="35" t="s">
        <v>1746</v>
      </c>
      <c r="G732" s="34" t="s">
        <v>1654</v>
      </c>
      <c r="H732" s="35" t="s">
        <v>1734</v>
      </c>
    </row>
    <row r="733" s="3" customFormat="1" ht="129" customHeight="1" spans="1:8">
      <c r="A733" s="34">
        <v>731</v>
      </c>
      <c r="B733" s="35" t="s">
        <v>1747</v>
      </c>
      <c r="C733" s="35"/>
      <c r="D733" s="35" t="s">
        <v>26</v>
      </c>
      <c r="E733" s="34" t="s">
        <v>1652</v>
      </c>
      <c r="F733" s="35" t="s">
        <v>1748</v>
      </c>
      <c r="G733" s="34" t="s">
        <v>1654</v>
      </c>
      <c r="H733" s="35" t="s">
        <v>1734</v>
      </c>
    </row>
    <row r="734" s="3" customFormat="1" ht="129" customHeight="1" spans="1:8">
      <c r="A734" s="34">
        <v>732</v>
      </c>
      <c r="B734" s="35" t="s">
        <v>1749</v>
      </c>
      <c r="C734" s="35"/>
      <c r="D734" s="35" t="s">
        <v>26</v>
      </c>
      <c r="E734" s="34" t="s">
        <v>1652</v>
      </c>
      <c r="F734" s="35" t="s">
        <v>1750</v>
      </c>
      <c r="G734" s="34" t="s">
        <v>1654</v>
      </c>
      <c r="H734" s="35" t="s">
        <v>1734</v>
      </c>
    </row>
    <row r="735" s="3" customFormat="1" ht="129" customHeight="1" spans="1:8">
      <c r="A735" s="34">
        <v>733</v>
      </c>
      <c r="B735" s="35" t="s">
        <v>1751</v>
      </c>
      <c r="C735" s="35"/>
      <c r="D735" s="35" t="s">
        <v>26</v>
      </c>
      <c r="E735" s="34" t="s">
        <v>1652</v>
      </c>
      <c r="F735" s="35" t="s">
        <v>1752</v>
      </c>
      <c r="G735" s="34" t="s">
        <v>1654</v>
      </c>
      <c r="H735" s="35" t="s">
        <v>1734</v>
      </c>
    </row>
    <row r="736" s="3" customFormat="1" ht="129" customHeight="1" spans="1:8">
      <c r="A736" s="34">
        <v>734</v>
      </c>
      <c r="B736" s="35" t="s">
        <v>1753</v>
      </c>
      <c r="C736" s="35"/>
      <c r="D736" s="35" t="s">
        <v>26</v>
      </c>
      <c r="E736" s="34" t="s">
        <v>1652</v>
      </c>
      <c r="F736" s="35" t="s">
        <v>1754</v>
      </c>
      <c r="G736" s="34" t="s">
        <v>1654</v>
      </c>
      <c r="H736" s="35" t="s">
        <v>1734</v>
      </c>
    </row>
    <row r="737" s="3" customFormat="1" ht="129" customHeight="1" spans="1:8">
      <c r="A737" s="34">
        <v>735</v>
      </c>
      <c r="B737" s="35" t="s">
        <v>1755</v>
      </c>
      <c r="C737" s="35"/>
      <c r="D737" s="35" t="s">
        <v>26</v>
      </c>
      <c r="E737" s="34" t="s">
        <v>1652</v>
      </c>
      <c r="F737" s="35" t="s">
        <v>1756</v>
      </c>
      <c r="G737" s="34" t="s">
        <v>1654</v>
      </c>
      <c r="H737" s="35" t="s">
        <v>1734</v>
      </c>
    </row>
    <row r="738" s="3" customFormat="1" ht="129" customHeight="1" spans="1:8">
      <c r="A738" s="34">
        <v>736</v>
      </c>
      <c r="B738" s="35" t="s">
        <v>1757</v>
      </c>
      <c r="C738" s="35"/>
      <c r="D738" s="35" t="s">
        <v>26</v>
      </c>
      <c r="E738" s="34" t="s">
        <v>1652</v>
      </c>
      <c r="F738" s="35" t="s">
        <v>1758</v>
      </c>
      <c r="G738" s="34" t="s">
        <v>1654</v>
      </c>
      <c r="H738" s="35" t="s">
        <v>1734</v>
      </c>
    </row>
    <row r="739" s="3" customFormat="1" ht="129" customHeight="1" spans="1:8">
      <c r="A739" s="34">
        <v>737</v>
      </c>
      <c r="B739" s="35" t="s">
        <v>1759</v>
      </c>
      <c r="C739" s="35"/>
      <c r="D739" s="35" t="s">
        <v>26</v>
      </c>
      <c r="E739" s="34" t="s">
        <v>1652</v>
      </c>
      <c r="F739" s="35" t="s">
        <v>1760</v>
      </c>
      <c r="G739" s="34" t="s">
        <v>1654</v>
      </c>
      <c r="H739" s="35" t="s">
        <v>1734</v>
      </c>
    </row>
    <row r="740" s="3" customFormat="1" ht="129" customHeight="1" spans="1:8">
      <c r="A740" s="34">
        <v>738</v>
      </c>
      <c r="B740" s="35" t="s">
        <v>1761</v>
      </c>
      <c r="C740" s="35"/>
      <c r="D740" s="35" t="s">
        <v>26</v>
      </c>
      <c r="E740" s="34" t="s">
        <v>1652</v>
      </c>
      <c r="F740" s="35" t="s">
        <v>1762</v>
      </c>
      <c r="G740" s="34" t="s">
        <v>1654</v>
      </c>
      <c r="H740" s="35" t="s">
        <v>1734</v>
      </c>
    </row>
    <row r="741" s="3" customFormat="1" ht="129" customHeight="1" spans="1:8">
      <c r="A741" s="34">
        <v>739</v>
      </c>
      <c r="B741" s="35" t="s">
        <v>1763</v>
      </c>
      <c r="C741" s="35"/>
      <c r="D741" s="35" t="s">
        <v>26</v>
      </c>
      <c r="E741" s="34" t="s">
        <v>1652</v>
      </c>
      <c r="F741" s="35" t="s">
        <v>1764</v>
      </c>
      <c r="G741" s="34" t="s">
        <v>1654</v>
      </c>
      <c r="H741" s="35" t="s">
        <v>1734</v>
      </c>
    </row>
    <row r="742" s="3" customFormat="1" ht="129" customHeight="1" spans="1:8">
      <c r="A742" s="34">
        <v>740</v>
      </c>
      <c r="B742" s="35" t="s">
        <v>1765</v>
      </c>
      <c r="C742" s="35"/>
      <c r="D742" s="35" t="s">
        <v>26</v>
      </c>
      <c r="E742" s="34" t="s">
        <v>1652</v>
      </c>
      <c r="F742" s="35" t="s">
        <v>1766</v>
      </c>
      <c r="G742" s="34" t="s">
        <v>1654</v>
      </c>
      <c r="H742" s="35" t="s">
        <v>1734</v>
      </c>
    </row>
    <row r="743" s="3" customFormat="1" ht="129" customHeight="1" spans="1:8">
      <c r="A743" s="34">
        <v>741</v>
      </c>
      <c r="B743" s="35" t="s">
        <v>1767</v>
      </c>
      <c r="C743" s="35"/>
      <c r="D743" s="35" t="s">
        <v>26</v>
      </c>
      <c r="E743" s="34" t="s">
        <v>1652</v>
      </c>
      <c r="F743" s="35" t="s">
        <v>1768</v>
      </c>
      <c r="G743" s="34" t="s">
        <v>1654</v>
      </c>
      <c r="H743" s="35" t="s">
        <v>1734</v>
      </c>
    </row>
    <row r="744" s="3" customFormat="1" ht="129" customHeight="1" spans="1:8">
      <c r="A744" s="34">
        <v>742</v>
      </c>
      <c r="B744" s="35" t="s">
        <v>1769</v>
      </c>
      <c r="C744" s="35"/>
      <c r="D744" s="35" t="s">
        <v>26</v>
      </c>
      <c r="E744" s="34" t="s">
        <v>1652</v>
      </c>
      <c r="F744" s="35" t="s">
        <v>1770</v>
      </c>
      <c r="G744" s="34" t="s">
        <v>1654</v>
      </c>
      <c r="H744" s="35" t="s">
        <v>1734</v>
      </c>
    </row>
    <row r="745" s="3" customFormat="1" ht="129" customHeight="1" spans="1:8">
      <c r="A745" s="34">
        <v>743</v>
      </c>
      <c r="B745" s="35" t="s">
        <v>1771</v>
      </c>
      <c r="C745" s="35"/>
      <c r="D745" s="35" t="s">
        <v>26</v>
      </c>
      <c r="E745" s="34" t="s">
        <v>1652</v>
      </c>
      <c r="F745" s="35" t="s">
        <v>1772</v>
      </c>
      <c r="G745" s="35" t="s">
        <v>1773</v>
      </c>
      <c r="H745" s="35" t="s">
        <v>1774</v>
      </c>
    </row>
    <row r="746" s="3" customFormat="1" ht="129" customHeight="1" spans="1:8">
      <c r="A746" s="34">
        <v>744</v>
      </c>
      <c r="B746" s="35" t="s">
        <v>1775</v>
      </c>
      <c r="C746" s="35"/>
      <c r="D746" s="35" t="s">
        <v>26</v>
      </c>
      <c r="E746" s="34" t="s">
        <v>1652</v>
      </c>
      <c r="F746" s="35" t="s">
        <v>1776</v>
      </c>
      <c r="G746" s="35" t="s">
        <v>1773</v>
      </c>
      <c r="H746" s="35" t="s">
        <v>1777</v>
      </c>
    </row>
    <row r="747" s="3" customFormat="1" ht="129" customHeight="1" spans="1:8">
      <c r="A747" s="34">
        <v>745</v>
      </c>
      <c r="B747" s="35" t="s">
        <v>1778</v>
      </c>
      <c r="C747" s="35"/>
      <c r="D747" s="35" t="s">
        <v>26</v>
      </c>
      <c r="E747" s="34" t="s">
        <v>1652</v>
      </c>
      <c r="F747" s="35" t="s">
        <v>1779</v>
      </c>
      <c r="G747" s="35" t="s">
        <v>1773</v>
      </c>
      <c r="H747" s="35" t="s">
        <v>1777</v>
      </c>
    </row>
    <row r="748" s="3" customFormat="1" ht="129" customHeight="1" spans="1:8">
      <c r="A748" s="34">
        <v>746</v>
      </c>
      <c r="B748" s="35" t="s">
        <v>1780</v>
      </c>
      <c r="C748" s="35"/>
      <c r="D748" s="35" t="s">
        <v>26</v>
      </c>
      <c r="E748" s="34" t="s">
        <v>1652</v>
      </c>
      <c r="F748" s="35" t="s">
        <v>1781</v>
      </c>
      <c r="G748" s="35" t="s">
        <v>1773</v>
      </c>
      <c r="H748" s="35" t="s">
        <v>1777</v>
      </c>
    </row>
    <row r="749" s="3" customFormat="1" ht="129" customHeight="1" spans="1:8">
      <c r="A749" s="34">
        <v>747</v>
      </c>
      <c r="B749" s="35" t="s">
        <v>1782</v>
      </c>
      <c r="C749" s="35"/>
      <c r="D749" s="35" t="s">
        <v>26</v>
      </c>
      <c r="E749" s="34" t="s">
        <v>1652</v>
      </c>
      <c r="F749" s="35" t="s">
        <v>1783</v>
      </c>
      <c r="G749" s="35" t="s">
        <v>1773</v>
      </c>
      <c r="H749" s="35" t="s">
        <v>1777</v>
      </c>
    </row>
    <row r="750" s="3" customFormat="1" ht="129" customHeight="1" spans="1:8">
      <c r="A750" s="34">
        <v>748</v>
      </c>
      <c r="B750" s="35" t="s">
        <v>1784</v>
      </c>
      <c r="C750" s="35"/>
      <c r="D750" s="35" t="s">
        <v>26</v>
      </c>
      <c r="E750" s="34" t="s">
        <v>1652</v>
      </c>
      <c r="F750" s="35" t="s">
        <v>1785</v>
      </c>
      <c r="G750" s="35" t="s">
        <v>1773</v>
      </c>
      <c r="H750" s="35" t="s">
        <v>1777</v>
      </c>
    </row>
    <row r="751" s="3" customFormat="1" ht="129" customHeight="1" spans="1:8">
      <c r="A751" s="34">
        <v>749</v>
      </c>
      <c r="B751" s="35" t="s">
        <v>1786</v>
      </c>
      <c r="C751" s="35"/>
      <c r="D751" s="35" t="s">
        <v>26</v>
      </c>
      <c r="E751" s="34" t="s">
        <v>1652</v>
      </c>
      <c r="F751" s="35" t="s">
        <v>1787</v>
      </c>
      <c r="G751" s="35" t="s">
        <v>1773</v>
      </c>
      <c r="H751" s="35" t="s">
        <v>1777</v>
      </c>
    </row>
    <row r="752" s="3" customFormat="1" ht="129" customHeight="1" spans="1:8">
      <c r="A752" s="34">
        <v>750</v>
      </c>
      <c r="B752" s="35" t="s">
        <v>1788</v>
      </c>
      <c r="C752" s="35"/>
      <c r="D752" s="35" t="s">
        <v>26</v>
      </c>
      <c r="E752" s="34" t="s">
        <v>1652</v>
      </c>
      <c r="F752" s="35" t="s">
        <v>1789</v>
      </c>
      <c r="G752" s="35" t="s">
        <v>1773</v>
      </c>
      <c r="H752" s="35" t="s">
        <v>1777</v>
      </c>
    </row>
    <row r="753" s="3" customFormat="1" ht="129" customHeight="1" spans="1:8">
      <c r="A753" s="34">
        <v>751</v>
      </c>
      <c r="B753" s="35" t="s">
        <v>1790</v>
      </c>
      <c r="C753" s="35"/>
      <c r="D753" s="35" t="s">
        <v>26</v>
      </c>
      <c r="E753" s="34" t="s">
        <v>1652</v>
      </c>
      <c r="F753" s="35" t="s">
        <v>1791</v>
      </c>
      <c r="G753" s="35" t="s">
        <v>1773</v>
      </c>
      <c r="H753" s="35" t="s">
        <v>1777</v>
      </c>
    </row>
    <row r="754" s="3" customFormat="1" ht="129" customHeight="1" spans="1:8">
      <c r="A754" s="34">
        <v>752</v>
      </c>
      <c r="B754" s="35" t="s">
        <v>1792</v>
      </c>
      <c r="C754" s="35"/>
      <c r="D754" s="35" t="s">
        <v>26</v>
      </c>
      <c r="E754" s="34" t="s">
        <v>1652</v>
      </c>
      <c r="F754" s="35" t="s">
        <v>1793</v>
      </c>
      <c r="G754" s="35" t="s">
        <v>1773</v>
      </c>
      <c r="H754" s="35" t="s">
        <v>1777</v>
      </c>
    </row>
    <row r="755" s="3" customFormat="1" ht="129" customHeight="1" spans="1:8">
      <c r="A755" s="34">
        <v>753</v>
      </c>
      <c r="B755" s="35" t="s">
        <v>1794</v>
      </c>
      <c r="C755" s="35"/>
      <c r="D755" s="35" t="s">
        <v>26</v>
      </c>
      <c r="E755" s="34" t="s">
        <v>1652</v>
      </c>
      <c r="F755" s="35" t="s">
        <v>1795</v>
      </c>
      <c r="G755" s="35" t="s">
        <v>1773</v>
      </c>
      <c r="H755" s="35" t="s">
        <v>1777</v>
      </c>
    </row>
    <row r="756" s="3" customFormat="1" ht="129" customHeight="1" spans="1:8">
      <c r="A756" s="34">
        <v>754</v>
      </c>
      <c r="B756" s="35" t="s">
        <v>1796</v>
      </c>
      <c r="C756" s="35"/>
      <c r="D756" s="35" t="s">
        <v>26</v>
      </c>
      <c r="E756" s="34" t="s">
        <v>1652</v>
      </c>
      <c r="F756" s="35" t="s">
        <v>1797</v>
      </c>
      <c r="G756" s="35" t="s">
        <v>1773</v>
      </c>
      <c r="H756" s="35" t="s">
        <v>1798</v>
      </c>
    </row>
    <row r="757" s="3" customFormat="1" ht="129" customHeight="1" spans="1:8">
      <c r="A757" s="34">
        <v>755</v>
      </c>
      <c r="B757" s="35" t="s">
        <v>1799</v>
      </c>
      <c r="C757" s="35"/>
      <c r="D757" s="35" t="s">
        <v>26</v>
      </c>
      <c r="E757" s="34" t="s">
        <v>1652</v>
      </c>
      <c r="F757" s="35" t="s">
        <v>1800</v>
      </c>
      <c r="G757" s="35" t="s">
        <v>1773</v>
      </c>
      <c r="H757" s="35" t="s">
        <v>1801</v>
      </c>
    </row>
    <row r="758" s="3" customFormat="1" ht="129" customHeight="1" spans="1:8">
      <c r="A758" s="34">
        <v>756</v>
      </c>
      <c r="B758" s="35" t="s">
        <v>1802</v>
      </c>
      <c r="C758" s="35"/>
      <c r="D758" s="35" t="s">
        <v>26</v>
      </c>
      <c r="E758" s="34" t="s">
        <v>1652</v>
      </c>
      <c r="F758" s="35" t="s">
        <v>1803</v>
      </c>
      <c r="G758" s="35" t="s">
        <v>1773</v>
      </c>
      <c r="H758" s="35" t="s">
        <v>1804</v>
      </c>
    </row>
    <row r="759" s="3" customFormat="1" ht="129" customHeight="1" spans="1:8">
      <c r="A759" s="34">
        <v>757</v>
      </c>
      <c r="B759" s="35" t="s">
        <v>1805</v>
      </c>
      <c r="C759" s="35"/>
      <c r="D759" s="35" t="s">
        <v>26</v>
      </c>
      <c r="E759" s="34" t="s">
        <v>1652</v>
      </c>
      <c r="F759" s="35" t="s">
        <v>1806</v>
      </c>
      <c r="G759" s="35" t="s">
        <v>1773</v>
      </c>
      <c r="H759" s="35" t="s">
        <v>1804</v>
      </c>
    </row>
    <row r="760" s="3" customFormat="1" ht="129" customHeight="1" spans="1:8">
      <c r="A760" s="34">
        <v>758</v>
      </c>
      <c r="B760" s="35" t="s">
        <v>1807</v>
      </c>
      <c r="C760" s="35"/>
      <c r="D760" s="35" t="s">
        <v>26</v>
      </c>
      <c r="E760" s="34" t="s">
        <v>1652</v>
      </c>
      <c r="F760" s="35" t="s">
        <v>1808</v>
      </c>
      <c r="G760" s="35" t="s">
        <v>1773</v>
      </c>
      <c r="H760" s="35" t="s">
        <v>1804</v>
      </c>
    </row>
    <row r="761" s="3" customFormat="1" ht="129" customHeight="1" spans="1:8">
      <c r="A761" s="34">
        <v>759</v>
      </c>
      <c r="B761" s="35" t="s">
        <v>1809</v>
      </c>
      <c r="C761" s="35"/>
      <c r="D761" s="35" t="s">
        <v>26</v>
      </c>
      <c r="E761" s="34" t="s">
        <v>1652</v>
      </c>
      <c r="F761" s="35" t="s">
        <v>1810</v>
      </c>
      <c r="G761" s="35" t="s">
        <v>1773</v>
      </c>
      <c r="H761" s="35" t="s">
        <v>1804</v>
      </c>
    </row>
    <row r="762" s="3" customFormat="1" ht="129" customHeight="1" spans="1:8">
      <c r="A762" s="34">
        <v>760</v>
      </c>
      <c r="B762" s="35" t="s">
        <v>1811</v>
      </c>
      <c r="C762" s="35"/>
      <c r="D762" s="35" t="s">
        <v>26</v>
      </c>
      <c r="E762" s="34" t="s">
        <v>1652</v>
      </c>
      <c r="F762" s="35" t="s">
        <v>1812</v>
      </c>
      <c r="G762" s="35" t="s">
        <v>1773</v>
      </c>
      <c r="H762" s="35" t="s">
        <v>1804</v>
      </c>
    </row>
    <row r="763" s="3" customFormat="1" ht="129" customHeight="1" spans="1:8">
      <c r="A763" s="34">
        <v>761</v>
      </c>
      <c r="B763" s="35" t="s">
        <v>1813</v>
      </c>
      <c r="C763" s="35"/>
      <c r="D763" s="35" t="s">
        <v>26</v>
      </c>
      <c r="E763" s="34" t="s">
        <v>1652</v>
      </c>
      <c r="F763" s="35" t="s">
        <v>1814</v>
      </c>
      <c r="G763" s="35" t="s">
        <v>1773</v>
      </c>
      <c r="H763" s="35" t="s">
        <v>1804</v>
      </c>
    </row>
    <row r="764" s="3" customFormat="1" ht="129" customHeight="1" spans="1:8">
      <c r="A764" s="34">
        <v>762</v>
      </c>
      <c r="B764" s="35" t="s">
        <v>1815</v>
      </c>
      <c r="C764" s="35"/>
      <c r="D764" s="35" t="s">
        <v>26</v>
      </c>
      <c r="E764" s="34" t="s">
        <v>1652</v>
      </c>
      <c r="F764" s="35" t="s">
        <v>1816</v>
      </c>
      <c r="G764" s="35" t="s">
        <v>1773</v>
      </c>
      <c r="H764" s="35" t="s">
        <v>1804</v>
      </c>
    </row>
    <row r="765" s="3" customFormat="1" ht="129" customHeight="1" spans="1:8">
      <c r="A765" s="34">
        <v>763</v>
      </c>
      <c r="B765" s="35" t="s">
        <v>1817</v>
      </c>
      <c r="C765" s="35"/>
      <c r="D765" s="35" t="s">
        <v>26</v>
      </c>
      <c r="E765" s="34" t="s">
        <v>1652</v>
      </c>
      <c r="F765" s="35" t="s">
        <v>1818</v>
      </c>
      <c r="G765" s="35" t="s">
        <v>1773</v>
      </c>
      <c r="H765" s="35" t="s">
        <v>1804</v>
      </c>
    </row>
    <row r="766" s="3" customFormat="1" ht="129" customHeight="1" spans="1:8">
      <c r="A766" s="34">
        <v>764</v>
      </c>
      <c r="B766" s="35" t="s">
        <v>1819</v>
      </c>
      <c r="C766" s="35"/>
      <c r="D766" s="35" t="s">
        <v>26</v>
      </c>
      <c r="E766" s="34" t="s">
        <v>1652</v>
      </c>
      <c r="F766" s="35" t="s">
        <v>1820</v>
      </c>
      <c r="G766" s="35" t="s">
        <v>1773</v>
      </c>
      <c r="H766" s="35" t="s">
        <v>1804</v>
      </c>
    </row>
    <row r="767" s="3" customFormat="1" ht="129" customHeight="1" spans="1:8">
      <c r="A767" s="34">
        <v>765</v>
      </c>
      <c r="B767" s="35" t="s">
        <v>1821</v>
      </c>
      <c r="C767" s="35"/>
      <c r="D767" s="35" t="s">
        <v>26</v>
      </c>
      <c r="E767" s="34" t="s">
        <v>1652</v>
      </c>
      <c r="F767" s="35" t="s">
        <v>1822</v>
      </c>
      <c r="G767" s="35" t="s">
        <v>1773</v>
      </c>
      <c r="H767" s="35" t="s">
        <v>1804</v>
      </c>
    </row>
    <row r="768" s="3" customFormat="1" ht="129" customHeight="1" spans="1:8">
      <c r="A768" s="34">
        <v>766</v>
      </c>
      <c r="B768" s="35" t="s">
        <v>1823</v>
      </c>
      <c r="C768" s="35"/>
      <c r="D768" s="35" t="s">
        <v>26</v>
      </c>
      <c r="E768" s="34" t="s">
        <v>1652</v>
      </c>
      <c r="F768" s="35" t="s">
        <v>1824</v>
      </c>
      <c r="G768" s="35" t="s">
        <v>1773</v>
      </c>
      <c r="H768" s="35" t="s">
        <v>1804</v>
      </c>
    </row>
    <row r="769" s="3" customFormat="1" ht="129" customHeight="1" spans="1:8">
      <c r="A769" s="34">
        <v>767</v>
      </c>
      <c r="B769" s="35" t="s">
        <v>1825</v>
      </c>
      <c r="C769" s="35"/>
      <c r="D769" s="35" t="s">
        <v>26</v>
      </c>
      <c r="E769" s="34" t="s">
        <v>1652</v>
      </c>
      <c r="F769" s="35" t="s">
        <v>1826</v>
      </c>
      <c r="G769" s="35" t="s">
        <v>1773</v>
      </c>
      <c r="H769" s="35" t="s">
        <v>1804</v>
      </c>
    </row>
    <row r="770" s="3" customFormat="1" ht="129" customHeight="1" spans="1:8">
      <c r="A770" s="34">
        <v>768</v>
      </c>
      <c r="B770" s="35" t="s">
        <v>1827</v>
      </c>
      <c r="C770" s="35"/>
      <c r="D770" s="35" t="s">
        <v>26</v>
      </c>
      <c r="E770" s="34" t="s">
        <v>1652</v>
      </c>
      <c r="F770" s="35" t="s">
        <v>1828</v>
      </c>
      <c r="G770" s="35" t="s">
        <v>1773</v>
      </c>
      <c r="H770" s="35" t="s">
        <v>1804</v>
      </c>
    </row>
    <row r="771" s="3" customFormat="1" ht="129" customHeight="1" spans="1:8">
      <c r="A771" s="34">
        <v>769</v>
      </c>
      <c r="B771" s="35" t="s">
        <v>1829</v>
      </c>
      <c r="C771" s="35"/>
      <c r="D771" s="35" t="s">
        <v>26</v>
      </c>
      <c r="E771" s="34" t="s">
        <v>1652</v>
      </c>
      <c r="F771" s="35" t="s">
        <v>1830</v>
      </c>
      <c r="G771" s="35" t="s">
        <v>1773</v>
      </c>
      <c r="H771" s="35" t="s">
        <v>1804</v>
      </c>
    </row>
    <row r="772" s="3" customFormat="1" ht="129" customHeight="1" spans="1:8">
      <c r="A772" s="34">
        <v>770</v>
      </c>
      <c r="B772" s="35" t="s">
        <v>1831</v>
      </c>
      <c r="C772" s="35"/>
      <c r="D772" s="35" t="s">
        <v>26</v>
      </c>
      <c r="E772" s="34" t="s">
        <v>1652</v>
      </c>
      <c r="F772" s="35" t="s">
        <v>1832</v>
      </c>
      <c r="G772" s="35" t="s">
        <v>1773</v>
      </c>
      <c r="H772" s="35" t="s">
        <v>1804</v>
      </c>
    </row>
    <row r="773" s="3" customFormat="1" ht="129" customHeight="1" spans="1:8">
      <c r="A773" s="34">
        <v>771</v>
      </c>
      <c r="B773" s="35" t="s">
        <v>1833</v>
      </c>
      <c r="C773" s="35"/>
      <c r="D773" s="35" t="s">
        <v>26</v>
      </c>
      <c r="E773" s="34" t="s">
        <v>1652</v>
      </c>
      <c r="F773" s="35" t="s">
        <v>1834</v>
      </c>
      <c r="G773" s="35" t="s">
        <v>1773</v>
      </c>
      <c r="H773" s="35" t="s">
        <v>1804</v>
      </c>
    </row>
    <row r="774" s="3" customFormat="1" ht="129" customHeight="1" spans="1:8">
      <c r="A774" s="34">
        <v>772</v>
      </c>
      <c r="B774" s="35" t="s">
        <v>1835</v>
      </c>
      <c r="C774" s="35"/>
      <c r="D774" s="35" t="s">
        <v>26</v>
      </c>
      <c r="E774" s="34" t="s">
        <v>1652</v>
      </c>
      <c r="F774" s="35" t="s">
        <v>1836</v>
      </c>
      <c r="G774" s="35" t="s">
        <v>1773</v>
      </c>
      <c r="H774" s="35" t="s">
        <v>1804</v>
      </c>
    </row>
    <row r="775" s="3" customFormat="1" ht="129" customHeight="1" spans="1:8">
      <c r="A775" s="34">
        <v>773</v>
      </c>
      <c r="B775" s="35" t="s">
        <v>1837</v>
      </c>
      <c r="C775" s="35"/>
      <c r="D775" s="35" t="s">
        <v>26</v>
      </c>
      <c r="E775" s="34" t="s">
        <v>1652</v>
      </c>
      <c r="F775" s="35" t="s">
        <v>1838</v>
      </c>
      <c r="G775" s="35" t="s">
        <v>1773</v>
      </c>
      <c r="H775" s="35" t="s">
        <v>1839</v>
      </c>
    </row>
    <row r="776" s="3" customFormat="1" ht="129" customHeight="1" spans="1:8">
      <c r="A776" s="34">
        <v>774</v>
      </c>
      <c r="B776" s="35" t="s">
        <v>1840</v>
      </c>
      <c r="C776" s="35"/>
      <c r="D776" s="35" t="s">
        <v>26</v>
      </c>
      <c r="E776" s="34" t="s">
        <v>1652</v>
      </c>
      <c r="F776" s="35" t="s">
        <v>1841</v>
      </c>
      <c r="G776" s="35" t="s">
        <v>1773</v>
      </c>
      <c r="H776" s="35" t="s">
        <v>1842</v>
      </c>
    </row>
    <row r="777" s="3" customFormat="1" ht="129" customHeight="1" spans="1:8">
      <c r="A777" s="34">
        <v>775</v>
      </c>
      <c r="B777" s="35" t="s">
        <v>1843</v>
      </c>
      <c r="C777" s="35"/>
      <c r="D777" s="35" t="s">
        <v>26</v>
      </c>
      <c r="E777" s="34" t="s">
        <v>1652</v>
      </c>
      <c r="F777" s="35" t="s">
        <v>1844</v>
      </c>
      <c r="G777" s="35" t="s">
        <v>1773</v>
      </c>
      <c r="H777" s="35" t="s">
        <v>1845</v>
      </c>
    </row>
    <row r="778" s="3" customFormat="1" ht="129" customHeight="1" spans="1:8">
      <c r="A778" s="34">
        <v>776</v>
      </c>
      <c r="B778" s="35" t="s">
        <v>1846</v>
      </c>
      <c r="C778" s="35"/>
      <c r="D778" s="35" t="s">
        <v>26</v>
      </c>
      <c r="E778" s="34" t="s">
        <v>1652</v>
      </c>
      <c r="F778" s="35" t="s">
        <v>1847</v>
      </c>
      <c r="G778" s="35" t="s">
        <v>1773</v>
      </c>
      <c r="H778" s="35" t="s">
        <v>1845</v>
      </c>
    </row>
    <row r="779" s="3" customFormat="1" ht="129" customHeight="1" spans="1:8">
      <c r="A779" s="34">
        <v>777</v>
      </c>
      <c r="B779" s="35" t="s">
        <v>1848</v>
      </c>
      <c r="C779" s="35"/>
      <c r="D779" s="35" t="s">
        <v>26</v>
      </c>
      <c r="E779" s="34" t="s">
        <v>1652</v>
      </c>
      <c r="F779" s="35" t="s">
        <v>1849</v>
      </c>
      <c r="G779" s="35" t="s">
        <v>1773</v>
      </c>
      <c r="H779" s="35" t="s">
        <v>1845</v>
      </c>
    </row>
    <row r="780" s="3" customFormat="1" ht="129" customHeight="1" spans="1:8">
      <c r="A780" s="34">
        <v>778</v>
      </c>
      <c r="B780" s="35" t="s">
        <v>1850</v>
      </c>
      <c r="C780" s="35"/>
      <c r="D780" s="35" t="s">
        <v>26</v>
      </c>
      <c r="E780" s="34" t="s">
        <v>1652</v>
      </c>
      <c r="F780" s="35" t="s">
        <v>1851</v>
      </c>
      <c r="G780" s="35" t="s">
        <v>1773</v>
      </c>
      <c r="H780" s="35" t="s">
        <v>1845</v>
      </c>
    </row>
    <row r="781" s="3" customFormat="1" ht="129" customHeight="1" spans="1:8">
      <c r="A781" s="34">
        <v>779</v>
      </c>
      <c r="B781" s="35" t="s">
        <v>1852</v>
      </c>
      <c r="C781" s="35"/>
      <c r="D781" s="35" t="s">
        <v>26</v>
      </c>
      <c r="E781" s="34" t="s">
        <v>1652</v>
      </c>
      <c r="F781" s="35" t="s">
        <v>1853</v>
      </c>
      <c r="G781" s="35" t="s">
        <v>1773</v>
      </c>
      <c r="H781" s="35" t="s">
        <v>1845</v>
      </c>
    </row>
    <row r="782" s="3" customFormat="1" ht="129" customHeight="1" spans="1:8">
      <c r="A782" s="34">
        <v>780</v>
      </c>
      <c r="B782" s="35" t="s">
        <v>1854</v>
      </c>
      <c r="C782" s="35"/>
      <c r="D782" s="35" t="s">
        <v>26</v>
      </c>
      <c r="E782" s="34" t="s">
        <v>1652</v>
      </c>
      <c r="F782" s="35" t="s">
        <v>1855</v>
      </c>
      <c r="G782" s="35" t="s">
        <v>1773</v>
      </c>
      <c r="H782" s="35" t="s">
        <v>1845</v>
      </c>
    </row>
    <row r="783" s="3" customFormat="1" ht="129" customHeight="1" spans="1:8">
      <c r="A783" s="34">
        <v>781</v>
      </c>
      <c r="B783" s="35" t="s">
        <v>1856</v>
      </c>
      <c r="C783" s="35"/>
      <c r="D783" s="35" t="s">
        <v>26</v>
      </c>
      <c r="E783" s="34" t="s">
        <v>1652</v>
      </c>
      <c r="F783" s="35" t="s">
        <v>1857</v>
      </c>
      <c r="G783" s="35" t="s">
        <v>1858</v>
      </c>
      <c r="H783" s="35" t="s">
        <v>1859</v>
      </c>
    </row>
    <row r="784" s="3" customFormat="1" ht="129" customHeight="1" spans="1:8">
      <c r="A784" s="34">
        <v>782</v>
      </c>
      <c r="B784" s="35" t="s">
        <v>1860</v>
      </c>
      <c r="C784" s="35"/>
      <c r="D784" s="35" t="s">
        <v>26</v>
      </c>
      <c r="E784" s="34" t="s">
        <v>1652</v>
      </c>
      <c r="F784" s="35" t="s">
        <v>1861</v>
      </c>
      <c r="G784" s="35" t="s">
        <v>1862</v>
      </c>
      <c r="H784" s="35" t="s">
        <v>1863</v>
      </c>
    </row>
    <row r="785" s="3" customFormat="1" ht="129" customHeight="1" spans="1:8">
      <c r="A785" s="34">
        <v>783</v>
      </c>
      <c r="B785" s="35" t="s">
        <v>1864</v>
      </c>
      <c r="C785" s="35"/>
      <c r="D785" s="35" t="s">
        <v>26</v>
      </c>
      <c r="E785" s="34" t="s">
        <v>1652</v>
      </c>
      <c r="F785" s="35" t="s">
        <v>1865</v>
      </c>
      <c r="G785" s="35" t="s">
        <v>1866</v>
      </c>
      <c r="H785" s="35" t="s">
        <v>1867</v>
      </c>
    </row>
    <row r="786" s="3" customFormat="1" ht="129" customHeight="1" spans="1:8">
      <c r="A786" s="34">
        <v>784</v>
      </c>
      <c r="B786" s="35" t="s">
        <v>1868</v>
      </c>
      <c r="C786" s="35"/>
      <c r="D786" s="35" t="s">
        <v>26</v>
      </c>
      <c r="E786" s="34" t="s">
        <v>1652</v>
      </c>
      <c r="F786" s="35" t="s">
        <v>1869</v>
      </c>
      <c r="G786" s="35" t="s">
        <v>1870</v>
      </c>
      <c r="H786" s="35" t="s">
        <v>1867</v>
      </c>
    </row>
    <row r="787" s="3" customFormat="1" ht="129" customHeight="1" spans="1:8">
      <c r="A787" s="34">
        <v>785</v>
      </c>
      <c r="B787" s="35" t="s">
        <v>1871</v>
      </c>
      <c r="C787" s="35"/>
      <c r="D787" s="35" t="s">
        <v>26</v>
      </c>
      <c r="E787" s="34" t="s">
        <v>1652</v>
      </c>
      <c r="F787" s="35" t="s">
        <v>1872</v>
      </c>
      <c r="G787" s="35" t="s">
        <v>1873</v>
      </c>
      <c r="H787" s="35" t="s">
        <v>1867</v>
      </c>
    </row>
    <row r="788" s="3" customFormat="1" ht="129" customHeight="1" spans="1:8">
      <c r="A788" s="34">
        <v>786</v>
      </c>
      <c r="B788" s="35" t="s">
        <v>1874</v>
      </c>
      <c r="C788" s="35"/>
      <c r="D788" s="35" t="s">
        <v>26</v>
      </c>
      <c r="E788" s="34" t="s">
        <v>1652</v>
      </c>
      <c r="F788" s="35" t="s">
        <v>1875</v>
      </c>
      <c r="G788" s="35" t="s">
        <v>1876</v>
      </c>
      <c r="H788" s="35" t="s">
        <v>1867</v>
      </c>
    </row>
    <row r="789" s="3" customFormat="1" ht="129" customHeight="1" spans="1:8">
      <c r="A789" s="34">
        <v>787</v>
      </c>
      <c r="B789" s="35" t="s">
        <v>1877</v>
      </c>
      <c r="C789" s="35"/>
      <c r="D789" s="35" t="s">
        <v>26</v>
      </c>
      <c r="E789" s="34" t="s">
        <v>1652</v>
      </c>
      <c r="F789" s="35" t="s">
        <v>1878</v>
      </c>
      <c r="G789" s="35" t="s">
        <v>1879</v>
      </c>
      <c r="H789" s="35" t="s">
        <v>1867</v>
      </c>
    </row>
    <row r="790" s="3" customFormat="1" ht="129" customHeight="1" spans="1:8">
      <c r="A790" s="34">
        <v>788</v>
      </c>
      <c r="B790" s="35" t="s">
        <v>1880</v>
      </c>
      <c r="C790" s="35"/>
      <c r="D790" s="35" t="s">
        <v>26</v>
      </c>
      <c r="E790" s="34" t="s">
        <v>1652</v>
      </c>
      <c r="F790" s="35" t="s">
        <v>1881</v>
      </c>
      <c r="G790" s="35" t="s">
        <v>1882</v>
      </c>
      <c r="H790" s="35" t="s">
        <v>1883</v>
      </c>
    </row>
    <row r="791" s="3" customFormat="1" ht="129" customHeight="1" spans="1:8">
      <c r="A791" s="34">
        <v>789</v>
      </c>
      <c r="B791" s="35" t="s">
        <v>1884</v>
      </c>
      <c r="C791" s="35"/>
      <c r="D791" s="35" t="s">
        <v>26</v>
      </c>
      <c r="E791" s="34" t="s">
        <v>1652</v>
      </c>
      <c r="F791" s="35" t="s">
        <v>1885</v>
      </c>
      <c r="G791" s="35" t="s">
        <v>1886</v>
      </c>
      <c r="H791" s="35" t="s">
        <v>1887</v>
      </c>
    </row>
    <row r="792" s="3" customFormat="1" ht="129" customHeight="1" spans="1:8">
      <c r="A792" s="34">
        <v>790</v>
      </c>
      <c r="B792" s="35" t="s">
        <v>1888</v>
      </c>
      <c r="C792" s="35"/>
      <c r="D792" s="35" t="s">
        <v>26</v>
      </c>
      <c r="E792" s="34" t="s">
        <v>1652</v>
      </c>
      <c r="F792" s="35" t="s">
        <v>1889</v>
      </c>
      <c r="G792" s="35" t="s">
        <v>1890</v>
      </c>
      <c r="H792" s="35" t="s">
        <v>1887</v>
      </c>
    </row>
    <row r="793" s="3" customFormat="1" ht="129" customHeight="1" spans="1:8">
      <c r="A793" s="34">
        <v>791</v>
      </c>
      <c r="B793" s="35" t="s">
        <v>1891</v>
      </c>
      <c r="C793" s="35"/>
      <c r="D793" s="35" t="s">
        <v>26</v>
      </c>
      <c r="E793" s="34" t="s">
        <v>1652</v>
      </c>
      <c r="F793" s="35" t="s">
        <v>1892</v>
      </c>
      <c r="G793" s="35" t="s">
        <v>1893</v>
      </c>
      <c r="H793" s="35" t="s">
        <v>1887</v>
      </c>
    </row>
    <row r="794" s="3" customFormat="1" ht="129" customHeight="1" spans="1:8">
      <c r="A794" s="34">
        <v>792</v>
      </c>
      <c r="B794" s="35" t="s">
        <v>1894</v>
      </c>
      <c r="C794" s="35"/>
      <c r="D794" s="35" t="s">
        <v>26</v>
      </c>
      <c r="E794" s="34" t="s">
        <v>1652</v>
      </c>
      <c r="F794" s="35" t="s">
        <v>1895</v>
      </c>
      <c r="G794" s="35" t="s">
        <v>1896</v>
      </c>
      <c r="H794" s="35" t="s">
        <v>1887</v>
      </c>
    </row>
    <row r="795" s="3" customFormat="1" ht="129" customHeight="1" spans="1:8">
      <c r="A795" s="34">
        <v>793</v>
      </c>
      <c r="B795" s="35" t="s">
        <v>1897</v>
      </c>
      <c r="C795" s="35"/>
      <c r="D795" s="35" t="s">
        <v>26</v>
      </c>
      <c r="E795" s="34" t="s">
        <v>1652</v>
      </c>
      <c r="F795" s="35" t="s">
        <v>1898</v>
      </c>
      <c r="G795" s="35" t="s">
        <v>1899</v>
      </c>
      <c r="H795" s="35" t="s">
        <v>1887</v>
      </c>
    </row>
    <row r="796" s="3" customFormat="1" ht="129" customHeight="1" spans="1:8">
      <c r="A796" s="34">
        <v>794</v>
      </c>
      <c r="B796" s="35" t="s">
        <v>1900</v>
      </c>
      <c r="C796" s="35"/>
      <c r="D796" s="35" t="s">
        <v>26</v>
      </c>
      <c r="E796" s="34" t="s">
        <v>1652</v>
      </c>
      <c r="F796" s="35" t="s">
        <v>1901</v>
      </c>
      <c r="G796" s="35" t="s">
        <v>1902</v>
      </c>
      <c r="H796" s="35" t="s">
        <v>1887</v>
      </c>
    </row>
    <row r="797" s="3" customFormat="1" ht="129" customHeight="1" spans="1:8">
      <c r="A797" s="34">
        <v>795</v>
      </c>
      <c r="B797" s="35" t="s">
        <v>1903</v>
      </c>
      <c r="C797" s="35"/>
      <c r="D797" s="35" t="s">
        <v>26</v>
      </c>
      <c r="E797" s="34" t="s">
        <v>1652</v>
      </c>
      <c r="F797" s="35" t="s">
        <v>1904</v>
      </c>
      <c r="G797" s="35" t="s">
        <v>1905</v>
      </c>
      <c r="H797" s="35" t="s">
        <v>1887</v>
      </c>
    </row>
    <row r="798" s="3" customFormat="1" ht="129" customHeight="1" spans="1:8">
      <c r="A798" s="34">
        <v>796</v>
      </c>
      <c r="B798" s="35" t="s">
        <v>1906</v>
      </c>
      <c r="C798" s="35"/>
      <c r="D798" s="35" t="s">
        <v>26</v>
      </c>
      <c r="E798" s="34" t="s">
        <v>1652</v>
      </c>
      <c r="F798" s="35" t="s">
        <v>1907</v>
      </c>
      <c r="G798" s="35" t="s">
        <v>1908</v>
      </c>
      <c r="H798" s="35" t="s">
        <v>1887</v>
      </c>
    </row>
    <row r="799" s="3" customFormat="1" ht="129" customHeight="1" spans="1:8">
      <c r="A799" s="34">
        <v>797</v>
      </c>
      <c r="B799" s="35" t="s">
        <v>1909</v>
      </c>
      <c r="C799" s="35"/>
      <c r="D799" s="35" t="s">
        <v>26</v>
      </c>
      <c r="E799" s="34" t="s">
        <v>1652</v>
      </c>
      <c r="F799" s="35" t="s">
        <v>1910</v>
      </c>
      <c r="G799" s="35" t="s">
        <v>1911</v>
      </c>
      <c r="H799" s="35" t="s">
        <v>1887</v>
      </c>
    </row>
    <row r="800" s="3" customFormat="1" ht="129" customHeight="1" spans="1:8">
      <c r="A800" s="34">
        <v>798</v>
      </c>
      <c r="B800" s="35" t="s">
        <v>1912</v>
      </c>
      <c r="C800" s="35"/>
      <c r="D800" s="35" t="s">
        <v>26</v>
      </c>
      <c r="E800" s="34" t="s">
        <v>1652</v>
      </c>
      <c r="F800" s="35" t="s">
        <v>1913</v>
      </c>
      <c r="G800" s="35" t="s">
        <v>1914</v>
      </c>
      <c r="H800" s="35" t="s">
        <v>1887</v>
      </c>
    </row>
    <row r="801" s="3" customFormat="1" ht="129" customHeight="1" spans="1:8">
      <c r="A801" s="34">
        <v>799</v>
      </c>
      <c r="B801" s="35" t="s">
        <v>1915</v>
      </c>
      <c r="C801" s="35"/>
      <c r="D801" s="35" t="s">
        <v>26</v>
      </c>
      <c r="E801" s="34" t="s">
        <v>1652</v>
      </c>
      <c r="F801" s="35" t="s">
        <v>1916</v>
      </c>
      <c r="G801" s="35" t="s">
        <v>1917</v>
      </c>
      <c r="H801" s="35" t="s">
        <v>1887</v>
      </c>
    </row>
    <row r="802" s="3" customFormat="1" ht="129" customHeight="1" spans="1:8">
      <c r="A802" s="34">
        <v>800</v>
      </c>
      <c r="B802" s="35" t="s">
        <v>1918</v>
      </c>
      <c r="C802" s="35"/>
      <c r="D802" s="35" t="s">
        <v>26</v>
      </c>
      <c r="E802" s="34" t="s">
        <v>1652</v>
      </c>
      <c r="F802" s="35" t="s">
        <v>1919</v>
      </c>
      <c r="G802" s="35" t="s">
        <v>1920</v>
      </c>
      <c r="H802" s="35" t="s">
        <v>1887</v>
      </c>
    </row>
    <row r="803" s="3" customFormat="1" ht="129" customHeight="1" spans="1:8">
      <c r="A803" s="34">
        <v>801</v>
      </c>
      <c r="B803" s="35" t="s">
        <v>1921</v>
      </c>
      <c r="C803" s="35"/>
      <c r="D803" s="35" t="s">
        <v>26</v>
      </c>
      <c r="E803" s="34" t="s">
        <v>1652</v>
      </c>
      <c r="F803" s="35" t="s">
        <v>1922</v>
      </c>
      <c r="G803" s="35" t="s">
        <v>1923</v>
      </c>
      <c r="H803" s="35" t="s">
        <v>1887</v>
      </c>
    </row>
    <row r="804" s="3" customFormat="1" ht="129" customHeight="1" spans="1:8">
      <c r="A804" s="34">
        <v>802</v>
      </c>
      <c r="B804" s="35" t="s">
        <v>1924</v>
      </c>
      <c r="C804" s="35"/>
      <c r="D804" s="35" t="s">
        <v>288</v>
      </c>
      <c r="E804" s="34" t="s">
        <v>1652</v>
      </c>
      <c r="F804" s="35" t="s">
        <v>1925</v>
      </c>
      <c r="G804" s="35" t="s">
        <v>1926</v>
      </c>
      <c r="H804" s="35" t="s">
        <v>1927</v>
      </c>
    </row>
    <row r="805" s="3" customFormat="1" ht="129" customHeight="1" spans="1:8">
      <c r="A805" s="34">
        <v>803</v>
      </c>
      <c r="B805" s="35" t="s">
        <v>1928</v>
      </c>
      <c r="C805" s="35"/>
      <c r="D805" s="35" t="s">
        <v>288</v>
      </c>
      <c r="E805" s="34" t="s">
        <v>1652</v>
      </c>
      <c r="F805" s="35" t="s">
        <v>1929</v>
      </c>
      <c r="G805" s="35" t="s">
        <v>1926</v>
      </c>
      <c r="H805" s="35" t="s">
        <v>1930</v>
      </c>
    </row>
    <row r="806" s="3" customFormat="1" ht="129" customHeight="1" spans="1:8">
      <c r="A806" s="34">
        <v>804</v>
      </c>
      <c r="B806" s="35" t="s">
        <v>1931</v>
      </c>
      <c r="C806" s="35"/>
      <c r="D806" s="35" t="s">
        <v>288</v>
      </c>
      <c r="E806" s="34" t="s">
        <v>1652</v>
      </c>
      <c r="F806" s="35" t="s">
        <v>1932</v>
      </c>
      <c r="G806" s="35" t="s">
        <v>1926</v>
      </c>
      <c r="H806" s="35" t="s">
        <v>1927</v>
      </c>
    </row>
    <row r="807" s="3" customFormat="1" ht="129" customHeight="1" spans="1:8">
      <c r="A807" s="34">
        <v>805</v>
      </c>
      <c r="B807" s="35" t="s">
        <v>1933</v>
      </c>
      <c r="C807" s="35"/>
      <c r="D807" s="35" t="s">
        <v>288</v>
      </c>
      <c r="E807" s="34" t="s">
        <v>1652</v>
      </c>
      <c r="F807" s="35" t="s">
        <v>1934</v>
      </c>
      <c r="G807" s="35" t="s">
        <v>1926</v>
      </c>
      <c r="H807" s="35" t="s">
        <v>1927</v>
      </c>
    </row>
    <row r="808" s="3" customFormat="1" ht="129" customHeight="1" spans="1:8">
      <c r="A808" s="34">
        <v>806</v>
      </c>
      <c r="B808" s="35" t="s">
        <v>1935</v>
      </c>
      <c r="C808" s="35"/>
      <c r="D808" s="35" t="s">
        <v>288</v>
      </c>
      <c r="E808" s="34" t="s">
        <v>1652</v>
      </c>
      <c r="F808" s="35" t="s">
        <v>1936</v>
      </c>
      <c r="G808" s="35" t="s">
        <v>1926</v>
      </c>
      <c r="H808" s="35" t="s">
        <v>1937</v>
      </c>
    </row>
    <row r="809" s="3" customFormat="1" ht="129" customHeight="1" spans="1:8">
      <c r="A809" s="34">
        <v>807</v>
      </c>
      <c r="B809" s="35" t="s">
        <v>1938</v>
      </c>
      <c r="C809" s="35"/>
      <c r="D809" s="35" t="s">
        <v>288</v>
      </c>
      <c r="E809" s="34" t="s">
        <v>1652</v>
      </c>
      <c r="F809" s="35" t="s">
        <v>1939</v>
      </c>
      <c r="G809" s="35" t="s">
        <v>1926</v>
      </c>
      <c r="H809" s="35" t="s">
        <v>1927</v>
      </c>
    </row>
    <row r="810" s="3" customFormat="1" ht="129" customHeight="1" spans="1:8">
      <c r="A810" s="34">
        <v>808</v>
      </c>
      <c r="B810" s="35" t="s">
        <v>1940</v>
      </c>
      <c r="C810" s="35"/>
      <c r="D810" s="35" t="s">
        <v>288</v>
      </c>
      <c r="E810" s="34" t="s">
        <v>1652</v>
      </c>
      <c r="F810" s="35" t="s">
        <v>1941</v>
      </c>
      <c r="G810" s="35" t="s">
        <v>1926</v>
      </c>
      <c r="H810" s="35" t="s">
        <v>1942</v>
      </c>
    </row>
    <row r="811" s="3" customFormat="1" ht="129" customHeight="1" spans="1:8">
      <c r="A811" s="34">
        <v>809</v>
      </c>
      <c r="B811" s="35" t="s">
        <v>1943</v>
      </c>
      <c r="C811" s="35"/>
      <c r="D811" s="35" t="s">
        <v>288</v>
      </c>
      <c r="E811" s="34" t="s">
        <v>1652</v>
      </c>
      <c r="F811" s="35" t="s">
        <v>1944</v>
      </c>
      <c r="G811" s="35" t="s">
        <v>1926</v>
      </c>
      <c r="H811" s="35" t="s">
        <v>1927</v>
      </c>
    </row>
    <row r="812" s="3" customFormat="1" ht="129" customHeight="1" spans="1:8">
      <c r="A812" s="34">
        <v>810</v>
      </c>
      <c r="B812" s="35" t="s">
        <v>1945</v>
      </c>
      <c r="C812" s="35"/>
      <c r="D812" s="35" t="s">
        <v>288</v>
      </c>
      <c r="E812" s="34" t="s">
        <v>1652</v>
      </c>
      <c r="F812" s="35" t="s">
        <v>1946</v>
      </c>
      <c r="G812" s="35" t="s">
        <v>1926</v>
      </c>
      <c r="H812" s="35" t="s">
        <v>1947</v>
      </c>
    </row>
    <row r="813" s="3" customFormat="1" ht="129" customHeight="1" spans="1:8">
      <c r="A813" s="34">
        <v>811</v>
      </c>
      <c r="B813" s="35" t="s">
        <v>1948</v>
      </c>
      <c r="C813" s="35"/>
      <c r="D813" s="35" t="s">
        <v>288</v>
      </c>
      <c r="E813" s="34" t="s">
        <v>1652</v>
      </c>
      <c r="F813" s="35" t="s">
        <v>1949</v>
      </c>
      <c r="G813" s="35" t="s">
        <v>1926</v>
      </c>
      <c r="H813" s="35" t="s">
        <v>1927</v>
      </c>
    </row>
    <row r="814" s="3" customFormat="1" ht="129" customHeight="1" spans="1:8">
      <c r="A814" s="34">
        <v>812</v>
      </c>
      <c r="B814" s="35" t="s">
        <v>1950</v>
      </c>
      <c r="C814" s="35"/>
      <c r="D814" s="35" t="s">
        <v>288</v>
      </c>
      <c r="E814" s="34" t="s">
        <v>1652</v>
      </c>
      <c r="F814" s="35" t="s">
        <v>1951</v>
      </c>
      <c r="G814" s="35" t="s">
        <v>1926</v>
      </c>
      <c r="H814" s="35" t="s">
        <v>1952</v>
      </c>
    </row>
    <row r="815" s="3" customFormat="1" ht="129" customHeight="1" spans="1:8">
      <c r="A815" s="34">
        <v>813</v>
      </c>
      <c r="B815" s="35" t="s">
        <v>1953</v>
      </c>
      <c r="C815" s="35"/>
      <c r="D815" s="35" t="s">
        <v>288</v>
      </c>
      <c r="E815" s="34" t="s">
        <v>1652</v>
      </c>
      <c r="F815" s="35" t="s">
        <v>1954</v>
      </c>
      <c r="G815" s="35" t="s">
        <v>1926</v>
      </c>
      <c r="H815" s="35" t="s">
        <v>1955</v>
      </c>
    </row>
    <row r="816" s="3" customFormat="1" ht="129" customHeight="1" spans="1:8">
      <c r="A816" s="34">
        <v>814</v>
      </c>
      <c r="B816" s="35" t="s">
        <v>1956</v>
      </c>
      <c r="C816" s="35"/>
      <c r="D816" s="35" t="s">
        <v>288</v>
      </c>
      <c r="E816" s="34" t="s">
        <v>1652</v>
      </c>
      <c r="F816" s="35" t="s">
        <v>1957</v>
      </c>
      <c r="G816" s="35" t="s">
        <v>1926</v>
      </c>
      <c r="H816" s="35" t="s">
        <v>1887</v>
      </c>
    </row>
    <row r="817" s="3" customFormat="1" ht="129" customHeight="1" spans="1:8">
      <c r="A817" s="34">
        <v>815</v>
      </c>
      <c r="B817" s="35" t="s">
        <v>1958</v>
      </c>
      <c r="C817" s="35"/>
      <c r="D817" s="35" t="s">
        <v>288</v>
      </c>
      <c r="E817" s="34" t="s">
        <v>1652</v>
      </c>
      <c r="F817" s="35" t="s">
        <v>1959</v>
      </c>
      <c r="G817" s="35" t="s">
        <v>1926</v>
      </c>
      <c r="H817" s="35" t="s">
        <v>1960</v>
      </c>
    </row>
    <row r="818" s="3" customFormat="1" ht="129" customHeight="1" spans="1:8">
      <c r="A818" s="34">
        <v>816</v>
      </c>
      <c r="B818" s="35" t="s">
        <v>1961</v>
      </c>
      <c r="C818" s="35"/>
      <c r="D818" s="35" t="s">
        <v>296</v>
      </c>
      <c r="E818" s="34" t="s">
        <v>1652</v>
      </c>
      <c r="F818" s="35" t="s">
        <v>1962</v>
      </c>
      <c r="G818" s="35" t="s">
        <v>1963</v>
      </c>
      <c r="H818" s="35" t="s">
        <v>1964</v>
      </c>
    </row>
    <row r="819" s="3" customFormat="1" ht="351" customHeight="1" spans="1:8">
      <c r="A819" s="34">
        <v>817</v>
      </c>
      <c r="B819" s="35" t="s">
        <v>1539</v>
      </c>
      <c r="C819" s="35"/>
      <c r="D819" s="35" t="s">
        <v>1540</v>
      </c>
      <c r="E819" s="34" t="s">
        <v>1652</v>
      </c>
      <c r="F819" s="35" t="s">
        <v>1965</v>
      </c>
      <c r="G819" s="35" t="s">
        <v>1966</v>
      </c>
      <c r="H819" s="35" t="s">
        <v>1967</v>
      </c>
    </row>
    <row r="820" s="3" customFormat="1" ht="129" customHeight="1" spans="1:8">
      <c r="A820" s="34">
        <v>818</v>
      </c>
      <c r="B820" s="41" t="s">
        <v>1968</v>
      </c>
      <c r="C820" s="35"/>
      <c r="D820" s="35" t="s">
        <v>296</v>
      </c>
      <c r="E820" s="34" t="s">
        <v>1652</v>
      </c>
      <c r="F820" s="35" t="s">
        <v>1969</v>
      </c>
      <c r="G820" s="35" t="s">
        <v>1970</v>
      </c>
      <c r="H820" s="35" t="s">
        <v>1971</v>
      </c>
    </row>
    <row r="821" s="11" customFormat="1" ht="129" customHeight="1" spans="1:8">
      <c r="A821" s="34">
        <v>819</v>
      </c>
      <c r="B821" s="35" t="s">
        <v>1972</v>
      </c>
      <c r="C821" s="35"/>
      <c r="D821" s="35" t="s">
        <v>1973</v>
      </c>
      <c r="E821" s="35" t="s">
        <v>1974</v>
      </c>
      <c r="F821" s="35" t="s">
        <v>1975</v>
      </c>
      <c r="G821" s="35" t="s">
        <v>1976</v>
      </c>
      <c r="H821" s="35" t="s">
        <v>1977</v>
      </c>
    </row>
    <row r="822" s="11" customFormat="1" ht="129" customHeight="1" spans="1:8">
      <c r="A822" s="34">
        <v>820</v>
      </c>
      <c r="B822" s="34" t="s">
        <v>1978</v>
      </c>
      <c r="C822" s="34"/>
      <c r="D822" s="34" t="s">
        <v>26</v>
      </c>
      <c r="E822" s="34" t="s">
        <v>1974</v>
      </c>
      <c r="F822" s="34" t="s">
        <v>1979</v>
      </c>
      <c r="G822" s="34" t="s">
        <v>1980</v>
      </c>
      <c r="H822" s="34" t="s">
        <v>1981</v>
      </c>
    </row>
    <row r="823" s="11" customFormat="1" ht="129" customHeight="1" spans="1:8">
      <c r="A823" s="34">
        <v>821</v>
      </c>
      <c r="B823" s="34" t="s">
        <v>1982</v>
      </c>
      <c r="C823" s="34"/>
      <c r="D823" s="34" t="s">
        <v>26</v>
      </c>
      <c r="E823" s="34" t="s">
        <v>1974</v>
      </c>
      <c r="F823" s="34" t="s">
        <v>1983</v>
      </c>
      <c r="G823" s="34" t="s">
        <v>1980</v>
      </c>
      <c r="H823" s="34" t="s">
        <v>1984</v>
      </c>
    </row>
    <row r="824" s="11" customFormat="1" ht="129" customHeight="1" spans="1:8">
      <c r="A824" s="34">
        <v>822</v>
      </c>
      <c r="B824" s="34" t="s">
        <v>1985</v>
      </c>
      <c r="C824" s="34"/>
      <c r="D824" s="34" t="s">
        <v>26</v>
      </c>
      <c r="E824" s="34" t="s">
        <v>1974</v>
      </c>
      <c r="F824" s="34" t="s">
        <v>1986</v>
      </c>
      <c r="G824" s="34" t="s">
        <v>1980</v>
      </c>
      <c r="H824" s="34" t="s">
        <v>1984</v>
      </c>
    </row>
    <row r="825" s="11" customFormat="1" ht="129" customHeight="1" spans="1:8">
      <c r="A825" s="34">
        <v>823</v>
      </c>
      <c r="B825" s="34" t="s">
        <v>1987</v>
      </c>
      <c r="C825" s="34"/>
      <c r="D825" s="34" t="s">
        <v>26</v>
      </c>
      <c r="E825" s="34" t="s">
        <v>1974</v>
      </c>
      <c r="F825" s="34" t="s">
        <v>1988</v>
      </c>
      <c r="G825" s="34" t="s">
        <v>1980</v>
      </c>
      <c r="H825" s="34" t="s">
        <v>1984</v>
      </c>
    </row>
    <row r="826" s="11" customFormat="1" ht="129" customHeight="1" spans="1:8">
      <c r="A826" s="34">
        <v>824</v>
      </c>
      <c r="B826" s="34" t="s">
        <v>1989</v>
      </c>
      <c r="C826" s="34"/>
      <c r="D826" s="34" t="s">
        <v>26</v>
      </c>
      <c r="E826" s="34" t="s">
        <v>1974</v>
      </c>
      <c r="F826" s="34" t="s">
        <v>1990</v>
      </c>
      <c r="G826" s="34" t="s">
        <v>1980</v>
      </c>
      <c r="H826" s="34" t="s">
        <v>1991</v>
      </c>
    </row>
    <row r="827" s="11" customFormat="1" ht="129" customHeight="1" spans="1:8">
      <c r="A827" s="34">
        <v>825</v>
      </c>
      <c r="B827" s="34" t="s">
        <v>1992</v>
      </c>
      <c r="C827" s="34"/>
      <c r="D827" s="34" t="s">
        <v>26</v>
      </c>
      <c r="E827" s="34" t="s">
        <v>1974</v>
      </c>
      <c r="F827" s="34" t="s">
        <v>1993</v>
      </c>
      <c r="G827" s="34" t="s">
        <v>1980</v>
      </c>
      <c r="H827" s="34" t="s">
        <v>1991</v>
      </c>
    </row>
    <row r="828" s="11" customFormat="1" ht="129" customHeight="1" spans="1:8">
      <c r="A828" s="34">
        <v>826</v>
      </c>
      <c r="B828" s="34" t="s">
        <v>1994</v>
      </c>
      <c r="C828" s="34"/>
      <c r="D828" s="34" t="s">
        <v>26</v>
      </c>
      <c r="E828" s="34" t="s">
        <v>1974</v>
      </c>
      <c r="F828" s="34" t="s">
        <v>1995</v>
      </c>
      <c r="G828" s="34" t="s">
        <v>1980</v>
      </c>
      <c r="H828" s="34" t="s">
        <v>1984</v>
      </c>
    </row>
    <row r="829" s="11" customFormat="1" ht="129" customHeight="1" spans="1:8">
      <c r="A829" s="34">
        <v>827</v>
      </c>
      <c r="B829" s="34" t="s">
        <v>1996</v>
      </c>
      <c r="C829" s="34"/>
      <c r="D829" s="34" t="s">
        <v>26</v>
      </c>
      <c r="E829" s="34" t="s">
        <v>1974</v>
      </c>
      <c r="F829" s="34" t="s">
        <v>1997</v>
      </c>
      <c r="G829" s="34" t="s">
        <v>1980</v>
      </c>
      <c r="H829" s="34" t="s">
        <v>1991</v>
      </c>
    </row>
    <row r="830" s="11" customFormat="1" ht="129" customHeight="1" spans="1:8">
      <c r="A830" s="34">
        <v>828</v>
      </c>
      <c r="B830" s="34" t="s">
        <v>1998</v>
      </c>
      <c r="C830" s="34"/>
      <c r="D830" s="34" t="s">
        <v>26</v>
      </c>
      <c r="E830" s="34" t="s">
        <v>1974</v>
      </c>
      <c r="F830" s="34" t="s">
        <v>1999</v>
      </c>
      <c r="G830" s="34" t="s">
        <v>1980</v>
      </c>
      <c r="H830" s="34" t="s">
        <v>2000</v>
      </c>
    </row>
    <row r="831" s="11" customFormat="1" ht="129" customHeight="1" spans="1:8">
      <c r="A831" s="34">
        <v>829</v>
      </c>
      <c r="B831" s="34" t="s">
        <v>2001</v>
      </c>
      <c r="C831" s="34"/>
      <c r="D831" s="34" t="s">
        <v>26</v>
      </c>
      <c r="E831" s="34" t="s">
        <v>1974</v>
      </c>
      <c r="F831" s="34" t="s">
        <v>2002</v>
      </c>
      <c r="G831" s="34" t="s">
        <v>1980</v>
      </c>
      <c r="H831" s="34" t="s">
        <v>2000</v>
      </c>
    </row>
    <row r="832" s="11" customFormat="1" ht="129" customHeight="1" spans="1:8">
      <c r="A832" s="34">
        <v>830</v>
      </c>
      <c r="B832" s="34" t="s">
        <v>2003</v>
      </c>
      <c r="C832" s="34"/>
      <c r="D832" s="34" t="s">
        <v>26</v>
      </c>
      <c r="E832" s="34" t="s">
        <v>1974</v>
      </c>
      <c r="F832" s="34" t="s">
        <v>2004</v>
      </c>
      <c r="G832" s="34" t="s">
        <v>1980</v>
      </c>
      <c r="H832" s="34" t="s">
        <v>2005</v>
      </c>
    </row>
    <row r="833" s="11" customFormat="1" ht="129" customHeight="1" spans="1:8">
      <c r="A833" s="34">
        <v>831</v>
      </c>
      <c r="B833" s="34" t="s">
        <v>2006</v>
      </c>
      <c r="C833" s="34"/>
      <c r="D833" s="34" t="s">
        <v>26</v>
      </c>
      <c r="E833" s="34" t="s">
        <v>1974</v>
      </c>
      <c r="F833" s="34" t="s">
        <v>2007</v>
      </c>
      <c r="G833" s="34" t="s">
        <v>1980</v>
      </c>
      <c r="H833" s="34" t="s">
        <v>1984</v>
      </c>
    </row>
    <row r="834" s="11" customFormat="1" ht="129" customHeight="1" spans="1:8">
      <c r="A834" s="34">
        <v>832</v>
      </c>
      <c r="B834" s="34" t="s">
        <v>2008</v>
      </c>
      <c r="C834" s="34"/>
      <c r="D834" s="34" t="s">
        <v>26</v>
      </c>
      <c r="E834" s="34" t="s">
        <v>1974</v>
      </c>
      <c r="F834" s="34" t="s">
        <v>2009</v>
      </c>
      <c r="G834" s="34" t="s">
        <v>1980</v>
      </c>
      <c r="H834" s="34" t="s">
        <v>1984</v>
      </c>
    </row>
    <row r="835" s="11" customFormat="1" ht="129" customHeight="1" spans="1:8">
      <c r="A835" s="34">
        <v>833</v>
      </c>
      <c r="B835" s="34" t="s">
        <v>2010</v>
      </c>
      <c r="C835" s="34"/>
      <c r="D835" s="34" t="s">
        <v>26</v>
      </c>
      <c r="E835" s="34" t="s">
        <v>1974</v>
      </c>
      <c r="F835" s="34" t="s">
        <v>2011</v>
      </c>
      <c r="G835" s="34" t="s">
        <v>1980</v>
      </c>
      <c r="H835" s="34" t="s">
        <v>1984</v>
      </c>
    </row>
    <row r="836" s="11" customFormat="1" ht="129" customHeight="1" spans="1:8">
      <c r="A836" s="34">
        <v>834</v>
      </c>
      <c r="B836" s="34" t="s">
        <v>2012</v>
      </c>
      <c r="C836" s="34"/>
      <c r="D836" s="34" t="s">
        <v>26</v>
      </c>
      <c r="E836" s="34" t="s">
        <v>1974</v>
      </c>
      <c r="F836" s="34" t="s">
        <v>2013</v>
      </c>
      <c r="G836" s="34" t="s">
        <v>1980</v>
      </c>
      <c r="H836" s="34" t="s">
        <v>1984</v>
      </c>
    </row>
    <row r="837" s="11" customFormat="1" ht="129" customHeight="1" spans="1:8">
      <c r="A837" s="34">
        <v>835</v>
      </c>
      <c r="B837" s="34" t="s">
        <v>2014</v>
      </c>
      <c r="C837" s="34"/>
      <c r="D837" s="34" t="s">
        <v>26</v>
      </c>
      <c r="E837" s="34" t="s">
        <v>1974</v>
      </c>
      <c r="F837" s="34" t="s">
        <v>2015</v>
      </c>
      <c r="G837" s="34" t="s">
        <v>1980</v>
      </c>
      <c r="H837" s="34" t="s">
        <v>2016</v>
      </c>
    </row>
    <row r="838" s="11" customFormat="1" ht="129" customHeight="1" spans="1:8">
      <c r="A838" s="34">
        <v>836</v>
      </c>
      <c r="B838" s="34" t="s">
        <v>2017</v>
      </c>
      <c r="C838" s="34"/>
      <c r="D838" s="34" t="s">
        <v>26</v>
      </c>
      <c r="E838" s="34" t="s">
        <v>1974</v>
      </c>
      <c r="F838" s="34" t="s">
        <v>2018</v>
      </c>
      <c r="G838" s="34" t="s">
        <v>1980</v>
      </c>
      <c r="H838" s="34" t="s">
        <v>1984</v>
      </c>
    </row>
    <row r="839" s="11" customFormat="1" ht="129" customHeight="1" spans="1:8">
      <c r="A839" s="34">
        <v>837</v>
      </c>
      <c r="B839" s="34" t="s">
        <v>2019</v>
      </c>
      <c r="C839" s="34"/>
      <c r="D839" s="34" t="s">
        <v>26</v>
      </c>
      <c r="E839" s="34" t="s">
        <v>1974</v>
      </c>
      <c r="F839" s="34" t="s">
        <v>2020</v>
      </c>
      <c r="G839" s="34" t="s">
        <v>1980</v>
      </c>
      <c r="H839" s="34" t="s">
        <v>1984</v>
      </c>
    </row>
    <row r="840" s="11" customFormat="1" ht="129" customHeight="1" spans="1:8">
      <c r="A840" s="34">
        <v>838</v>
      </c>
      <c r="B840" s="34" t="s">
        <v>2021</v>
      </c>
      <c r="C840" s="34"/>
      <c r="D840" s="34" t="s">
        <v>26</v>
      </c>
      <c r="E840" s="34" t="s">
        <v>1974</v>
      </c>
      <c r="F840" s="34" t="s">
        <v>2022</v>
      </c>
      <c r="G840" s="34" t="s">
        <v>1980</v>
      </c>
      <c r="H840" s="34" t="s">
        <v>2023</v>
      </c>
    </row>
    <row r="841" s="11" customFormat="1" ht="129" customHeight="1" spans="1:8">
      <c r="A841" s="34">
        <v>839</v>
      </c>
      <c r="B841" s="34" t="s">
        <v>2024</v>
      </c>
      <c r="C841" s="34"/>
      <c r="D841" s="34" t="s">
        <v>26</v>
      </c>
      <c r="E841" s="34" t="s">
        <v>1974</v>
      </c>
      <c r="F841" s="34" t="s">
        <v>2025</v>
      </c>
      <c r="G841" s="34" t="s">
        <v>1980</v>
      </c>
      <c r="H841" s="34" t="s">
        <v>1984</v>
      </c>
    </row>
    <row r="842" s="11" customFormat="1" ht="129" customHeight="1" spans="1:8">
      <c r="A842" s="34">
        <v>840</v>
      </c>
      <c r="B842" s="34" t="s">
        <v>2026</v>
      </c>
      <c r="C842" s="34"/>
      <c r="D842" s="34" t="s">
        <v>26</v>
      </c>
      <c r="E842" s="34" t="s">
        <v>1974</v>
      </c>
      <c r="F842" s="34" t="s">
        <v>2027</v>
      </c>
      <c r="G842" s="34" t="s">
        <v>1980</v>
      </c>
      <c r="H842" s="34" t="s">
        <v>2028</v>
      </c>
    </row>
    <row r="843" s="11" customFormat="1" ht="129" customHeight="1" spans="1:8">
      <c r="A843" s="34">
        <v>841</v>
      </c>
      <c r="B843" s="34" t="s">
        <v>2029</v>
      </c>
      <c r="C843" s="34"/>
      <c r="D843" s="34" t="s">
        <v>26</v>
      </c>
      <c r="E843" s="34" t="s">
        <v>1974</v>
      </c>
      <c r="F843" s="34" t="s">
        <v>2030</v>
      </c>
      <c r="G843" s="34" t="s">
        <v>1980</v>
      </c>
      <c r="H843" s="34" t="s">
        <v>1984</v>
      </c>
    </row>
    <row r="844" s="11" customFormat="1" ht="129" customHeight="1" spans="1:8">
      <c r="A844" s="34">
        <v>842</v>
      </c>
      <c r="B844" s="34" t="s">
        <v>2031</v>
      </c>
      <c r="C844" s="34"/>
      <c r="D844" s="34" t="s">
        <v>26</v>
      </c>
      <c r="E844" s="34" t="s">
        <v>1974</v>
      </c>
      <c r="F844" s="34" t="s">
        <v>2032</v>
      </c>
      <c r="G844" s="34" t="s">
        <v>1980</v>
      </c>
      <c r="H844" s="34" t="s">
        <v>1984</v>
      </c>
    </row>
    <row r="845" s="11" customFormat="1" ht="129" customHeight="1" spans="1:8">
      <c r="A845" s="34">
        <v>843</v>
      </c>
      <c r="B845" s="34" t="s">
        <v>2033</v>
      </c>
      <c r="C845" s="34"/>
      <c r="D845" s="34" t="s">
        <v>26</v>
      </c>
      <c r="E845" s="34" t="s">
        <v>1974</v>
      </c>
      <c r="F845" s="34" t="s">
        <v>2034</v>
      </c>
      <c r="G845" s="34" t="s">
        <v>1980</v>
      </c>
      <c r="H845" s="34" t="s">
        <v>1984</v>
      </c>
    </row>
    <row r="846" s="11" customFormat="1" ht="129" customHeight="1" spans="1:8">
      <c r="A846" s="34">
        <v>844</v>
      </c>
      <c r="B846" s="34" t="s">
        <v>2035</v>
      </c>
      <c r="C846" s="34"/>
      <c r="D846" s="34" t="s">
        <v>26</v>
      </c>
      <c r="E846" s="34" t="s">
        <v>1974</v>
      </c>
      <c r="F846" s="34" t="s">
        <v>2036</v>
      </c>
      <c r="G846" s="34" t="s">
        <v>1980</v>
      </c>
      <c r="H846" s="34" t="s">
        <v>1984</v>
      </c>
    </row>
    <row r="847" s="11" customFormat="1" ht="129" customHeight="1" spans="1:8">
      <c r="A847" s="34">
        <v>845</v>
      </c>
      <c r="B847" s="34" t="s">
        <v>2037</v>
      </c>
      <c r="C847" s="34"/>
      <c r="D847" s="34" t="s">
        <v>26</v>
      </c>
      <c r="E847" s="34" t="s">
        <v>1974</v>
      </c>
      <c r="F847" s="34" t="s">
        <v>2038</v>
      </c>
      <c r="G847" s="34" t="s">
        <v>1980</v>
      </c>
      <c r="H847" s="34" t="s">
        <v>1991</v>
      </c>
    </row>
    <row r="848" s="11" customFormat="1" ht="129" customHeight="1" spans="1:8">
      <c r="A848" s="34">
        <v>846</v>
      </c>
      <c r="B848" s="34" t="s">
        <v>2039</v>
      </c>
      <c r="C848" s="34"/>
      <c r="D848" s="34" t="s">
        <v>26</v>
      </c>
      <c r="E848" s="34" t="s">
        <v>1974</v>
      </c>
      <c r="F848" s="34" t="s">
        <v>2040</v>
      </c>
      <c r="G848" s="34" t="s">
        <v>1980</v>
      </c>
      <c r="H848" s="34" t="s">
        <v>2041</v>
      </c>
    </row>
    <row r="849" s="11" customFormat="1" ht="129" customHeight="1" spans="1:8">
      <c r="A849" s="34">
        <v>847</v>
      </c>
      <c r="B849" s="34" t="s">
        <v>2042</v>
      </c>
      <c r="C849" s="34"/>
      <c r="D849" s="34" t="s">
        <v>26</v>
      </c>
      <c r="E849" s="34" t="s">
        <v>1974</v>
      </c>
      <c r="F849" s="34" t="s">
        <v>2043</v>
      </c>
      <c r="G849" s="34" t="s">
        <v>1980</v>
      </c>
      <c r="H849" s="34" t="s">
        <v>2044</v>
      </c>
    </row>
    <row r="850" s="11" customFormat="1" ht="129" customHeight="1" spans="1:8">
      <c r="A850" s="34">
        <v>848</v>
      </c>
      <c r="B850" s="34" t="s">
        <v>2045</v>
      </c>
      <c r="C850" s="34"/>
      <c r="D850" s="34" t="s">
        <v>26</v>
      </c>
      <c r="E850" s="34" t="s">
        <v>1974</v>
      </c>
      <c r="F850" s="34" t="s">
        <v>2046</v>
      </c>
      <c r="G850" s="34" t="s">
        <v>1980</v>
      </c>
      <c r="H850" s="34" t="s">
        <v>2047</v>
      </c>
    </row>
    <row r="851" s="11" customFormat="1" ht="129" customHeight="1" spans="1:8">
      <c r="A851" s="34">
        <v>849</v>
      </c>
      <c r="B851" s="34" t="s">
        <v>2048</v>
      </c>
      <c r="C851" s="34"/>
      <c r="D851" s="34" t="s">
        <v>26</v>
      </c>
      <c r="E851" s="34" t="s">
        <v>1974</v>
      </c>
      <c r="F851" s="34" t="s">
        <v>2049</v>
      </c>
      <c r="G851" s="34" t="s">
        <v>1980</v>
      </c>
      <c r="H851" s="34" t="s">
        <v>2050</v>
      </c>
    </row>
    <row r="852" s="11" customFormat="1" ht="129" customHeight="1" spans="1:8">
      <c r="A852" s="34">
        <v>850</v>
      </c>
      <c r="B852" s="34" t="s">
        <v>2051</v>
      </c>
      <c r="C852" s="34"/>
      <c r="D852" s="34" t="s">
        <v>26</v>
      </c>
      <c r="E852" s="34" t="s">
        <v>1974</v>
      </c>
      <c r="F852" s="34" t="s">
        <v>2052</v>
      </c>
      <c r="G852" s="34" t="s">
        <v>1980</v>
      </c>
      <c r="H852" s="35" t="s">
        <v>2050</v>
      </c>
    </row>
    <row r="853" s="11" customFormat="1" ht="129" customHeight="1" spans="1:8">
      <c r="A853" s="34">
        <v>851</v>
      </c>
      <c r="B853" s="34" t="s">
        <v>2053</v>
      </c>
      <c r="C853" s="34"/>
      <c r="D853" s="34" t="s">
        <v>26</v>
      </c>
      <c r="E853" s="34" t="s">
        <v>1974</v>
      </c>
      <c r="F853" s="34" t="s">
        <v>2054</v>
      </c>
      <c r="G853" s="34" t="s">
        <v>1980</v>
      </c>
      <c r="H853" s="34" t="s">
        <v>2055</v>
      </c>
    </row>
    <row r="854" s="11" customFormat="1" ht="129" customHeight="1" spans="1:8">
      <c r="A854" s="34">
        <v>852</v>
      </c>
      <c r="B854" s="34" t="s">
        <v>2056</v>
      </c>
      <c r="C854" s="34"/>
      <c r="D854" s="34" t="s">
        <v>26</v>
      </c>
      <c r="E854" s="34" t="s">
        <v>1974</v>
      </c>
      <c r="F854" s="34" t="s">
        <v>2057</v>
      </c>
      <c r="G854" s="34" t="s">
        <v>1980</v>
      </c>
      <c r="H854" s="34" t="s">
        <v>2055</v>
      </c>
    </row>
    <row r="855" s="11" customFormat="1" ht="129" customHeight="1" spans="1:8">
      <c r="A855" s="34">
        <v>853</v>
      </c>
      <c r="B855" s="34" t="s">
        <v>2058</v>
      </c>
      <c r="C855" s="34"/>
      <c r="D855" s="34" t="s">
        <v>26</v>
      </c>
      <c r="E855" s="34" t="s">
        <v>1974</v>
      </c>
      <c r="F855" s="34" t="s">
        <v>2059</v>
      </c>
      <c r="G855" s="34" t="s">
        <v>1980</v>
      </c>
      <c r="H855" s="34" t="s">
        <v>2060</v>
      </c>
    </row>
    <row r="856" s="11" customFormat="1" ht="129" customHeight="1" spans="1:8">
      <c r="A856" s="34">
        <v>854</v>
      </c>
      <c r="B856" s="34" t="s">
        <v>2061</v>
      </c>
      <c r="C856" s="34"/>
      <c r="D856" s="34" t="s">
        <v>26</v>
      </c>
      <c r="E856" s="34" t="s">
        <v>1974</v>
      </c>
      <c r="F856" s="34" t="s">
        <v>2062</v>
      </c>
      <c r="G856" s="34" t="s">
        <v>1980</v>
      </c>
      <c r="H856" s="34" t="s">
        <v>2063</v>
      </c>
    </row>
    <row r="857" s="11" customFormat="1" ht="129" customHeight="1" spans="1:8">
      <c r="A857" s="34">
        <v>855</v>
      </c>
      <c r="B857" s="34" t="s">
        <v>2064</v>
      </c>
      <c r="C857" s="34"/>
      <c r="D857" s="34" t="s">
        <v>26</v>
      </c>
      <c r="E857" s="34" t="s">
        <v>1974</v>
      </c>
      <c r="F857" s="34" t="s">
        <v>2065</v>
      </c>
      <c r="G857" s="34" t="s">
        <v>1980</v>
      </c>
      <c r="H857" s="34" t="s">
        <v>2066</v>
      </c>
    </row>
    <row r="858" s="11" customFormat="1" ht="129" customHeight="1" spans="1:8">
      <c r="A858" s="34">
        <v>856</v>
      </c>
      <c r="B858" s="34" t="s">
        <v>2067</v>
      </c>
      <c r="C858" s="34"/>
      <c r="D858" s="34" t="s">
        <v>26</v>
      </c>
      <c r="E858" s="34" t="s">
        <v>1974</v>
      </c>
      <c r="F858" s="34" t="s">
        <v>2068</v>
      </c>
      <c r="G858" s="34" t="s">
        <v>1980</v>
      </c>
      <c r="H858" s="34" t="s">
        <v>2063</v>
      </c>
    </row>
    <row r="859" s="11" customFormat="1" ht="129" customHeight="1" spans="1:8">
      <c r="A859" s="34">
        <v>857</v>
      </c>
      <c r="B859" s="34" t="s">
        <v>2069</v>
      </c>
      <c r="C859" s="34"/>
      <c r="D859" s="34" t="s">
        <v>26</v>
      </c>
      <c r="E859" s="34" t="s">
        <v>1974</v>
      </c>
      <c r="F859" s="34" t="s">
        <v>2070</v>
      </c>
      <c r="G859" s="34" t="s">
        <v>1980</v>
      </c>
      <c r="H859" s="34" t="s">
        <v>2066</v>
      </c>
    </row>
    <row r="860" s="11" customFormat="1" ht="129" customHeight="1" spans="1:8">
      <c r="A860" s="34">
        <v>858</v>
      </c>
      <c r="B860" s="34" t="s">
        <v>2071</v>
      </c>
      <c r="C860" s="34"/>
      <c r="D860" s="34" t="s">
        <v>26</v>
      </c>
      <c r="E860" s="34" t="s">
        <v>1974</v>
      </c>
      <c r="F860" s="34" t="s">
        <v>2072</v>
      </c>
      <c r="G860" s="34" t="s">
        <v>1980</v>
      </c>
      <c r="H860" s="34" t="s">
        <v>2066</v>
      </c>
    </row>
    <row r="861" s="11" customFormat="1" ht="129" customHeight="1" spans="1:8">
      <c r="A861" s="34">
        <v>859</v>
      </c>
      <c r="B861" s="34" t="s">
        <v>2073</v>
      </c>
      <c r="C861" s="34"/>
      <c r="D861" s="34" t="s">
        <v>26</v>
      </c>
      <c r="E861" s="34" t="s">
        <v>1974</v>
      </c>
      <c r="F861" s="34" t="s">
        <v>2074</v>
      </c>
      <c r="G861" s="34" t="s">
        <v>1980</v>
      </c>
      <c r="H861" s="34" t="s">
        <v>2066</v>
      </c>
    </row>
    <row r="862" s="11" customFormat="1" ht="129" customHeight="1" spans="1:8">
      <c r="A862" s="34">
        <v>860</v>
      </c>
      <c r="B862" s="34" t="s">
        <v>2075</v>
      </c>
      <c r="C862" s="34"/>
      <c r="D862" s="34" t="s">
        <v>26</v>
      </c>
      <c r="E862" s="34" t="s">
        <v>1974</v>
      </c>
      <c r="F862" s="34" t="s">
        <v>2076</v>
      </c>
      <c r="G862" s="34" t="s">
        <v>1980</v>
      </c>
      <c r="H862" s="34" t="s">
        <v>2077</v>
      </c>
    </row>
    <row r="863" s="11" customFormat="1" ht="129" customHeight="1" spans="1:8">
      <c r="A863" s="34">
        <v>861</v>
      </c>
      <c r="B863" s="34" t="s">
        <v>2078</v>
      </c>
      <c r="C863" s="34"/>
      <c r="D863" s="34" t="s">
        <v>26</v>
      </c>
      <c r="E863" s="34" t="s">
        <v>1974</v>
      </c>
      <c r="F863" s="34" t="s">
        <v>2079</v>
      </c>
      <c r="G863" s="34" t="s">
        <v>1980</v>
      </c>
      <c r="H863" s="34" t="s">
        <v>2077</v>
      </c>
    </row>
    <row r="864" s="11" customFormat="1" ht="129" customHeight="1" spans="1:8">
      <c r="A864" s="34">
        <v>862</v>
      </c>
      <c r="B864" s="34" t="s">
        <v>2080</v>
      </c>
      <c r="C864" s="34"/>
      <c r="D864" s="34" t="s">
        <v>26</v>
      </c>
      <c r="E864" s="34" t="s">
        <v>1974</v>
      </c>
      <c r="F864" s="34" t="s">
        <v>2081</v>
      </c>
      <c r="G864" s="34" t="s">
        <v>1980</v>
      </c>
      <c r="H864" s="34" t="s">
        <v>2082</v>
      </c>
    </row>
    <row r="865" s="11" customFormat="1" ht="129" customHeight="1" spans="1:8">
      <c r="A865" s="34">
        <v>863</v>
      </c>
      <c r="B865" s="34" t="s">
        <v>2083</v>
      </c>
      <c r="C865" s="34"/>
      <c r="D865" s="34" t="s">
        <v>26</v>
      </c>
      <c r="E865" s="34" t="s">
        <v>1974</v>
      </c>
      <c r="F865" s="34" t="s">
        <v>2084</v>
      </c>
      <c r="G865" s="34" t="s">
        <v>1980</v>
      </c>
      <c r="H865" s="34" t="s">
        <v>2085</v>
      </c>
    </row>
    <row r="866" s="11" customFormat="1" ht="129" customHeight="1" spans="1:8">
      <c r="A866" s="34">
        <v>864</v>
      </c>
      <c r="B866" s="34" t="s">
        <v>2086</v>
      </c>
      <c r="C866" s="34"/>
      <c r="D866" s="34" t="s">
        <v>26</v>
      </c>
      <c r="E866" s="34" t="s">
        <v>1974</v>
      </c>
      <c r="F866" s="34" t="s">
        <v>2087</v>
      </c>
      <c r="G866" s="34" t="s">
        <v>1980</v>
      </c>
      <c r="H866" s="34" t="s">
        <v>2085</v>
      </c>
    </row>
    <row r="867" s="11" customFormat="1" ht="129" customHeight="1" spans="1:8">
      <c r="A867" s="34">
        <v>865</v>
      </c>
      <c r="B867" s="34" t="s">
        <v>2088</v>
      </c>
      <c r="C867" s="34"/>
      <c r="D867" s="34" t="s">
        <v>26</v>
      </c>
      <c r="E867" s="34" t="s">
        <v>1974</v>
      </c>
      <c r="F867" s="34" t="s">
        <v>2089</v>
      </c>
      <c r="G867" s="34" t="s">
        <v>1980</v>
      </c>
      <c r="H867" s="34" t="s">
        <v>2085</v>
      </c>
    </row>
    <row r="868" s="11" customFormat="1" ht="129" customHeight="1" spans="1:8">
      <c r="A868" s="34">
        <v>866</v>
      </c>
      <c r="B868" s="34" t="s">
        <v>2090</v>
      </c>
      <c r="C868" s="34"/>
      <c r="D868" s="34" t="s">
        <v>26</v>
      </c>
      <c r="E868" s="34" t="s">
        <v>1974</v>
      </c>
      <c r="F868" s="34" t="s">
        <v>2091</v>
      </c>
      <c r="G868" s="34" t="s">
        <v>1980</v>
      </c>
      <c r="H868" s="34" t="s">
        <v>2085</v>
      </c>
    </row>
    <row r="869" s="11" customFormat="1" ht="129" customHeight="1" spans="1:8">
      <c r="A869" s="34">
        <v>867</v>
      </c>
      <c r="B869" s="34" t="s">
        <v>2092</v>
      </c>
      <c r="C869" s="34"/>
      <c r="D869" s="34" t="s">
        <v>26</v>
      </c>
      <c r="E869" s="34" t="s">
        <v>1974</v>
      </c>
      <c r="F869" s="34" t="s">
        <v>2093</v>
      </c>
      <c r="G869" s="34" t="s">
        <v>1980</v>
      </c>
      <c r="H869" s="34" t="s">
        <v>2085</v>
      </c>
    </row>
    <row r="870" s="11" customFormat="1" ht="129" customHeight="1" spans="1:8">
      <c r="A870" s="34">
        <v>868</v>
      </c>
      <c r="B870" s="34" t="s">
        <v>2094</v>
      </c>
      <c r="C870" s="34"/>
      <c r="D870" s="34" t="s">
        <v>26</v>
      </c>
      <c r="E870" s="34" t="s">
        <v>1974</v>
      </c>
      <c r="F870" s="34" t="s">
        <v>2095</v>
      </c>
      <c r="G870" s="34" t="s">
        <v>1980</v>
      </c>
      <c r="H870" s="34" t="s">
        <v>2096</v>
      </c>
    </row>
    <row r="871" s="11" customFormat="1" ht="129" customHeight="1" spans="1:8">
      <c r="A871" s="34">
        <v>869</v>
      </c>
      <c r="B871" s="34" t="s">
        <v>2097</v>
      </c>
      <c r="C871" s="34"/>
      <c r="D871" s="34" t="s">
        <v>26</v>
      </c>
      <c r="E871" s="34" t="s">
        <v>1974</v>
      </c>
      <c r="F871" s="34" t="s">
        <v>2098</v>
      </c>
      <c r="G871" s="34" t="s">
        <v>1980</v>
      </c>
      <c r="H871" s="34" t="s">
        <v>2099</v>
      </c>
    </row>
    <row r="872" s="11" customFormat="1" ht="129" customHeight="1" spans="1:8">
      <c r="A872" s="34">
        <v>870</v>
      </c>
      <c r="B872" s="34" t="s">
        <v>2100</v>
      </c>
      <c r="C872" s="34"/>
      <c r="D872" s="34" t="s">
        <v>26</v>
      </c>
      <c r="E872" s="34" t="s">
        <v>1974</v>
      </c>
      <c r="F872" s="34" t="s">
        <v>2101</v>
      </c>
      <c r="G872" s="34" t="s">
        <v>1980</v>
      </c>
      <c r="H872" s="34" t="s">
        <v>2085</v>
      </c>
    </row>
    <row r="873" s="11" customFormat="1" ht="129" customHeight="1" spans="1:8">
      <c r="A873" s="34">
        <v>871</v>
      </c>
      <c r="B873" s="34" t="s">
        <v>2102</v>
      </c>
      <c r="C873" s="34"/>
      <c r="D873" s="34" t="s">
        <v>26</v>
      </c>
      <c r="E873" s="34" t="s">
        <v>1974</v>
      </c>
      <c r="F873" s="34" t="s">
        <v>2103</v>
      </c>
      <c r="G873" s="34" t="s">
        <v>1980</v>
      </c>
      <c r="H873" s="34" t="s">
        <v>2085</v>
      </c>
    </row>
    <row r="874" s="11" customFormat="1" ht="129" customHeight="1" spans="1:8">
      <c r="A874" s="34">
        <v>872</v>
      </c>
      <c r="B874" s="34" t="s">
        <v>2104</v>
      </c>
      <c r="C874" s="34"/>
      <c r="D874" s="34" t="s">
        <v>26</v>
      </c>
      <c r="E874" s="34" t="s">
        <v>1974</v>
      </c>
      <c r="F874" s="34" t="s">
        <v>2105</v>
      </c>
      <c r="G874" s="34" t="s">
        <v>1980</v>
      </c>
      <c r="H874" s="34" t="s">
        <v>2085</v>
      </c>
    </row>
    <row r="875" s="11" customFormat="1" ht="129" customHeight="1" spans="1:8">
      <c r="A875" s="34">
        <v>873</v>
      </c>
      <c r="B875" s="34" t="s">
        <v>2106</v>
      </c>
      <c r="C875" s="34"/>
      <c r="D875" s="34" t="s">
        <v>26</v>
      </c>
      <c r="E875" s="34" t="s">
        <v>1974</v>
      </c>
      <c r="F875" s="34" t="s">
        <v>2107</v>
      </c>
      <c r="G875" s="34" t="s">
        <v>1980</v>
      </c>
      <c r="H875" s="34" t="s">
        <v>2085</v>
      </c>
    </row>
    <row r="876" s="11" customFormat="1" ht="129" customHeight="1" spans="1:8">
      <c r="A876" s="34">
        <v>874</v>
      </c>
      <c r="B876" s="34" t="s">
        <v>2108</v>
      </c>
      <c r="C876" s="34"/>
      <c r="D876" s="34" t="s">
        <v>26</v>
      </c>
      <c r="E876" s="34" t="s">
        <v>1974</v>
      </c>
      <c r="F876" s="34" t="s">
        <v>2109</v>
      </c>
      <c r="G876" s="34" t="s">
        <v>1980</v>
      </c>
      <c r="H876" s="34" t="s">
        <v>2085</v>
      </c>
    </row>
    <row r="877" s="11" customFormat="1" ht="129" customHeight="1" spans="1:8">
      <c r="A877" s="34">
        <v>875</v>
      </c>
      <c r="B877" s="34" t="s">
        <v>2110</v>
      </c>
      <c r="C877" s="34"/>
      <c r="D877" s="34" t="s">
        <v>26</v>
      </c>
      <c r="E877" s="34" t="s">
        <v>1974</v>
      </c>
      <c r="F877" s="34" t="s">
        <v>2111</v>
      </c>
      <c r="G877" s="34" t="s">
        <v>1980</v>
      </c>
      <c r="H877" s="34" t="s">
        <v>2077</v>
      </c>
    </row>
    <row r="878" s="11" customFormat="1" ht="129" customHeight="1" spans="1:8">
      <c r="A878" s="34">
        <v>876</v>
      </c>
      <c r="B878" s="34" t="s">
        <v>2112</v>
      </c>
      <c r="C878" s="34"/>
      <c r="D878" s="34" t="s">
        <v>26</v>
      </c>
      <c r="E878" s="34" t="s">
        <v>1974</v>
      </c>
      <c r="F878" s="34" t="s">
        <v>2113</v>
      </c>
      <c r="G878" s="34" t="s">
        <v>1980</v>
      </c>
      <c r="H878" s="34" t="s">
        <v>2077</v>
      </c>
    </row>
    <row r="879" s="11" customFormat="1" ht="129" customHeight="1" spans="1:8">
      <c r="A879" s="34">
        <v>877</v>
      </c>
      <c r="B879" s="34" t="s">
        <v>2114</v>
      </c>
      <c r="C879" s="34"/>
      <c r="D879" s="34" t="s">
        <v>26</v>
      </c>
      <c r="E879" s="34" t="s">
        <v>1974</v>
      </c>
      <c r="F879" s="34" t="s">
        <v>2115</v>
      </c>
      <c r="G879" s="34" t="s">
        <v>1980</v>
      </c>
      <c r="H879" s="34" t="s">
        <v>2116</v>
      </c>
    </row>
    <row r="880" s="11" customFormat="1" ht="129" customHeight="1" spans="1:8">
      <c r="A880" s="34">
        <v>878</v>
      </c>
      <c r="B880" s="34" t="s">
        <v>2117</v>
      </c>
      <c r="C880" s="34"/>
      <c r="D880" s="34" t="s">
        <v>26</v>
      </c>
      <c r="E880" s="34" t="s">
        <v>1974</v>
      </c>
      <c r="F880" s="34" t="s">
        <v>2118</v>
      </c>
      <c r="G880" s="34" t="s">
        <v>1980</v>
      </c>
      <c r="H880" s="34" t="s">
        <v>2085</v>
      </c>
    </row>
    <row r="881" s="11" customFormat="1" ht="129" customHeight="1" spans="1:8">
      <c r="A881" s="34">
        <v>879</v>
      </c>
      <c r="B881" s="34" t="s">
        <v>2119</v>
      </c>
      <c r="C881" s="34"/>
      <c r="D881" s="34" t="s">
        <v>26</v>
      </c>
      <c r="E881" s="34" t="s">
        <v>1974</v>
      </c>
      <c r="F881" s="34" t="s">
        <v>2120</v>
      </c>
      <c r="G881" s="34" t="s">
        <v>1980</v>
      </c>
      <c r="H881" s="34" t="s">
        <v>2085</v>
      </c>
    </row>
    <row r="882" s="11" customFormat="1" ht="129" customHeight="1" spans="1:8">
      <c r="A882" s="34">
        <v>880</v>
      </c>
      <c r="B882" s="34" t="s">
        <v>2121</v>
      </c>
      <c r="C882" s="34"/>
      <c r="D882" s="34" t="s">
        <v>26</v>
      </c>
      <c r="E882" s="34" t="s">
        <v>1974</v>
      </c>
      <c r="F882" s="34" t="s">
        <v>2122</v>
      </c>
      <c r="G882" s="34" t="s">
        <v>1980</v>
      </c>
      <c r="H882" s="34" t="s">
        <v>2085</v>
      </c>
    </row>
    <row r="883" s="11" customFormat="1" ht="129" customHeight="1" spans="1:8">
      <c r="A883" s="34">
        <v>881</v>
      </c>
      <c r="B883" s="34" t="s">
        <v>2123</v>
      </c>
      <c r="C883" s="34"/>
      <c r="D883" s="34" t="s">
        <v>26</v>
      </c>
      <c r="E883" s="34" t="s">
        <v>1974</v>
      </c>
      <c r="F883" s="34" t="s">
        <v>2124</v>
      </c>
      <c r="G883" s="34" t="s">
        <v>1980</v>
      </c>
      <c r="H883" s="34" t="s">
        <v>2085</v>
      </c>
    </row>
    <row r="884" s="11" customFormat="1" ht="129" customHeight="1" spans="1:8">
      <c r="A884" s="34">
        <v>882</v>
      </c>
      <c r="B884" s="34" t="s">
        <v>2125</v>
      </c>
      <c r="C884" s="34"/>
      <c r="D884" s="34" t="s">
        <v>26</v>
      </c>
      <c r="E884" s="34" t="s">
        <v>1974</v>
      </c>
      <c r="F884" s="34" t="s">
        <v>2126</v>
      </c>
      <c r="G884" s="34" t="s">
        <v>1980</v>
      </c>
      <c r="H884" s="34" t="s">
        <v>2085</v>
      </c>
    </row>
    <row r="885" s="11" customFormat="1" ht="129" customHeight="1" spans="1:8">
      <c r="A885" s="34">
        <v>883</v>
      </c>
      <c r="B885" s="34" t="s">
        <v>2127</v>
      </c>
      <c r="C885" s="34"/>
      <c r="D885" s="34" t="s">
        <v>26</v>
      </c>
      <c r="E885" s="34" t="s">
        <v>1974</v>
      </c>
      <c r="F885" s="34" t="s">
        <v>2128</v>
      </c>
      <c r="G885" s="34" t="s">
        <v>1980</v>
      </c>
      <c r="H885" s="34" t="s">
        <v>2085</v>
      </c>
    </row>
    <row r="886" s="11" customFormat="1" ht="129" customHeight="1" spans="1:8">
      <c r="A886" s="34">
        <v>884</v>
      </c>
      <c r="B886" s="34" t="s">
        <v>2129</v>
      </c>
      <c r="C886" s="34"/>
      <c r="D886" s="34" t="s">
        <v>26</v>
      </c>
      <c r="E886" s="34" t="s">
        <v>1974</v>
      </c>
      <c r="F886" s="34" t="s">
        <v>2130</v>
      </c>
      <c r="G886" s="34" t="s">
        <v>1980</v>
      </c>
      <c r="H886" s="34" t="s">
        <v>2082</v>
      </c>
    </row>
    <row r="887" s="11" customFormat="1" ht="129" customHeight="1" spans="1:8">
      <c r="A887" s="34">
        <v>885</v>
      </c>
      <c r="B887" s="34" t="s">
        <v>2131</v>
      </c>
      <c r="C887" s="34"/>
      <c r="D887" s="34" t="s">
        <v>26</v>
      </c>
      <c r="E887" s="34" t="s">
        <v>1974</v>
      </c>
      <c r="F887" s="34" t="s">
        <v>2132</v>
      </c>
      <c r="G887" s="34" t="s">
        <v>1980</v>
      </c>
      <c r="H887" s="34" t="s">
        <v>2082</v>
      </c>
    </row>
    <row r="888" s="11" customFormat="1" ht="129" customHeight="1" spans="1:8">
      <c r="A888" s="34">
        <v>886</v>
      </c>
      <c r="B888" s="34" t="s">
        <v>2133</v>
      </c>
      <c r="C888" s="34"/>
      <c r="D888" s="34" t="s">
        <v>26</v>
      </c>
      <c r="E888" s="34" t="s">
        <v>1974</v>
      </c>
      <c r="F888" s="34" t="s">
        <v>2134</v>
      </c>
      <c r="G888" s="34" t="s">
        <v>1980</v>
      </c>
      <c r="H888" s="34" t="s">
        <v>2082</v>
      </c>
    </row>
    <row r="889" s="11" customFormat="1" ht="129" customHeight="1" spans="1:8">
      <c r="A889" s="34">
        <v>887</v>
      </c>
      <c r="B889" s="34" t="s">
        <v>2135</v>
      </c>
      <c r="C889" s="34"/>
      <c r="D889" s="34" t="s">
        <v>26</v>
      </c>
      <c r="E889" s="34" t="s">
        <v>1974</v>
      </c>
      <c r="F889" s="34" t="s">
        <v>2136</v>
      </c>
      <c r="G889" s="34" t="s">
        <v>1980</v>
      </c>
      <c r="H889" s="34" t="s">
        <v>2085</v>
      </c>
    </row>
    <row r="890" s="11" customFormat="1" ht="129" customHeight="1" spans="1:8">
      <c r="A890" s="34">
        <v>888</v>
      </c>
      <c r="B890" s="34" t="s">
        <v>2137</v>
      </c>
      <c r="C890" s="34"/>
      <c r="D890" s="34" t="s">
        <v>26</v>
      </c>
      <c r="E890" s="34" t="s">
        <v>1974</v>
      </c>
      <c r="F890" s="34" t="s">
        <v>2138</v>
      </c>
      <c r="G890" s="34" t="s">
        <v>1980</v>
      </c>
      <c r="H890" s="34" t="s">
        <v>2082</v>
      </c>
    </row>
    <row r="891" s="11" customFormat="1" ht="129" customHeight="1" spans="1:8">
      <c r="A891" s="34">
        <v>889</v>
      </c>
      <c r="B891" s="34" t="s">
        <v>2139</v>
      </c>
      <c r="C891" s="34"/>
      <c r="D891" s="34" t="s">
        <v>26</v>
      </c>
      <c r="E891" s="34" t="s">
        <v>1974</v>
      </c>
      <c r="F891" s="34" t="s">
        <v>2140</v>
      </c>
      <c r="G891" s="34" t="s">
        <v>1980</v>
      </c>
      <c r="H891" s="34" t="s">
        <v>2085</v>
      </c>
    </row>
    <row r="892" s="11" customFormat="1" ht="129" customHeight="1" spans="1:8">
      <c r="A892" s="34">
        <v>890</v>
      </c>
      <c r="B892" s="34" t="s">
        <v>2141</v>
      </c>
      <c r="C892" s="34"/>
      <c r="D892" s="34" t="s">
        <v>26</v>
      </c>
      <c r="E892" s="34" t="s">
        <v>1974</v>
      </c>
      <c r="F892" s="34" t="s">
        <v>2142</v>
      </c>
      <c r="G892" s="34" t="s">
        <v>1980</v>
      </c>
      <c r="H892" s="34" t="s">
        <v>2085</v>
      </c>
    </row>
    <row r="893" s="11" customFormat="1" ht="129" customHeight="1" spans="1:8">
      <c r="A893" s="34">
        <v>891</v>
      </c>
      <c r="B893" s="34" t="s">
        <v>2143</v>
      </c>
      <c r="C893" s="34"/>
      <c r="D893" s="34" t="s">
        <v>26</v>
      </c>
      <c r="E893" s="34" t="s">
        <v>1974</v>
      </c>
      <c r="F893" s="34" t="s">
        <v>2144</v>
      </c>
      <c r="G893" s="34" t="s">
        <v>1980</v>
      </c>
      <c r="H893" s="34" t="s">
        <v>2145</v>
      </c>
    </row>
    <row r="894" s="11" customFormat="1" ht="129" customHeight="1" spans="1:8">
      <c r="A894" s="34">
        <v>892</v>
      </c>
      <c r="B894" s="34" t="s">
        <v>2146</v>
      </c>
      <c r="C894" s="34"/>
      <c r="D894" s="34" t="s">
        <v>26</v>
      </c>
      <c r="E894" s="34" t="s">
        <v>1974</v>
      </c>
      <c r="F894" s="34" t="s">
        <v>2147</v>
      </c>
      <c r="G894" s="34" t="s">
        <v>1980</v>
      </c>
      <c r="H894" s="34" t="s">
        <v>2148</v>
      </c>
    </row>
    <row r="895" s="11" customFormat="1" ht="129" customHeight="1" spans="1:8">
      <c r="A895" s="34">
        <v>893</v>
      </c>
      <c r="B895" s="34" t="s">
        <v>2149</v>
      </c>
      <c r="C895" s="34"/>
      <c r="D895" s="34" t="s">
        <v>26</v>
      </c>
      <c r="E895" s="34" t="s">
        <v>1974</v>
      </c>
      <c r="F895" s="34" t="s">
        <v>2150</v>
      </c>
      <c r="G895" s="34" t="s">
        <v>1980</v>
      </c>
      <c r="H895" s="34" t="s">
        <v>2145</v>
      </c>
    </row>
    <row r="896" s="11" customFormat="1" ht="129" customHeight="1" spans="1:8">
      <c r="A896" s="34">
        <v>894</v>
      </c>
      <c r="B896" s="34" t="s">
        <v>2151</v>
      </c>
      <c r="C896" s="34"/>
      <c r="D896" s="34" t="s">
        <v>26</v>
      </c>
      <c r="E896" s="34" t="s">
        <v>1974</v>
      </c>
      <c r="F896" s="34" t="s">
        <v>2152</v>
      </c>
      <c r="G896" s="34" t="s">
        <v>1980</v>
      </c>
      <c r="H896" s="34" t="s">
        <v>2153</v>
      </c>
    </row>
    <row r="897" s="11" customFormat="1" ht="129" customHeight="1" spans="1:8">
      <c r="A897" s="34">
        <v>895</v>
      </c>
      <c r="B897" s="34" t="s">
        <v>2154</v>
      </c>
      <c r="C897" s="34"/>
      <c r="D897" s="34" t="s">
        <v>26</v>
      </c>
      <c r="E897" s="34" t="s">
        <v>1974</v>
      </c>
      <c r="F897" s="34" t="s">
        <v>2155</v>
      </c>
      <c r="G897" s="34" t="s">
        <v>1980</v>
      </c>
      <c r="H897" s="34" t="s">
        <v>2145</v>
      </c>
    </row>
    <row r="898" s="11" customFormat="1" ht="129" customHeight="1" spans="1:8">
      <c r="A898" s="34">
        <v>896</v>
      </c>
      <c r="B898" s="34" t="s">
        <v>2156</v>
      </c>
      <c r="C898" s="34"/>
      <c r="D898" s="34" t="s">
        <v>26</v>
      </c>
      <c r="E898" s="34" t="s">
        <v>1974</v>
      </c>
      <c r="F898" s="34" t="s">
        <v>2157</v>
      </c>
      <c r="G898" s="34" t="s">
        <v>1980</v>
      </c>
      <c r="H898" s="34" t="s">
        <v>2158</v>
      </c>
    </row>
    <row r="899" s="11" customFormat="1" ht="129" customHeight="1" spans="1:8">
      <c r="A899" s="34">
        <v>897</v>
      </c>
      <c r="B899" s="34" t="s">
        <v>2159</v>
      </c>
      <c r="C899" s="34"/>
      <c r="D899" s="34" t="s">
        <v>26</v>
      </c>
      <c r="E899" s="34" t="s">
        <v>1974</v>
      </c>
      <c r="F899" s="34" t="s">
        <v>2160</v>
      </c>
      <c r="G899" s="34" t="s">
        <v>1980</v>
      </c>
      <c r="H899" s="34" t="s">
        <v>2158</v>
      </c>
    </row>
    <row r="900" s="11" customFormat="1" ht="129" customHeight="1" spans="1:8">
      <c r="A900" s="34">
        <v>898</v>
      </c>
      <c r="B900" s="34" t="s">
        <v>2161</v>
      </c>
      <c r="C900" s="34"/>
      <c r="D900" s="34" t="s">
        <v>26</v>
      </c>
      <c r="E900" s="34" t="s">
        <v>1974</v>
      </c>
      <c r="F900" s="34" t="s">
        <v>2162</v>
      </c>
      <c r="G900" s="34" t="s">
        <v>1980</v>
      </c>
      <c r="H900" s="34" t="s">
        <v>2158</v>
      </c>
    </row>
    <row r="901" s="11" customFormat="1" ht="129" customHeight="1" spans="1:8">
      <c r="A901" s="34">
        <v>899</v>
      </c>
      <c r="B901" s="34" t="s">
        <v>2163</v>
      </c>
      <c r="C901" s="34"/>
      <c r="D901" s="34" t="s">
        <v>26</v>
      </c>
      <c r="E901" s="34" t="s">
        <v>1974</v>
      </c>
      <c r="F901" s="34" t="s">
        <v>2164</v>
      </c>
      <c r="G901" s="34" t="s">
        <v>1980</v>
      </c>
      <c r="H901" s="34" t="s">
        <v>2158</v>
      </c>
    </row>
    <row r="902" s="11" customFormat="1" ht="129" customHeight="1" spans="1:8">
      <c r="A902" s="34">
        <v>900</v>
      </c>
      <c r="B902" s="34" t="s">
        <v>2165</v>
      </c>
      <c r="C902" s="34"/>
      <c r="D902" s="34" t="s">
        <v>26</v>
      </c>
      <c r="E902" s="34" t="s">
        <v>1974</v>
      </c>
      <c r="F902" s="34" t="s">
        <v>2166</v>
      </c>
      <c r="G902" s="34" t="s">
        <v>1980</v>
      </c>
      <c r="H902" s="34" t="s">
        <v>2158</v>
      </c>
    </row>
    <row r="903" s="11" customFormat="1" ht="129" customHeight="1" spans="1:8">
      <c r="A903" s="34">
        <v>901</v>
      </c>
      <c r="B903" s="34" t="s">
        <v>2167</v>
      </c>
      <c r="C903" s="34"/>
      <c r="D903" s="34" t="s">
        <v>26</v>
      </c>
      <c r="E903" s="34" t="s">
        <v>1974</v>
      </c>
      <c r="F903" s="34" t="s">
        <v>2168</v>
      </c>
      <c r="G903" s="34" t="s">
        <v>1980</v>
      </c>
      <c r="H903" s="34" t="s">
        <v>2158</v>
      </c>
    </row>
    <row r="904" s="11" customFormat="1" ht="129" customHeight="1" spans="1:8">
      <c r="A904" s="34">
        <v>902</v>
      </c>
      <c r="B904" s="34" t="s">
        <v>2169</v>
      </c>
      <c r="C904" s="34"/>
      <c r="D904" s="34" t="s">
        <v>26</v>
      </c>
      <c r="E904" s="34" t="s">
        <v>1974</v>
      </c>
      <c r="F904" s="34" t="s">
        <v>2170</v>
      </c>
      <c r="G904" s="34" t="s">
        <v>1980</v>
      </c>
      <c r="H904" s="34" t="s">
        <v>2158</v>
      </c>
    </row>
    <row r="905" s="11" customFormat="1" ht="129" customHeight="1" spans="1:8">
      <c r="A905" s="34">
        <v>903</v>
      </c>
      <c r="B905" s="34" t="s">
        <v>2171</v>
      </c>
      <c r="C905" s="34"/>
      <c r="D905" s="34" t="s">
        <v>26</v>
      </c>
      <c r="E905" s="34" t="s">
        <v>1974</v>
      </c>
      <c r="F905" s="34" t="s">
        <v>2172</v>
      </c>
      <c r="G905" s="34" t="s">
        <v>1980</v>
      </c>
      <c r="H905" s="34" t="s">
        <v>2158</v>
      </c>
    </row>
    <row r="906" s="11" customFormat="1" ht="129" customHeight="1" spans="1:8">
      <c r="A906" s="34">
        <v>904</v>
      </c>
      <c r="B906" s="34" t="s">
        <v>2173</v>
      </c>
      <c r="C906" s="34"/>
      <c r="D906" s="34" t="s">
        <v>26</v>
      </c>
      <c r="E906" s="34" t="s">
        <v>1974</v>
      </c>
      <c r="F906" s="34" t="s">
        <v>2174</v>
      </c>
      <c r="G906" s="34" t="s">
        <v>1980</v>
      </c>
      <c r="H906" s="34" t="s">
        <v>2158</v>
      </c>
    </row>
    <row r="907" s="11" customFormat="1" ht="129" customHeight="1" spans="1:8">
      <c r="A907" s="34">
        <v>905</v>
      </c>
      <c r="B907" s="34" t="s">
        <v>2175</v>
      </c>
      <c r="C907" s="34"/>
      <c r="D907" s="34" t="s">
        <v>26</v>
      </c>
      <c r="E907" s="34" t="s">
        <v>1974</v>
      </c>
      <c r="F907" s="34" t="s">
        <v>2176</v>
      </c>
      <c r="G907" s="34" t="s">
        <v>1980</v>
      </c>
      <c r="H907" s="34" t="s">
        <v>2158</v>
      </c>
    </row>
    <row r="908" s="11" customFormat="1" ht="129" customHeight="1" spans="1:8">
      <c r="A908" s="34">
        <v>906</v>
      </c>
      <c r="B908" s="34" t="s">
        <v>2177</v>
      </c>
      <c r="C908" s="34"/>
      <c r="D908" s="34" t="s">
        <v>26</v>
      </c>
      <c r="E908" s="34" t="s">
        <v>1974</v>
      </c>
      <c r="F908" s="34" t="s">
        <v>2178</v>
      </c>
      <c r="G908" s="34" t="s">
        <v>1980</v>
      </c>
      <c r="H908" s="34" t="s">
        <v>2158</v>
      </c>
    </row>
    <row r="909" s="11" customFormat="1" ht="129" customHeight="1" spans="1:8">
      <c r="A909" s="34">
        <v>907</v>
      </c>
      <c r="B909" s="34" t="s">
        <v>2179</v>
      </c>
      <c r="C909" s="34"/>
      <c r="D909" s="34" t="s">
        <v>26</v>
      </c>
      <c r="E909" s="34" t="s">
        <v>1974</v>
      </c>
      <c r="F909" s="34" t="s">
        <v>2180</v>
      </c>
      <c r="G909" s="34" t="s">
        <v>1980</v>
      </c>
      <c r="H909" s="34" t="s">
        <v>2158</v>
      </c>
    </row>
    <row r="910" s="11" customFormat="1" ht="129" customHeight="1" spans="1:8">
      <c r="A910" s="34">
        <v>908</v>
      </c>
      <c r="B910" s="34" t="s">
        <v>2181</v>
      </c>
      <c r="C910" s="34"/>
      <c r="D910" s="34" t="s">
        <v>26</v>
      </c>
      <c r="E910" s="34" t="s">
        <v>1974</v>
      </c>
      <c r="F910" s="34" t="s">
        <v>2182</v>
      </c>
      <c r="G910" s="34" t="s">
        <v>1980</v>
      </c>
      <c r="H910" s="34" t="s">
        <v>2158</v>
      </c>
    </row>
    <row r="911" s="11" customFormat="1" ht="129" customHeight="1" spans="1:8">
      <c r="A911" s="34">
        <v>909</v>
      </c>
      <c r="B911" s="34" t="s">
        <v>2183</v>
      </c>
      <c r="C911" s="34"/>
      <c r="D911" s="34" t="s">
        <v>26</v>
      </c>
      <c r="E911" s="34" t="s">
        <v>1974</v>
      </c>
      <c r="F911" s="34" t="s">
        <v>2184</v>
      </c>
      <c r="G911" s="34" t="s">
        <v>1980</v>
      </c>
      <c r="H911" s="34" t="s">
        <v>2158</v>
      </c>
    </row>
    <row r="912" s="11" customFormat="1" ht="129" customHeight="1" spans="1:8">
      <c r="A912" s="34">
        <v>910</v>
      </c>
      <c r="B912" s="34" t="s">
        <v>2185</v>
      </c>
      <c r="C912" s="34"/>
      <c r="D912" s="34" t="s">
        <v>26</v>
      </c>
      <c r="E912" s="34" t="s">
        <v>1974</v>
      </c>
      <c r="F912" s="34" t="s">
        <v>2186</v>
      </c>
      <c r="G912" s="34" t="s">
        <v>1980</v>
      </c>
      <c r="H912" s="34" t="s">
        <v>2158</v>
      </c>
    </row>
    <row r="913" s="11" customFormat="1" ht="129" customHeight="1" spans="1:8">
      <c r="A913" s="34">
        <v>911</v>
      </c>
      <c r="B913" s="34" t="s">
        <v>2187</v>
      </c>
      <c r="C913" s="34"/>
      <c r="D913" s="34" t="s">
        <v>26</v>
      </c>
      <c r="E913" s="34" t="s">
        <v>1974</v>
      </c>
      <c r="F913" s="34" t="s">
        <v>2188</v>
      </c>
      <c r="G913" s="34" t="s">
        <v>1980</v>
      </c>
      <c r="H913" s="34" t="s">
        <v>2189</v>
      </c>
    </row>
    <row r="914" s="11" customFormat="1" ht="129" customHeight="1" spans="1:8">
      <c r="A914" s="34">
        <v>912</v>
      </c>
      <c r="B914" s="34" t="s">
        <v>2190</v>
      </c>
      <c r="C914" s="34"/>
      <c r="D914" s="34" t="s">
        <v>288</v>
      </c>
      <c r="E914" s="34" t="s">
        <v>1974</v>
      </c>
      <c r="F914" s="34" t="s">
        <v>2191</v>
      </c>
      <c r="G914" s="34" t="s">
        <v>2192</v>
      </c>
      <c r="H914" s="34" t="s">
        <v>2193</v>
      </c>
    </row>
    <row r="915" s="11" customFormat="1" ht="129" customHeight="1" spans="1:8">
      <c r="A915" s="34">
        <v>913</v>
      </c>
      <c r="B915" s="34" t="s">
        <v>2194</v>
      </c>
      <c r="C915" s="35"/>
      <c r="D915" s="34" t="s">
        <v>296</v>
      </c>
      <c r="E915" s="34" t="s">
        <v>1974</v>
      </c>
      <c r="F915" s="34" t="s">
        <v>2195</v>
      </c>
      <c r="G915" s="34" t="s">
        <v>2196</v>
      </c>
      <c r="H915" s="34" t="s">
        <v>2197</v>
      </c>
    </row>
    <row r="916" s="11" customFormat="1" ht="129" customHeight="1" spans="1:8">
      <c r="A916" s="34">
        <v>914</v>
      </c>
      <c r="B916" s="34" t="s">
        <v>2198</v>
      </c>
      <c r="C916" s="34"/>
      <c r="D916" s="34" t="s">
        <v>1435</v>
      </c>
      <c r="E916" s="34" t="s">
        <v>1974</v>
      </c>
      <c r="F916" s="34" t="s">
        <v>2199</v>
      </c>
      <c r="G916" s="35" t="s">
        <v>2200</v>
      </c>
      <c r="H916" s="34" t="s">
        <v>2201</v>
      </c>
    </row>
    <row r="917" s="11" customFormat="1" ht="129" customHeight="1" spans="1:8">
      <c r="A917" s="34">
        <v>915</v>
      </c>
      <c r="B917" s="34" t="s">
        <v>2202</v>
      </c>
      <c r="C917" s="34"/>
      <c r="D917" s="34" t="s">
        <v>1435</v>
      </c>
      <c r="E917" s="34" t="s">
        <v>1974</v>
      </c>
      <c r="F917" s="34" t="s">
        <v>2199</v>
      </c>
      <c r="G917" s="35" t="s">
        <v>2200</v>
      </c>
      <c r="H917" s="34" t="s">
        <v>2203</v>
      </c>
    </row>
    <row r="918" s="11" customFormat="1" ht="129" customHeight="1" spans="1:8">
      <c r="A918" s="34">
        <v>916</v>
      </c>
      <c r="B918" s="34" t="s">
        <v>2204</v>
      </c>
      <c r="C918" s="34"/>
      <c r="D918" s="34" t="s">
        <v>26</v>
      </c>
      <c r="E918" s="34" t="s">
        <v>1974</v>
      </c>
      <c r="F918" s="34" t="s">
        <v>2205</v>
      </c>
      <c r="G918" s="34" t="s">
        <v>1980</v>
      </c>
      <c r="H918" s="34" t="s">
        <v>2206</v>
      </c>
    </row>
    <row r="919" s="11" customFormat="1" ht="129" customHeight="1" spans="1:8">
      <c r="A919" s="34">
        <v>917</v>
      </c>
      <c r="B919" s="34" t="s">
        <v>2207</v>
      </c>
      <c r="C919" s="34"/>
      <c r="D919" s="34" t="s">
        <v>26</v>
      </c>
      <c r="E919" s="34" t="s">
        <v>1974</v>
      </c>
      <c r="F919" s="34" t="s">
        <v>2208</v>
      </c>
      <c r="G919" s="34" t="s">
        <v>1980</v>
      </c>
      <c r="H919" s="34" t="s">
        <v>2209</v>
      </c>
    </row>
    <row r="920" s="11" customFormat="1" ht="129" customHeight="1" spans="1:8">
      <c r="A920" s="34">
        <v>918</v>
      </c>
      <c r="B920" s="34" t="s">
        <v>2210</v>
      </c>
      <c r="C920" s="34"/>
      <c r="D920" s="34" t="s">
        <v>26</v>
      </c>
      <c r="E920" s="34" t="s">
        <v>1974</v>
      </c>
      <c r="F920" s="34" t="s">
        <v>2211</v>
      </c>
      <c r="G920" s="34" t="s">
        <v>1980</v>
      </c>
      <c r="H920" s="34" t="s">
        <v>2212</v>
      </c>
    </row>
    <row r="921" s="11" customFormat="1" ht="129" customHeight="1" spans="1:8">
      <c r="A921" s="34">
        <v>919</v>
      </c>
      <c r="B921" s="34" t="s">
        <v>2213</v>
      </c>
      <c r="C921" s="34"/>
      <c r="D921" s="34" t="s">
        <v>26</v>
      </c>
      <c r="E921" s="34" t="s">
        <v>1974</v>
      </c>
      <c r="F921" s="34" t="s">
        <v>2214</v>
      </c>
      <c r="G921" s="34" t="s">
        <v>1980</v>
      </c>
      <c r="H921" s="34" t="s">
        <v>2215</v>
      </c>
    </row>
    <row r="922" s="11" customFormat="1" ht="129" customHeight="1" spans="1:8">
      <c r="A922" s="34">
        <v>920</v>
      </c>
      <c r="B922" s="34" t="s">
        <v>2216</v>
      </c>
      <c r="C922" s="34"/>
      <c r="D922" s="34" t="s">
        <v>26</v>
      </c>
      <c r="E922" s="34" t="s">
        <v>1974</v>
      </c>
      <c r="F922" s="34" t="s">
        <v>2217</v>
      </c>
      <c r="G922" s="34" t="s">
        <v>1980</v>
      </c>
      <c r="H922" s="34" t="s">
        <v>2218</v>
      </c>
    </row>
    <row r="923" s="11" customFormat="1" ht="129" customHeight="1" spans="1:8">
      <c r="A923" s="34">
        <v>921</v>
      </c>
      <c r="B923" s="34" t="s">
        <v>2219</v>
      </c>
      <c r="C923" s="34"/>
      <c r="D923" s="34" t="s">
        <v>26</v>
      </c>
      <c r="E923" s="34" t="s">
        <v>1974</v>
      </c>
      <c r="F923" s="34" t="s">
        <v>2220</v>
      </c>
      <c r="G923" s="34" t="s">
        <v>1980</v>
      </c>
      <c r="H923" s="34" t="s">
        <v>2221</v>
      </c>
    </row>
    <row r="924" s="11" customFormat="1" ht="129" customHeight="1" spans="1:8">
      <c r="A924" s="34">
        <v>922</v>
      </c>
      <c r="B924" s="34" t="s">
        <v>2222</v>
      </c>
      <c r="C924" s="34"/>
      <c r="D924" s="34" t="s">
        <v>26</v>
      </c>
      <c r="E924" s="34" t="s">
        <v>1974</v>
      </c>
      <c r="F924" s="34" t="s">
        <v>2223</v>
      </c>
      <c r="G924" s="34" t="s">
        <v>1980</v>
      </c>
      <c r="H924" s="34" t="s">
        <v>2221</v>
      </c>
    </row>
    <row r="925" s="11" customFormat="1" ht="129" customHeight="1" spans="1:8">
      <c r="A925" s="34">
        <v>923</v>
      </c>
      <c r="B925" s="34" t="s">
        <v>2224</v>
      </c>
      <c r="C925" s="34"/>
      <c r="D925" s="34" t="s">
        <v>26</v>
      </c>
      <c r="E925" s="34" t="s">
        <v>1974</v>
      </c>
      <c r="F925" s="34" t="s">
        <v>2225</v>
      </c>
      <c r="G925" s="34" t="s">
        <v>1980</v>
      </c>
      <c r="H925" s="34" t="s">
        <v>2226</v>
      </c>
    </row>
    <row r="926" s="11" customFormat="1" ht="129" customHeight="1" spans="1:8">
      <c r="A926" s="34">
        <v>924</v>
      </c>
      <c r="B926" s="34" t="s">
        <v>2227</v>
      </c>
      <c r="C926" s="34"/>
      <c r="D926" s="34" t="s">
        <v>26</v>
      </c>
      <c r="E926" s="34" t="s">
        <v>1974</v>
      </c>
      <c r="F926" s="34" t="s">
        <v>2228</v>
      </c>
      <c r="G926" s="34" t="s">
        <v>1980</v>
      </c>
      <c r="H926" s="34" t="s">
        <v>2226</v>
      </c>
    </row>
    <row r="927" s="11" customFormat="1" ht="129" customHeight="1" spans="1:8">
      <c r="A927" s="34">
        <v>925</v>
      </c>
      <c r="B927" s="34" t="s">
        <v>2229</v>
      </c>
      <c r="C927" s="34"/>
      <c r="D927" s="34" t="s">
        <v>26</v>
      </c>
      <c r="E927" s="34" t="s">
        <v>1974</v>
      </c>
      <c r="F927" s="34" t="s">
        <v>2228</v>
      </c>
      <c r="G927" s="34" t="s">
        <v>1980</v>
      </c>
      <c r="H927" s="34" t="s">
        <v>2226</v>
      </c>
    </row>
    <row r="928" s="11" customFormat="1" ht="129" customHeight="1" spans="1:8">
      <c r="A928" s="34">
        <v>926</v>
      </c>
      <c r="B928" s="34" t="s">
        <v>2230</v>
      </c>
      <c r="C928" s="34"/>
      <c r="D928" s="34" t="s">
        <v>26</v>
      </c>
      <c r="E928" s="34" t="s">
        <v>1974</v>
      </c>
      <c r="F928" s="34" t="s">
        <v>2231</v>
      </c>
      <c r="G928" s="34" t="s">
        <v>1980</v>
      </c>
      <c r="H928" s="34" t="s">
        <v>2218</v>
      </c>
    </row>
    <row r="929" s="11" customFormat="1" ht="129" customHeight="1" spans="1:8">
      <c r="A929" s="34">
        <v>927</v>
      </c>
      <c r="B929" s="34" t="s">
        <v>2232</v>
      </c>
      <c r="C929" s="34"/>
      <c r="D929" s="34" t="s">
        <v>26</v>
      </c>
      <c r="E929" s="34" t="s">
        <v>1974</v>
      </c>
      <c r="F929" s="34" t="s">
        <v>2233</v>
      </c>
      <c r="G929" s="34" t="s">
        <v>1980</v>
      </c>
      <c r="H929" s="34" t="s">
        <v>2221</v>
      </c>
    </row>
    <row r="930" s="11" customFormat="1" ht="129" customHeight="1" spans="1:8">
      <c r="A930" s="34">
        <v>928</v>
      </c>
      <c r="B930" s="34" t="s">
        <v>2234</v>
      </c>
      <c r="C930" s="34"/>
      <c r="D930" s="34" t="s">
        <v>26</v>
      </c>
      <c r="E930" s="34" t="s">
        <v>1974</v>
      </c>
      <c r="F930" s="34" t="s">
        <v>2235</v>
      </c>
      <c r="G930" s="34" t="s">
        <v>1980</v>
      </c>
      <c r="H930" s="34" t="s">
        <v>2226</v>
      </c>
    </row>
    <row r="931" s="11" customFormat="1" ht="129" customHeight="1" spans="1:8">
      <c r="A931" s="34">
        <v>929</v>
      </c>
      <c r="B931" s="34" t="s">
        <v>2236</v>
      </c>
      <c r="C931" s="34"/>
      <c r="D931" s="34" t="s">
        <v>26</v>
      </c>
      <c r="E931" s="34" t="s">
        <v>1974</v>
      </c>
      <c r="F931" s="34" t="s">
        <v>2237</v>
      </c>
      <c r="G931" s="34" t="s">
        <v>1980</v>
      </c>
      <c r="H931" s="34" t="s">
        <v>2238</v>
      </c>
    </row>
    <row r="932" s="11" customFormat="1" ht="129" customHeight="1" spans="1:8">
      <c r="A932" s="34">
        <v>930</v>
      </c>
      <c r="B932" s="34" t="s">
        <v>2239</v>
      </c>
      <c r="C932" s="34"/>
      <c r="D932" s="34" t="s">
        <v>26</v>
      </c>
      <c r="E932" s="34" t="s">
        <v>1974</v>
      </c>
      <c r="F932" s="34" t="s">
        <v>2240</v>
      </c>
      <c r="G932" s="34" t="s">
        <v>1980</v>
      </c>
      <c r="H932" s="34" t="s">
        <v>2241</v>
      </c>
    </row>
    <row r="933" s="11" customFormat="1" ht="129" customHeight="1" spans="1:8">
      <c r="A933" s="34">
        <v>931</v>
      </c>
      <c r="B933" s="34" t="s">
        <v>2242</v>
      </c>
      <c r="C933" s="34"/>
      <c r="D933" s="34" t="s">
        <v>26</v>
      </c>
      <c r="E933" s="34" t="s">
        <v>1974</v>
      </c>
      <c r="F933" s="34" t="s">
        <v>2243</v>
      </c>
      <c r="G933" s="34" t="s">
        <v>1980</v>
      </c>
      <c r="H933" s="34" t="s">
        <v>2241</v>
      </c>
    </row>
    <row r="934" s="11" customFormat="1" ht="129" customHeight="1" spans="1:8">
      <c r="A934" s="34">
        <v>932</v>
      </c>
      <c r="B934" s="34" t="s">
        <v>2244</v>
      </c>
      <c r="C934" s="34"/>
      <c r="D934" s="34" t="s">
        <v>26</v>
      </c>
      <c r="E934" s="34" t="s">
        <v>1974</v>
      </c>
      <c r="F934" s="34" t="s">
        <v>2245</v>
      </c>
      <c r="G934" s="34" t="s">
        <v>1980</v>
      </c>
      <c r="H934" s="34" t="s">
        <v>2241</v>
      </c>
    </row>
    <row r="935" s="11" customFormat="1" ht="129" customHeight="1" spans="1:8">
      <c r="A935" s="34">
        <v>933</v>
      </c>
      <c r="B935" s="34" t="s">
        <v>2246</v>
      </c>
      <c r="C935" s="34"/>
      <c r="D935" s="34" t="s">
        <v>26</v>
      </c>
      <c r="E935" s="34" t="s">
        <v>1974</v>
      </c>
      <c r="F935" s="34" t="s">
        <v>2247</v>
      </c>
      <c r="G935" s="34" t="s">
        <v>1980</v>
      </c>
      <c r="H935" s="34" t="s">
        <v>2248</v>
      </c>
    </row>
    <row r="936" s="11" customFormat="1" ht="129" customHeight="1" spans="1:8">
      <c r="A936" s="34">
        <v>934</v>
      </c>
      <c r="B936" s="34" t="s">
        <v>2249</v>
      </c>
      <c r="C936" s="34"/>
      <c r="D936" s="34" t="s">
        <v>26</v>
      </c>
      <c r="E936" s="34" t="s">
        <v>1974</v>
      </c>
      <c r="F936" s="34" t="s">
        <v>2250</v>
      </c>
      <c r="G936" s="34" t="s">
        <v>1980</v>
      </c>
      <c r="H936" s="34" t="s">
        <v>2251</v>
      </c>
    </row>
    <row r="937" s="11" customFormat="1" ht="129" customHeight="1" spans="1:8">
      <c r="A937" s="34">
        <v>935</v>
      </c>
      <c r="B937" s="34" t="s">
        <v>2252</v>
      </c>
      <c r="C937" s="34"/>
      <c r="D937" s="34" t="s">
        <v>26</v>
      </c>
      <c r="E937" s="34" t="s">
        <v>1974</v>
      </c>
      <c r="F937" s="34" t="s">
        <v>2253</v>
      </c>
      <c r="G937" s="34" t="s">
        <v>1980</v>
      </c>
      <c r="H937" s="34" t="s">
        <v>2254</v>
      </c>
    </row>
    <row r="938" s="11" customFormat="1" ht="129" customHeight="1" spans="1:8">
      <c r="A938" s="34">
        <v>936</v>
      </c>
      <c r="B938" s="34" t="s">
        <v>2255</v>
      </c>
      <c r="C938" s="34"/>
      <c r="D938" s="34" t="s">
        <v>26</v>
      </c>
      <c r="E938" s="34" t="s">
        <v>1974</v>
      </c>
      <c r="F938" s="34" t="s">
        <v>2256</v>
      </c>
      <c r="G938" s="34" t="s">
        <v>1980</v>
      </c>
      <c r="H938" s="34" t="s">
        <v>2251</v>
      </c>
    </row>
    <row r="939" s="11" customFormat="1" ht="129" customHeight="1" spans="1:8">
      <c r="A939" s="34">
        <v>937</v>
      </c>
      <c r="B939" s="34" t="s">
        <v>2257</v>
      </c>
      <c r="C939" s="34"/>
      <c r="D939" s="34" t="s">
        <v>26</v>
      </c>
      <c r="E939" s="34" t="s">
        <v>1974</v>
      </c>
      <c r="F939" s="34" t="s">
        <v>2258</v>
      </c>
      <c r="G939" s="34" t="s">
        <v>1980</v>
      </c>
      <c r="H939" s="34" t="s">
        <v>2259</v>
      </c>
    </row>
    <row r="940" s="11" customFormat="1" ht="129" customHeight="1" spans="1:8">
      <c r="A940" s="34">
        <v>938</v>
      </c>
      <c r="B940" s="34" t="s">
        <v>2260</v>
      </c>
      <c r="C940" s="34"/>
      <c r="D940" s="34" t="s">
        <v>26</v>
      </c>
      <c r="E940" s="34" t="s">
        <v>1974</v>
      </c>
      <c r="F940" s="34" t="s">
        <v>2261</v>
      </c>
      <c r="G940" s="34" t="s">
        <v>1980</v>
      </c>
      <c r="H940" s="34" t="s">
        <v>2254</v>
      </c>
    </row>
    <row r="941" s="11" customFormat="1" ht="129" customHeight="1" spans="1:8">
      <c r="A941" s="34">
        <v>939</v>
      </c>
      <c r="B941" s="34" t="s">
        <v>2262</v>
      </c>
      <c r="C941" s="34"/>
      <c r="D941" s="34" t="s">
        <v>26</v>
      </c>
      <c r="E941" s="34" t="s">
        <v>1974</v>
      </c>
      <c r="F941" s="34" t="s">
        <v>2263</v>
      </c>
      <c r="G941" s="34" t="s">
        <v>1980</v>
      </c>
      <c r="H941" s="34" t="s">
        <v>2254</v>
      </c>
    </row>
    <row r="942" s="11" customFormat="1" ht="129" customHeight="1" spans="1:8">
      <c r="A942" s="34">
        <v>940</v>
      </c>
      <c r="B942" s="34" t="s">
        <v>2264</v>
      </c>
      <c r="C942" s="34"/>
      <c r="D942" s="34" t="s">
        <v>26</v>
      </c>
      <c r="E942" s="34" t="s">
        <v>1974</v>
      </c>
      <c r="F942" s="34" t="s">
        <v>2265</v>
      </c>
      <c r="G942" s="34" t="s">
        <v>1980</v>
      </c>
      <c r="H942" s="34" t="s">
        <v>2259</v>
      </c>
    </row>
    <row r="943" s="11" customFormat="1" ht="129" customHeight="1" spans="1:8">
      <c r="A943" s="34">
        <v>941</v>
      </c>
      <c r="B943" s="34" t="s">
        <v>2266</v>
      </c>
      <c r="C943" s="34"/>
      <c r="D943" s="34" t="s">
        <v>26</v>
      </c>
      <c r="E943" s="34" t="s">
        <v>1974</v>
      </c>
      <c r="F943" s="34" t="s">
        <v>2267</v>
      </c>
      <c r="G943" s="34" t="s">
        <v>1980</v>
      </c>
      <c r="H943" s="34" t="s">
        <v>2259</v>
      </c>
    </row>
    <row r="944" s="11" customFormat="1" ht="129" customHeight="1" spans="1:8">
      <c r="A944" s="34">
        <v>942</v>
      </c>
      <c r="B944" s="34" t="s">
        <v>2268</v>
      </c>
      <c r="C944" s="34"/>
      <c r="D944" s="34" t="s">
        <v>26</v>
      </c>
      <c r="E944" s="34" t="s">
        <v>1974</v>
      </c>
      <c r="F944" s="34" t="s">
        <v>2269</v>
      </c>
      <c r="G944" s="34" t="s">
        <v>1980</v>
      </c>
      <c r="H944" s="34" t="s">
        <v>2259</v>
      </c>
    </row>
    <row r="945" s="11" customFormat="1" ht="129" customHeight="1" spans="1:8">
      <c r="A945" s="34">
        <v>943</v>
      </c>
      <c r="B945" s="34" t="s">
        <v>2270</v>
      </c>
      <c r="C945" s="34"/>
      <c r="D945" s="34" t="s">
        <v>26</v>
      </c>
      <c r="E945" s="34" t="s">
        <v>1974</v>
      </c>
      <c r="F945" s="34" t="s">
        <v>2271</v>
      </c>
      <c r="G945" s="34" t="s">
        <v>1980</v>
      </c>
      <c r="H945" s="34" t="s">
        <v>2272</v>
      </c>
    </row>
    <row r="946" s="11" customFormat="1" ht="129" customHeight="1" spans="1:8">
      <c r="A946" s="34">
        <v>944</v>
      </c>
      <c r="B946" s="34" t="s">
        <v>2273</v>
      </c>
      <c r="C946" s="34"/>
      <c r="D946" s="34" t="s">
        <v>26</v>
      </c>
      <c r="E946" s="34" t="s">
        <v>1974</v>
      </c>
      <c r="F946" s="34" t="s">
        <v>2274</v>
      </c>
      <c r="G946" s="34" t="s">
        <v>1980</v>
      </c>
      <c r="H946" s="34" t="s">
        <v>2275</v>
      </c>
    </row>
    <row r="947" s="11" customFormat="1" ht="129" customHeight="1" spans="1:8">
      <c r="A947" s="34">
        <v>945</v>
      </c>
      <c r="B947" s="34" t="s">
        <v>2276</v>
      </c>
      <c r="C947" s="34"/>
      <c r="D947" s="34" t="s">
        <v>26</v>
      </c>
      <c r="E947" s="34" t="s">
        <v>1974</v>
      </c>
      <c r="F947" s="34" t="s">
        <v>2277</v>
      </c>
      <c r="G947" s="34" t="s">
        <v>1980</v>
      </c>
      <c r="H947" s="34" t="s">
        <v>2226</v>
      </c>
    </row>
    <row r="948" s="11" customFormat="1" ht="129" customHeight="1" spans="1:8">
      <c r="A948" s="34">
        <v>946</v>
      </c>
      <c r="B948" s="34" t="s">
        <v>2278</v>
      </c>
      <c r="C948" s="34"/>
      <c r="D948" s="34" t="s">
        <v>26</v>
      </c>
      <c r="E948" s="34" t="s">
        <v>1974</v>
      </c>
      <c r="F948" s="34" t="s">
        <v>2279</v>
      </c>
      <c r="G948" s="34" t="s">
        <v>1980</v>
      </c>
      <c r="H948" s="34" t="s">
        <v>2226</v>
      </c>
    </row>
    <row r="949" s="11" customFormat="1" ht="129" customHeight="1" spans="1:8">
      <c r="A949" s="34">
        <v>947</v>
      </c>
      <c r="B949" s="34" t="s">
        <v>2280</v>
      </c>
      <c r="C949" s="34"/>
      <c r="D949" s="34" t="s">
        <v>26</v>
      </c>
      <c r="E949" s="34" t="s">
        <v>1974</v>
      </c>
      <c r="F949" s="34" t="s">
        <v>2281</v>
      </c>
      <c r="G949" s="34" t="s">
        <v>1980</v>
      </c>
      <c r="H949" s="34" t="s">
        <v>2226</v>
      </c>
    </row>
    <row r="950" s="11" customFormat="1" ht="129" customHeight="1" spans="1:8">
      <c r="A950" s="34">
        <v>948</v>
      </c>
      <c r="B950" s="34" t="s">
        <v>2282</v>
      </c>
      <c r="C950" s="34"/>
      <c r="D950" s="34" t="s">
        <v>26</v>
      </c>
      <c r="E950" s="34" t="s">
        <v>1974</v>
      </c>
      <c r="F950" s="34" t="s">
        <v>2283</v>
      </c>
      <c r="G950" s="34" t="s">
        <v>1980</v>
      </c>
      <c r="H950" s="34" t="s">
        <v>2226</v>
      </c>
    </row>
    <row r="951" s="11" customFormat="1" ht="129" customHeight="1" spans="1:8">
      <c r="A951" s="34">
        <v>949</v>
      </c>
      <c r="B951" s="34" t="s">
        <v>2284</v>
      </c>
      <c r="C951" s="34"/>
      <c r="D951" s="34" t="s">
        <v>26</v>
      </c>
      <c r="E951" s="34" t="s">
        <v>1974</v>
      </c>
      <c r="F951" s="34" t="s">
        <v>2285</v>
      </c>
      <c r="G951" s="34" t="s">
        <v>1980</v>
      </c>
      <c r="H951" s="34" t="s">
        <v>2226</v>
      </c>
    </row>
    <row r="952" s="11" customFormat="1" ht="129" customHeight="1" spans="1:8">
      <c r="A952" s="34">
        <v>950</v>
      </c>
      <c r="B952" s="34" t="s">
        <v>2286</v>
      </c>
      <c r="C952" s="34"/>
      <c r="D952" s="34" t="s">
        <v>26</v>
      </c>
      <c r="E952" s="34" t="s">
        <v>1974</v>
      </c>
      <c r="F952" s="34" t="s">
        <v>2287</v>
      </c>
      <c r="G952" s="34" t="s">
        <v>1980</v>
      </c>
      <c r="H952" s="34" t="s">
        <v>2218</v>
      </c>
    </row>
    <row r="953" s="11" customFormat="1" ht="129" customHeight="1" spans="1:8">
      <c r="A953" s="34">
        <v>951</v>
      </c>
      <c r="B953" s="34" t="s">
        <v>2288</v>
      </c>
      <c r="C953" s="34"/>
      <c r="D953" s="34" t="s">
        <v>26</v>
      </c>
      <c r="E953" s="34" t="s">
        <v>1974</v>
      </c>
      <c r="F953" s="34" t="s">
        <v>2289</v>
      </c>
      <c r="G953" s="34" t="s">
        <v>1980</v>
      </c>
      <c r="H953" s="34" t="s">
        <v>2221</v>
      </c>
    </row>
    <row r="954" s="11" customFormat="1" ht="129" customHeight="1" spans="1:8">
      <c r="A954" s="34">
        <v>952</v>
      </c>
      <c r="B954" s="34" t="s">
        <v>2290</v>
      </c>
      <c r="C954" s="34"/>
      <c r="D954" s="34" t="s">
        <v>26</v>
      </c>
      <c r="E954" s="34" t="s">
        <v>1974</v>
      </c>
      <c r="F954" s="34" t="s">
        <v>2291</v>
      </c>
      <c r="G954" s="34" t="s">
        <v>1980</v>
      </c>
      <c r="H954" s="34" t="s">
        <v>2221</v>
      </c>
    </row>
    <row r="955" s="11" customFormat="1" ht="129" customHeight="1" spans="1:8">
      <c r="A955" s="34">
        <v>953</v>
      </c>
      <c r="B955" s="34" t="s">
        <v>2292</v>
      </c>
      <c r="C955" s="34"/>
      <c r="D955" s="34" t="s">
        <v>26</v>
      </c>
      <c r="E955" s="34" t="s">
        <v>1974</v>
      </c>
      <c r="F955" s="34" t="s">
        <v>2293</v>
      </c>
      <c r="G955" s="34" t="s">
        <v>1980</v>
      </c>
      <c r="H955" s="34" t="s">
        <v>2221</v>
      </c>
    </row>
    <row r="956" s="11" customFormat="1" ht="129" customHeight="1" spans="1:8">
      <c r="A956" s="34">
        <v>954</v>
      </c>
      <c r="B956" s="34" t="s">
        <v>2294</v>
      </c>
      <c r="C956" s="34"/>
      <c r="D956" s="34" t="s">
        <v>26</v>
      </c>
      <c r="E956" s="34" t="s">
        <v>1974</v>
      </c>
      <c r="F956" s="34" t="s">
        <v>2295</v>
      </c>
      <c r="G956" s="34" t="s">
        <v>1980</v>
      </c>
      <c r="H956" s="34" t="s">
        <v>2296</v>
      </c>
    </row>
    <row r="957" s="11" customFormat="1" ht="129" customHeight="1" spans="1:8">
      <c r="A957" s="34">
        <v>955</v>
      </c>
      <c r="B957" s="34" t="s">
        <v>2297</v>
      </c>
      <c r="C957" s="34"/>
      <c r="D957" s="34" t="s">
        <v>26</v>
      </c>
      <c r="E957" s="34" t="s">
        <v>1974</v>
      </c>
      <c r="F957" s="34" t="s">
        <v>2298</v>
      </c>
      <c r="G957" s="34" t="s">
        <v>1980</v>
      </c>
      <c r="H957" s="34" t="s">
        <v>2296</v>
      </c>
    </row>
    <row r="958" s="11" customFormat="1" ht="129" customHeight="1" spans="1:8">
      <c r="A958" s="34">
        <v>956</v>
      </c>
      <c r="B958" s="34" t="s">
        <v>2299</v>
      </c>
      <c r="C958" s="34"/>
      <c r="D958" s="34" t="s">
        <v>26</v>
      </c>
      <c r="E958" s="34" t="s">
        <v>1974</v>
      </c>
      <c r="F958" s="34" t="s">
        <v>2300</v>
      </c>
      <c r="G958" s="34" t="s">
        <v>1980</v>
      </c>
      <c r="H958" s="34" t="s">
        <v>2296</v>
      </c>
    </row>
    <row r="959" s="11" customFormat="1" ht="129" customHeight="1" spans="1:8">
      <c r="A959" s="34">
        <v>957</v>
      </c>
      <c r="B959" s="34" t="s">
        <v>2301</v>
      </c>
      <c r="C959" s="34"/>
      <c r="D959" s="34" t="s">
        <v>26</v>
      </c>
      <c r="E959" s="34" t="s">
        <v>1974</v>
      </c>
      <c r="F959" s="34" t="s">
        <v>2302</v>
      </c>
      <c r="G959" s="34" t="s">
        <v>1980</v>
      </c>
      <c r="H959" s="34" t="s">
        <v>2296</v>
      </c>
    </row>
    <row r="960" s="11" customFormat="1" ht="129" customHeight="1" spans="1:8">
      <c r="A960" s="34">
        <v>958</v>
      </c>
      <c r="B960" s="34" t="s">
        <v>2303</v>
      </c>
      <c r="C960" s="34"/>
      <c r="D960" s="34" t="s">
        <v>26</v>
      </c>
      <c r="E960" s="34" t="s">
        <v>1974</v>
      </c>
      <c r="F960" s="34" t="s">
        <v>2304</v>
      </c>
      <c r="G960" s="34" t="s">
        <v>1980</v>
      </c>
      <c r="H960" s="34" t="s">
        <v>2296</v>
      </c>
    </row>
    <row r="961" s="11" customFormat="1" ht="129" customHeight="1" spans="1:8">
      <c r="A961" s="34">
        <v>959</v>
      </c>
      <c r="B961" s="34" t="s">
        <v>2305</v>
      </c>
      <c r="C961" s="34"/>
      <c r="D961" s="34" t="s">
        <v>26</v>
      </c>
      <c r="E961" s="34" t="s">
        <v>1974</v>
      </c>
      <c r="F961" s="34" t="s">
        <v>2306</v>
      </c>
      <c r="G961" s="34" t="s">
        <v>1980</v>
      </c>
      <c r="H961" s="34" t="s">
        <v>2296</v>
      </c>
    </row>
    <row r="962" s="11" customFormat="1" ht="129" customHeight="1" spans="1:8">
      <c r="A962" s="34">
        <v>960</v>
      </c>
      <c r="B962" s="34" t="s">
        <v>2307</v>
      </c>
      <c r="C962" s="34"/>
      <c r="D962" s="34" t="s">
        <v>26</v>
      </c>
      <c r="E962" s="34" t="s">
        <v>1974</v>
      </c>
      <c r="F962" s="34" t="s">
        <v>2308</v>
      </c>
      <c r="G962" s="34" t="s">
        <v>1980</v>
      </c>
      <c r="H962" s="34" t="s">
        <v>2296</v>
      </c>
    </row>
    <row r="963" s="11" customFormat="1" ht="129" customHeight="1" spans="1:8">
      <c r="A963" s="34">
        <v>961</v>
      </c>
      <c r="B963" s="34" t="s">
        <v>2309</v>
      </c>
      <c r="C963" s="34"/>
      <c r="D963" s="34" t="s">
        <v>26</v>
      </c>
      <c r="E963" s="34" t="s">
        <v>1974</v>
      </c>
      <c r="F963" s="34" t="s">
        <v>2310</v>
      </c>
      <c r="G963" s="34" t="s">
        <v>1980</v>
      </c>
      <c r="H963" s="34" t="s">
        <v>2296</v>
      </c>
    </row>
    <row r="964" s="11" customFormat="1" ht="129" customHeight="1" spans="1:8">
      <c r="A964" s="34">
        <v>962</v>
      </c>
      <c r="B964" s="34" t="s">
        <v>2311</v>
      </c>
      <c r="C964" s="34"/>
      <c r="D964" s="34" t="s">
        <v>26</v>
      </c>
      <c r="E964" s="34" t="s">
        <v>1974</v>
      </c>
      <c r="F964" s="34" t="s">
        <v>2312</v>
      </c>
      <c r="G964" s="34" t="s">
        <v>1980</v>
      </c>
      <c r="H964" s="34" t="s">
        <v>2296</v>
      </c>
    </row>
    <row r="965" s="11" customFormat="1" ht="129" customHeight="1" spans="1:8">
      <c r="A965" s="34">
        <v>963</v>
      </c>
      <c r="B965" s="34" t="s">
        <v>2313</v>
      </c>
      <c r="C965" s="34"/>
      <c r="D965" s="34" t="s">
        <v>26</v>
      </c>
      <c r="E965" s="34" t="s">
        <v>1974</v>
      </c>
      <c r="F965" s="34" t="s">
        <v>2314</v>
      </c>
      <c r="G965" s="34" t="s">
        <v>1980</v>
      </c>
      <c r="H965" s="34" t="s">
        <v>2296</v>
      </c>
    </row>
    <row r="966" s="11" customFormat="1" ht="129" customHeight="1" spans="1:8">
      <c r="A966" s="34">
        <v>964</v>
      </c>
      <c r="B966" s="34" t="s">
        <v>2315</v>
      </c>
      <c r="C966" s="34"/>
      <c r="D966" s="34" t="s">
        <v>26</v>
      </c>
      <c r="E966" s="34" t="s">
        <v>1974</v>
      </c>
      <c r="F966" s="34" t="s">
        <v>2316</v>
      </c>
      <c r="G966" s="34" t="s">
        <v>1980</v>
      </c>
      <c r="H966" s="34" t="s">
        <v>2296</v>
      </c>
    </row>
    <row r="967" s="11" customFormat="1" ht="129" customHeight="1" spans="1:8">
      <c r="A967" s="34">
        <v>965</v>
      </c>
      <c r="B967" s="34" t="s">
        <v>2317</v>
      </c>
      <c r="C967" s="34"/>
      <c r="D967" s="34" t="s">
        <v>26</v>
      </c>
      <c r="E967" s="34" t="s">
        <v>1974</v>
      </c>
      <c r="F967" s="34" t="s">
        <v>2318</v>
      </c>
      <c r="G967" s="34" t="s">
        <v>1980</v>
      </c>
      <c r="H967" s="34" t="s">
        <v>2296</v>
      </c>
    </row>
    <row r="968" s="11" customFormat="1" ht="129" customHeight="1" spans="1:8">
      <c r="A968" s="34">
        <v>966</v>
      </c>
      <c r="B968" s="34" t="s">
        <v>2319</v>
      </c>
      <c r="C968" s="34"/>
      <c r="D968" s="34" t="s">
        <v>26</v>
      </c>
      <c r="E968" s="34" t="s">
        <v>1974</v>
      </c>
      <c r="F968" s="34" t="s">
        <v>2320</v>
      </c>
      <c r="G968" s="34" t="s">
        <v>1980</v>
      </c>
      <c r="H968" s="34" t="s">
        <v>2296</v>
      </c>
    </row>
    <row r="969" s="11" customFormat="1" ht="129" customHeight="1" spans="1:8">
      <c r="A969" s="34">
        <v>967</v>
      </c>
      <c r="B969" s="34" t="s">
        <v>2321</v>
      </c>
      <c r="C969" s="34"/>
      <c r="D969" s="34" t="s">
        <v>26</v>
      </c>
      <c r="E969" s="34" t="s">
        <v>1974</v>
      </c>
      <c r="F969" s="34" t="s">
        <v>2322</v>
      </c>
      <c r="G969" s="34" t="s">
        <v>1980</v>
      </c>
      <c r="H969" s="34" t="s">
        <v>2296</v>
      </c>
    </row>
    <row r="970" s="11" customFormat="1" ht="129" customHeight="1" spans="1:8">
      <c r="A970" s="34">
        <v>968</v>
      </c>
      <c r="B970" s="34" t="s">
        <v>2323</v>
      </c>
      <c r="C970" s="34"/>
      <c r="D970" s="34" t="s">
        <v>26</v>
      </c>
      <c r="E970" s="34" t="s">
        <v>1974</v>
      </c>
      <c r="F970" s="34" t="s">
        <v>2324</v>
      </c>
      <c r="G970" s="34" t="s">
        <v>1980</v>
      </c>
      <c r="H970" s="34" t="s">
        <v>2296</v>
      </c>
    </row>
    <row r="971" s="11" customFormat="1" ht="129" customHeight="1" spans="1:8">
      <c r="A971" s="34">
        <v>969</v>
      </c>
      <c r="B971" s="34" t="s">
        <v>2325</v>
      </c>
      <c r="C971" s="34"/>
      <c r="D971" s="34" t="s">
        <v>26</v>
      </c>
      <c r="E971" s="34" t="s">
        <v>1974</v>
      </c>
      <c r="F971" s="34" t="s">
        <v>2326</v>
      </c>
      <c r="G971" s="34" t="s">
        <v>1980</v>
      </c>
      <c r="H971" s="34" t="s">
        <v>2296</v>
      </c>
    </row>
    <row r="972" s="11" customFormat="1" ht="129" customHeight="1" spans="1:8">
      <c r="A972" s="34">
        <v>970</v>
      </c>
      <c r="B972" s="34" t="s">
        <v>2327</v>
      </c>
      <c r="C972" s="34"/>
      <c r="D972" s="34" t="s">
        <v>26</v>
      </c>
      <c r="E972" s="34" t="s">
        <v>1974</v>
      </c>
      <c r="F972" s="34" t="s">
        <v>2328</v>
      </c>
      <c r="G972" s="34" t="s">
        <v>1980</v>
      </c>
      <c r="H972" s="34" t="s">
        <v>2296</v>
      </c>
    </row>
    <row r="973" s="11" customFormat="1" ht="129" customHeight="1" spans="1:8">
      <c r="A973" s="34">
        <v>971</v>
      </c>
      <c r="B973" s="34" t="s">
        <v>2329</v>
      </c>
      <c r="C973" s="34"/>
      <c r="D973" s="34" t="s">
        <v>26</v>
      </c>
      <c r="E973" s="34" t="s">
        <v>1974</v>
      </c>
      <c r="F973" s="34" t="s">
        <v>2330</v>
      </c>
      <c r="G973" s="34" t="s">
        <v>1980</v>
      </c>
      <c r="H973" s="34" t="s">
        <v>2296</v>
      </c>
    </row>
    <row r="974" s="11" customFormat="1" ht="129" customHeight="1" spans="1:8">
      <c r="A974" s="34">
        <v>972</v>
      </c>
      <c r="B974" s="34" t="s">
        <v>2331</v>
      </c>
      <c r="C974" s="34"/>
      <c r="D974" s="34" t="s">
        <v>26</v>
      </c>
      <c r="E974" s="34" t="s">
        <v>1974</v>
      </c>
      <c r="F974" s="34" t="s">
        <v>2332</v>
      </c>
      <c r="G974" s="34" t="s">
        <v>1980</v>
      </c>
      <c r="H974" s="34" t="s">
        <v>2296</v>
      </c>
    </row>
    <row r="975" s="11" customFormat="1" ht="129" customHeight="1" spans="1:8">
      <c r="A975" s="34">
        <v>973</v>
      </c>
      <c r="B975" s="34" t="s">
        <v>2333</v>
      </c>
      <c r="C975" s="34"/>
      <c r="D975" s="34" t="s">
        <v>26</v>
      </c>
      <c r="E975" s="34" t="s">
        <v>1974</v>
      </c>
      <c r="F975" s="34" t="s">
        <v>2334</v>
      </c>
      <c r="G975" s="34" t="s">
        <v>1980</v>
      </c>
      <c r="H975" s="34" t="s">
        <v>2296</v>
      </c>
    </row>
    <row r="976" s="11" customFormat="1" ht="129" customHeight="1" spans="1:8">
      <c r="A976" s="34">
        <v>974</v>
      </c>
      <c r="B976" s="34" t="s">
        <v>2335</v>
      </c>
      <c r="C976" s="34"/>
      <c r="D976" s="34" t="s">
        <v>26</v>
      </c>
      <c r="E976" s="34" t="s">
        <v>1974</v>
      </c>
      <c r="F976" s="34" t="s">
        <v>2336</v>
      </c>
      <c r="G976" s="34" t="s">
        <v>1980</v>
      </c>
      <c r="H976" s="34" t="s">
        <v>2296</v>
      </c>
    </row>
    <row r="977" s="11" customFormat="1" ht="129" customHeight="1" spans="1:8">
      <c r="A977" s="34">
        <v>975</v>
      </c>
      <c r="B977" s="34" t="s">
        <v>2337</v>
      </c>
      <c r="C977" s="34"/>
      <c r="D977" s="34" t="s">
        <v>26</v>
      </c>
      <c r="E977" s="34" t="s">
        <v>1974</v>
      </c>
      <c r="F977" s="34" t="s">
        <v>2338</v>
      </c>
      <c r="G977" s="34" t="s">
        <v>1980</v>
      </c>
      <c r="H977" s="34" t="s">
        <v>2339</v>
      </c>
    </row>
    <row r="978" s="11" customFormat="1" ht="129" customHeight="1" spans="1:8">
      <c r="A978" s="34">
        <v>976</v>
      </c>
      <c r="B978" s="34" t="s">
        <v>2340</v>
      </c>
      <c r="C978" s="34"/>
      <c r="D978" s="34" t="s">
        <v>26</v>
      </c>
      <c r="E978" s="34" t="s">
        <v>1974</v>
      </c>
      <c r="F978" s="34" t="s">
        <v>2341</v>
      </c>
      <c r="G978" s="34" t="s">
        <v>1980</v>
      </c>
      <c r="H978" s="34" t="s">
        <v>2342</v>
      </c>
    </row>
    <row r="979" s="11" customFormat="1" ht="129" customHeight="1" spans="1:8">
      <c r="A979" s="34">
        <v>977</v>
      </c>
      <c r="B979" s="34" t="s">
        <v>2343</v>
      </c>
      <c r="C979" s="34"/>
      <c r="D979" s="34" t="s">
        <v>26</v>
      </c>
      <c r="E979" s="34" t="s">
        <v>1974</v>
      </c>
      <c r="F979" s="34" t="s">
        <v>2344</v>
      </c>
      <c r="G979" s="34" t="s">
        <v>1980</v>
      </c>
      <c r="H979" s="34" t="s">
        <v>2345</v>
      </c>
    </row>
    <row r="980" s="11" customFormat="1" ht="129" customHeight="1" spans="1:8">
      <c r="A980" s="34">
        <v>978</v>
      </c>
      <c r="B980" s="34" t="s">
        <v>2346</v>
      </c>
      <c r="C980" s="34"/>
      <c r="D980" s="34" t="s">
        <v>26</v>
      </c>
      <c r="E980" s="34" t="s">
        <v>1974</v>
      </c>
      <c r="F980" s="34" t="s">
        <v>2347</v>
      </c>
      <c r="G980" s="34" t="s">
        <v>1980</v>
      </c>
      <c r="H980" s="34" t="s">
        <v>2348</v>
      </c>
    </row>
    <row r="981" s="11" customFormat="1" ht="129" customHeight="1" spans="1:8">
      <c r="A981" s="34">
        <v>979</v>
      </c>
      <c r="B981" s="34" t="s">
        <v>2349</v>
      </c>
      <c r="C981" s="34"/>
      <c r="D981" s="34" t="s">
        <v>26</v>
      </c>
      <c r="E981" s="34" t="s">
        <v>1974</v>
      </c>
      <c r="F981" s="34" t="s">
        <v>2350</v>
      </c>
      <c r="G981" s="34" t="s">
        <v>1980</v>
      </c>
      <c r="H981" s="34" t="s">
        <v>2348</v>
      </c>
    </row>
    <row r="982" s="11" customFormat="1" ht="129" customHeight="1" spans="1:8">
      <c r="A982" s="34">
        <v>980</v>
      </c>
      <c r="B982" s="34" t="s">
        <v>2351</v>
      </c>
      <c r="C982" s="34"/>
      <c r="D982" s="34" t="s">
        <v>26</v>
      </c>
      <c r="E982" s="34" t="s">
        <v>1974</v>
      </c>
      <c r="F982" s="34" t="s">
        <v>2352</v>
      </c>
      <c r="G982" s="34" t="s">
        <v>1980</v>
      </c>
      <c r="H982" s="34" t="s">
        <v>2353</v>
      </c>
    </row>
    <row r="983" s="11" customFormat="1" ht="129" customHeight="1" spans="1:8">
      <c r="A983" s="34">
        <v>981</v>
      </c>
      <c r="B983" s="34" t="s">
        <v>2354</v>
      </c>
      <c r="C983" s="34"/>
      <c r="D983" s="34" t="s">
        <v>26</v>
      </c>
      <c r="E983" s="34" t="s">
        <v>1974</v>
      </c>
      <c r="F983" s="34" t="s">
        <v>2352</v>
      </c>
      <c r="G983" s="34" t="s">
        <v>1980</v>
      </c>
      <c r="H983" s="34" t="s">
        <v>2353</v>
      </c>
    </row>
    <row r="984" s="11" customFormat="1" ht="129" customHeight="1" spans="1:8">
      <c r="A984" s="34">
        <v>982</v>
      </c>
      <c r="B984" s="34" t="s">
        <v>2355</v>
      </c>
      <c r="C984" s="34"/>
      <c r="D984" s="34" t="s">
        <v>26</v>
      </c>
      <c r="E984" s="34" t="s">
        <v>1974</v>
      </c>
      <c r="F984" s="34" t="s">
        <v>2352</v>
      </c>
      <c r="G984" s="34" t="s">
        <v>1980</v>
      </c>
      <c r="H984" s="34" t="s">
        <v>2353</v>
      </c>
    </row>
    <row r="985" s="11" customFormat="1" ht="129" customHeight="1" spans="1:8">
      <c r="A985" s="34">
        <v>983</v>
      </c>
      <c r="B985" s="34" t="s">
        <v>2356</v>
      </c>
      <c r="C985" s="34"/>
      <c r="D985" s="34" t="s">
        <v>26</v>
      </c>
      <c r="E985" s="34" t="s">
        <v>1974</v>
      </c>
      <c r="F985" s="34" t="s">
        <v>2357</v>
      </c>
      <c r="G985" s="34" t="s">
        <v>1980</v>
      </c>
      <c r="H985" s="34" t="s">
        <v>2353</v>
      </c>
    </row>
    <row r="986" s="11" customFormat="1" ht="129" customHeight="1" spans="1:8">
      <c r="A986" s="34">
        <v>984</v>
      </c>
      <c r="B986" s="34" t="s">
        <v>2358</v>
      </c>
      <c r="C986" s="34"/>
      <c r="D986" s="34" t="s">
        <v>26</v>
      </c>
      <c r="E986" s="34" t="s">
        <v>1974</v>
      </c>
      <c r="F986" s="34" t="s">
        <v>2359</v>
      </c>
      <c r="G986" s="34" t="s">
        <v>1980</v>
      </c>
      <c r="H986" s="34" t="s">
        <v>2353</v>
      </c>
    </row>
    <row r="987" s="11" customFormat="1" ht="129" customHeight="1" spans="1:8">
      <c r="A987" s="34">
        <v>985</v>
      </c>
      <c r="B987" s="34" t="s">
        <v>2360</v>
      </c>
      <c r="C987" s="34"/>
      <c r="D987" s="34" t="s">
        <v>26</v>
      </c>
      <c r="E987" s="34" t="s">
        <v>1974</v>
      </c>
      <c r="F987" s="34" t="s">
        <v>2361</v>
      </c>
      <c r="G987" s="34" t="s">
        <v>1980</v>
      </c>
      <c r="H987" s="34" t="s">
        <v>2353</v>
      </c>
    </row>
    <row r="988" s="11" customFormat="1" ht="129" customHeight="1" spans="1:8">
      <c r="A988" s="34">
        <v>986</v>
      </c>
      <c r="B988" s="34" t="s">
        <v>2362</v>
      </c>
      <c r="C988" s="34"/>
      <c r="D988" s="34" t="s">
        <v>26</v>
      </c>
      <c r="E988" s="34" t="s">
        <v>1974</v>
      </c>
      <c r="F988" s="34" t="s">
        <v>2363</v>
      </c>
      <c r="G988" s="34" t="s">
        <v>1980</v>
      </c>
      <c r="H988" s="34" t="s">
        <v>2353</v>
      </c>
    </row>
    <row r="989" s="11" customFormat="1" ht="129" customHeight="1" spans="1:8">
      <c r="A989" s="34">
        <v>987</v>
      </c>
      <c r="B989" s="34" t="s">
        <v>2364</v>
      </c>
      <c r="C989" s="34"/>
      <c r="D989" s="34" t="s">
        <v>26</v>
      </c>
      <c r="E989" s="34" t="s">
        <v>1974</v>
      </c>
      <c r="F989" s="34" t="s">
        <v>2363</v>
      </c>
      <c r="G989" s="34" t="s">
        <v>1980</v>
      </c>
      <c r="H989" s="34" t="s">
        <v>2353</v>
      </c>
    </row>
    <row r="990" s="11" customFormat="1" ht="129" customHeight="1" spans="1:8">
      <c r="A990" s="34">
        <v>988</v>
      </c>
      <c r="B990" s="34" t="s">
        <v>2365</v>
      </c>
      <c r="C990" s="34"/>
      <c r="D990" s="34" t="s">
        <v>26</v>
      </c>
      <c r="E990" s="34" t="s">
        <v>1974</v>
      </c>
      <c r="F990" s="34" t="s">
        <v>2361</v>
      </c>
      <c r="G990" s="34" t="s">
        <v>1980</v>
      </c>
      <c r="H990" s="34" t="s">
        <v>2353</v>
      </c>
    </row>
    <row r="991" s="11" customFormat="1" ht="129" customHeight="1" spans="1:8">
      <c r="A991" s="34">
        <v>989</v>
      </c>
      <c r="B991" s="34" t="s">
        <v>2366</v>
      </c>
      <c r="C991" s="34"/>
      <c r="D991" s="34" t="s">
        <v>26</v>
      </c>
      <c r="E991" s="34" t="s">
        <v>1974</v>
      </c>
      <c r="F991" s="34" t="s">
        <v>2367</v>
      </c>
      <c r="G991" s="34" t="s">
        <v>1980</v>
      </c>
      <c r="H991" s="34" t="s">
        <v>2353</v>
      </c>
    </row>
    <row r="992" s="11" customFormat="1" ht="129" customHeight="1" spans="1:8">
      <c r="A992" s="34">
        <v>990</v>
      </c>
      <c r="B992" s="34" t="s">
        <v>2368</v>
      </c>
      <c r="C992" s="34"/>
      <c r="D992" s="34" t="s">
        <v>26</v>
      </c>
      <c r="E992" s="34" t="s">
        <v>1974</v>
      </c>
      <c r="F992" s="34" t="s">
        <v>2369</v>
      </c>
      <c r="G992" s="34" t="s">
        <v>1980</v>
      </c>
      <c r="H992" s="34" t="s">
        <v>2353</v>
      </c>
    </row>
    <row r="993" s="11" customFormat="1" ht="129" customHeight="1" spans="1:8">
      <c r="A993" s="34">
        <v>991</v>
      </c>
      <c r="B993" s="34" t="s">
        <v>2370</v>
      </c>
      <c r="C993" s="34"/>
      <c r="D993" s="34" t="s">
        <v>26</v>
      </c>
      <c r="E993" s="34" t="s">
        <v>1974</v>
      </c>
      <c r="F993" s="34" t="s">
        <v>2371</v>
      </c>
      <c r="G993" s="34" t="s">
        <v>1980</v>
      </c>
      <c r="H993" s="34" t="s">
        <v>2353</v>
      </c>
    </row>
    <row r="994" s="11" customFormat="1" ht="129" customHeight="1" spans="1:8">
      <c r="A994" s="34">
        <v>992</v>
      </c>
      <c r="B994" s="34" t="s">
        <v>2372</v>
      </c>
      <c r="C994" s="34"/>
      <c r="D994" s="34" t="s">
        <v>26</v>
      </c>
      <c r="E994" s="34" t="s">
        <v>1974</v>
      </c>
      <c r="F994" s="34" t="s">
        <v>2367</v>
      </c>
      <c r="G994" s="34" t="s">
        <v>1980</v>
      </c>
      <c r="H994" s="34" t="s">
        <v>2353</v>
      </c>
    </row>
    <row r="995" s="11" customFormat="1" ht="129" customHeight="1" spans="1:8">
      <c r="A995" s="34">
        <v>993</v>
      </c>
      <c r="B995" s="34" t="s">
        <v>2373</v>
      </c>
      <c r="C995" s="34"/>
      <c r="D995" s="34" t="s">
        <v>26</v>
      </c>
      <c r="E995" s="34" t="s">
        <v>1974</v>
      </c>
      <c r="F995" s="34" t="s">
        <v>2374</v>
      </c>
      <c r="G995" s="34" t="s">
        <v>1980</v>
      </c>
      <c r="H995" s="34" t="s">
        <v>2353</v>
      </c>
    </row>
    <row r="996" s="11" customFormat="1" ht="129" customHeight="1" spans="1:8">
      <c r="A996" s="34">
        <v>994</v>
      </c>
      <c r="B996" s="34" t="s">
        <v>2375</v>
      </c>
      <c r="C996" s="34"/>
      <c r="D996" s="34" t="s">
        <v>26</v>
      </c>
      <c r="E996" s="34" t="s">
        <v>1974</v>
      </c>
      <c r="F996" s="34" t="s">
        <v>2371</v>
      </c>
      <c r="G996" s="34" t="s">
        <v>1980</v>
      </c>
      <c r="H996" s="34" t="s">
        <v>2353</v>
      </c>
    </row>
    <row r="997" s="11" customFormat="1" ht="129" customHeight="1" spans="1:8">
      <c r="A997" s="34">
        <v>995</v>
      </c>
      <c r="B997" s="34" t="s">
        <v>2376</v>
      </c>
      <c r="C997" s="34"/>
      <c r="D997" s="34" t="s">
        <v>26</v>
      </c>
      <c r="E997" s="34" t="s">
        <v>1974</v>
      </c>
      <c r="F997" s="34" t="s">
        <v>2377</v>
      </c>
      <c r="G997" s="34" t="s">
        <v>1980</v>
      </c>
      <c r="H997" s="34" t="s">
        <v>2353</v>
      </c>
    </row>
    <row r="998" s="11" customFormat="1" ht="129" customHeight="1" spans="1:8">
      <c r="A998" s="34">
        <v>996</v>
      </c>
      <c r="B998" s="34" t="s">
        <v>2378</v>
      </c>
      <c r="C998" s="34"/>
      <c r="D998" s="34" t="s">
        <v>26</v>
      </c>
      <c r="E998" s="34" t="s">
        <v>1974</v>
      </c>
      <c r="F998" s="34" t="s">
        <v>2379</v>
      </c>
      <c r="G998" s="34" t="s">
        <v>1980</v>
      </c>
      <c r="H998" s="34" t="s">
        <v>2353</v>
      </c>
    </row>
    <row r="999" s="11" customFormat="1" ht="129" customHeight="1" spans="1:8">
      <c r="A999" s="34">
        <v>997</v>
      </c>
      <c r="B999" s="34" t="s">
        <v>2380</v>
      </c>
      <c r="C999" s="34"/>
      <c r="D999" s="34" t="s">
        <v>26</v>
      </c>
      <c r="E999" s="34" t="s">
        <v>1974</v>
      </c>
      <c r="F999" s="34" t="s">
        <v>2377</v>
      </c>
      <c r="G999" s="34" t="s">
        <v>1980</v>
      </c>
      <c r="H999" s="34" t="s">
        <v>2353</v>
      </c>
    </row>
    <row r="1000" s="11" customFormat="1" ht="129" customHeight="1" spans="1:8">
      <c r="A1000" s="34">
        <v>998</v>
      </c>
      <c r="B1000" s="34" t="s">
        <v>2381</v>
      </c>
      <c r="C1000" s="34"/>
      <c r="D1000" s="34" t="s">
        <v>26</v>
      </c>
      <c r="E1000" s="34" t="s">
        <v>1974</v>
      </c>
      <c r="F1000" s="34" t="s">
        <v>2382</v>
      </c>
      <c r="G1000" s="34" t="s">
        <v>1980</v>
      </c>
      <c r="H1000" s="34" t="s">
        <v>2353</v>
      </c>
    </row>
    <row r="1001" s="11" customFormat="1" ht="129" customHeight="1" spans="1:8">
      <c r="A1001" s="34">
        <v>999</v>
      </c>
      <c r="B1001" s="34" t="s">
        <v>2383</v>
      </c>
      <c r="C1001" s="34"/>
      <c r="D1001" s="34" t="s">
        <v>26</v>
      </c>
      <c r="E1001" s="34" t="s">
        <v>1974</v>
      </c>
      <c r="F1001" s="34" t="s">
        <v>2384</v>
      </c>
      <c r="G1001" s="34" t="s">
        <v>1980</v>
      </c>
      <c r="H1001" s="34" t="s">
        <v>2353</v>
      </c>
    </row>
    <row r="1002" s="11" customFormat="1" ht="129" customHeight="1" spans="1:8">
      <c r="A1002" s="34">
        <v>1000</v>
      </c>
      <c r="B1002" s="34" t="s">
        <v>2385</v>
      </c>
      <c r="C1002" s="34"/>
      <c r="D1002" s="34" t="s">
        <v>26</v>
      </c>
      <c r="E1002" s="34" t="s">
        <v>1974</v>
      </c>
      <c r="F1002" s="34" t="s">
        <v>2386</v>
      </c>
      <c r="G1002" s="34" t="s">
        <v>1980</v>
      </c>
      <c r="H1002" s="34" t="s">
        <v>2353</v>
      </c>
    </row>
    <row r="1003" s="11" customFormat="1" ht="129" customHeight="1" spans="1:8">
      <c r="A1003" s="34">
        <v>1001</v>
      </c>
      <c r="B1003" s="34" t="s">
        <v>2387</v>
      </c>
      <c r="C1003" s="34"/>
      <c r="D1003" s="34" t="s">
        <v>26</v>
      </c>
      <c r="E1003" s="34" t="s">
        <v>1974</v>
      </c>
      <c r="F1003" s="34" t="s">
        <v>2386</v>
      </c>
      <c r="G1003" s="34" t="s">
        <v>1980</v>
      </c>
      <c r="H1003" s="34" t="s">
        <v>2353</v>
      </c>
    </row>
    <row r="1004" s="11" customFormat="1" ht="129" customHeight="1" spans="1:8">
      <c r="A1004" s="34">
        <v>1002</v>
      </c>
      <c r="B1004" s="34" t="s">
        <v>2388</v>
      </c>
      <c r="C1004" s="34"/>
      <c r="D1004" s="34" t="s">
        <v>26</v>
      </c>
      <c r="E1004" s="34" t="s">
        <v>1974</v>
      </c>
      <c r="F1004" s="34" t="s">
        <v>2386</v>
      </c>
      <c r="G1004" s="34" t="s">
        <v>1980</v>
      </c>
      <c r="H1004" s="34" t="s">
        <v>2353</v>
      </c>
    </row>
    <row r="1005" s="11" customFormat="1" ht="129" customHeight="1" spans="1:8">
      <c r="A1005" s="34">
        <v>1003</v>
      </c>
      <c r="B1005" s="34" t="s">
        <v>2389</v>
      </c>
      <c r="C1005" s="34"/>
      <c r="D1005" s="34" t="s">
        <v>26</v>
      </c>
      <c r="E1005" s="34" t="s">
        <v>1974</v>
      </c>
      <c r="F1005" s="34" t="s">
        <v>2390</v>
      </c>
      <c r="G1005" s="34" t="s">
        <v>1980</v>
      </c>
      <c r="H1005" s="34" t="s">
        <v>2353</v>
      </c>
    </row>
    <row r="1006" s="11" customFormat="1" ht="129" customHeight="1" spans="1:8">
      <c r="A1006" s="34">
        <v>1004</v>
      </c>
      <c r="B1006" s="34" t="s">
        <v>2391</v>
      </c>
      <c r="C1006" s="34"/>
      <c r="D1006" s="34" t="s">
        <v>26</v>
      </c>
      <c r="E1006" s="34" t="s">
        <v>1974</v>
      </c>
      <c r="F1006" s="34" t="s">
        <v>2390</v>
      </c>
      <c r="G1006" s="34" t="s">
        <v>1980</v>
      </c>
      <c r="H1006" s="34" t="s">
        <v>2353</v>
      </c>
    </row>
    <row r="1007" s="11" customFormat="1" ht="129" customHeight="1" spans="1:8">
      <c r="A1007" s="34">
        <v>1005</v>
      </c>
      <c r="B1007" s="34" t="s">
        <v>2392</v>
      </c>
      <c r="C1007" s="34"/>
      <c r="D1007" s="34" t="s">
        <v>26</v>
      </c>
      <c r="E1007" s="34" t="s">
        <v>1974</v>
      </c>
      <c r="F1007" s="34" t="s">
        <v>2390</v>
      </c>
      <c r="G1007" s="34" t="s">
        <v>1980</v>
      </c>
      <c r="H1007" s="34" t="s">
        <v>2353</v>
      </c>
    </row>
    <row r="1008" s="11" customFormat="1" ht="129" customHeight="1" spans="1:8">
      <c r="A1008" s="34">
        <v>1006</v>
      </c>
      <c r="B1008" s="34" t="s">
        <v>2393</v>
      </c>
      <c r="C1008" s="34"/>
      <c r="D1008" s="34" t="s">
        <v>26</v>
      </c>
      <c r="E1008" s="34" t="s">
        <v>1974</v>
      </c>
      <c r="F1008" s="34" t="s">
        <v>2394</v>
      </c>
      <c r="G1008" s="34" t="s">
        <v>1980</v>
      </c>
      <c r="H1008" s="34" t="s">
        <v>2395</v>
      </c>
    </row>
    <row r="1009" s="11" customFormat="1" ht="129" customHeight="1" spans="1:8">
      <c r="A1009" s="34">
        <v>1007</v>
      </c>
      <c r="B1009" s="34" t="s">
        <v>2396</v>
      </c>
      <c r="C1009" s="34"/>
      <c r="D1009" s="34" t="s">
        <v>26</v>
      </c>
      <c r="E1009" s="34" t="s">
        <v>1974</v>
      </c>
      <c r="F1009" s="34" t="s">
        <v>2397</v>
      </c>
      <c r="G1009" s="34" t="s">
        <v>1980</v>
      </c>
      <c r="H1009" s="34" t="s">
        <v>2395</v>
      </c>
    </row>
    <row r="1010" s="11" customFormat="1" ht="129" customHeight="1" spans="1:8">
      <c r="A1010" s="34">
        <v>1008</v>
      </c>
      <c r="B1010" s="34" t="s">
        <v>2398</v>
      </c>
      <c r="C1010" s="34"/>
      <c r="D1010" s="34" t="s">
        <v>26</v>
      </c>
      <c r="E1010" s="34" t="s">
        <v>1974</v>
      </c>
      <c r="F1010" s="34" t="s">
        <v>2399</v>
      </c>
      <c r="G1010" s="34" t="s">
        <v>1980</v>
      </c>
      <c r="H1010" s="34" t="s">
        <v>2395</v>
      </c>
    </row>
    <row r="1011" s="11" customFormat="1" ht="129" customHeight="1" spans="1:8">
      <c r="A1011" s="34">
        <v>1009</v>
      </c>
      <c r="B1011" s="34" t="s">
        <v>2400</v>
      </c>
      <c r="C1011" s="34"/>
      <c r="D1011" s="34" t="s">
        <v>26</v>
      </c>
      <c r="E1011" s="34" t="s">
        <v>1974</v>
      </c>
      <c r="F1011" s="34" t="s">
        <v>2401</v>
      </c>
      <c r="G1011" s="34" t="s">
        <v>1980</v>
      </c>
      <c r="H1011" s="34" t="s">
        <v>2395</v>
      </c>
    </row>
    <row r="1012" s="11" customFormat="1" ht="129" customHeight="1" spans="1:8">
      <c r="A1012" s="34">
        <v>1010</v>
      </c>
      <c r="B1012" s="34" t="s">
        <v>2402</v>
      </c>
      <c r="C1012" s="34"/>
      <c r="D1012" s="34" t="s">
        <v>26</v>
      </c>
      <c r="E1012" s="34" t="s">
        <v>1974</v>
      </c>
      <c r="F1012" s="34" t="s">
        <v>2401</v>
      </c>
      <c r="G1012" s="34" t="s">
        <v>1980</v>
      </c>
      <c r="H1012" s="34" t="s">
        <v>2395</v>
      </c>
    </row>
    <row r="1013" s="11" customFormat="1" ht="129" customHeight="1" spans="1:8">
      <c r="A1013" s="34">
        <v>1011</v>
      </c>
      <c r="B1013" s="34" t="s">
        <v>2403</v>
      </c>
      <c r="C1013" s="34"/>
      <c r="D1013" s="34" t="s">
        <v>26</v>
      </c>
      <c r="E1013" s="34" t="s">
        <v>1974</v>
      </c>
      <c r="F1013" s="34" t="s">
        <v>2401</v>
      </c>
      <c r="G1013" s="34" t="s">
        <v>1980</v>
      </c>
      <c r="H1013" s="34" t="s">
        <v>2395</v>
      </c>
    </row>
    <row r="1014" s="11" customFormat="1" ht="129" customHeight="1" spans="1:8">
      <c r="A1014" s="34">
        <v>1012</v>
      </c>
      <c r="B1014" s="34" t="s">
        <v>2404</v>
      </c>
      <c r="C1014" s="34"/>
      <c r="D1014" s="34" t="s">
        <v>26</v>
      </c>
      <c r="E1014" s="34" t="s">
        <v>1974</v>
      </c>
      <c r="F1014" s="34" t="s">
        <v>2405</v>
      </c>
      <c r="G1014" s="34" t="s">
        <v>1980</v>
      </c>
      <c r="H1014" s="34" t="s">
        <v>2395</v>
      </c>
    </row>
    <row r="1015" s="11" customFormat="1" ht="129" customHeight="1" spans="1:8">
      <c r="A1015" s="34">
        <v>1013</v>
      </c>
      <c r="B1015" s="34" t="s">
        <v>2406</v>
      </c>
      <c r="C1015" s="34"/>
      <c r="D1015" s="34" t="s">
        <v>26</v>
      </c>
      <c r="E1015" s="34" t="s">
        <v>1974</v>
      </c>
      <c r="F1015" s="34" t="s">
        <v>2407</v>
      </c>
      <c r="G1015" s="34" t="s">
        <v>1980</v>
      </c>
      <c r="H1015" s="34" t="s">
        <v>2408</v>
      </c>
    </row>
    <row r="1016" s="11" customFormat="1" ht="129" customHeight="1" spans="1:8">
      <c r="A1016" s="34">
        <v>1014</v>
      </c>
      <c r="B1016" s="34" t="s">
        <v>2409</v>
      </c>
      <c r="C1016" s="34"/>
      <c r="D1016" s="34" t="s">
        <v>26</v>
      </c>
      <c r="E1016" s="34" t="s">
        <v>1974</v>
      </c>
      <c r="F1016" s="34" t="s">
        <v>2410</v>
      </c>
      <c r="G1016" s="34" t="s">
        <v>1980</v>
      </c>
      <c r="H1016" s="34" t="s">
        <v>2411</v>
      </c>
    </row>
    <row r="1017" s="11" customFormat="1" ht="129" customHeight="1" spans="1:8">
      <c r="A1017" s="34">
        <v>1015</v>
      </c>
      <c r="B1017" s="34" t="s">
        <v>2412</v>
      </c>
      <c r="C1017" s="34"/>
      <c r="D1017" s="34" t="s">
        <v>26</v>
      </c>
      <c r="E1017" s="34" t="s">
        <v>1974</v>
      </c>
      <c r="F1017" s="34" t="s">
        <v>2413</v>
      </c>
      <c r="G1017" s="34" t="s">
        <v>1980</v>
      </c>
      <c r="H1017" s="34" t="s">
        <v>2411</v>
      </c>
    </row>
    <row r="1018" s="11" customFormat="1" ht="129" customHeight="1" spans="1:8">
      <c r="A1018" s="34">
        <v>1016</v>
      </c>
      <c r="B1018" s="34" t="s">
        <v>2414</v>
      </c>
      <c r="C1018" s="34"/>
      <c r="D1018" s="34" t="s">
        <v>26</v>
      </c>
      <c r="E1018" s="34" t="s">
        <v>1974</v>
      </c>
      <c r="F1018" s="34" t="s">
        <v>2415</v>
      </c>
      <c r="G1018" s="34" t="s">
        <v>1980</v>
      </c>
      <c r="H1018" s="34" t="s">
        <v>2353</v>
      </c>
    </row>
    <row r="1019" s="11" customFormat="1" ht="129" customHeight="1" spans="1:8">
      <c r="A1019" s="34">
        <v>1017</v>
      </c>
      <c r="B1019" s="34" t="s">
        <v>2416</v>
      </c>
      <c r="C1019" s="34"/>
      <c r="D1019" s="34" t="s">
        <v>26</v>
      </c>
      <c r="E1019" s="34" t="s">
        <v>1974</v>
      </c>
      <c r="F1019" s="34" t="s">
        <v>2417</v>
      </c>
      <c r="G1019" s="34" t="s">
        <v>1980</v>
      </c>
      <c r="H1019" s="34" t="s">
        <v>2353</v>
      </c>
    </row>
    <row r="1020" s="11" customFormat="1" ht="129" customHeight="1" spans="1:8">
      <c r="A1020" s="34">
        <v>1018</v>
      </c>
      <c r="B1020" s="34" t="s">
        <v>2418</v>
      </c>
      <c r="C1020" s="34"/>
      <c r="D1020" s="34" t="s">
        <v>26</v>
      </c>
      <c r="E1020" s="34" t="s">
        <v>1974</v>
      </c>
      <c r="F1020" s="34" t="s">
        <v>2419</v>
      </c>
      <c r="G1020" s="34" t="s">
        <v>1980</v>
      </c>
      <c r="H1020" s="34" t="s">
        <v>2420</v>
      </c>
    </row>
    <row r="1021" s="11" customFormat="1" ht="129" customHeight="1" spans="1:8">
      <c r="A1021" s="34">
        <v>1019</v>
      </c>
      <c r="B1021" s="34" t="s">
        <v>2421</v>
      </c>
      <c r="C1021" s="34"/>
      <c r="D1021" s="34" t="s">
        <v>26</v>
      </c>
      <c r="E1021" s="34" t="s">
        <v>1974</v>
      </c>
      <c r="F1021" s="34" t="s">
        <v>2422</v>
      </c>
      <c r="G1021" s="34" t="s">
        <v>1980</v>
      </c>
      <c r="H1021" s="34" t="s">
        <v>2420</v>
      </c>
    </row>
    <row r="1022" s="11" customFormat="1" ht="129" customHeight="1" spans="1:8">
      <c r="A1022" s="34">
        <v>1020</v>
      </c>
      <c r="B1022" s="34" t="s">
        <v>2423</v>
      </c>
      <c r="C1022" s="34"/>
      <c r="D1022" s="34" t="s">
        <v>26</v>
      </c>
      <c r="E1022" s="34" t="s">
        <v>1974</v>
      </c>
      <c r="F1022" s="34" t="s">
        <v>2424</v>
      </c>
      <c r="G1022" s="34" t="s">
        <v>1980</v>
      </c>
      <c r="H1022" s="34" t="s">
        <v>2420</v>
      </c>
    </row>
    <row r="1023" s="11" customFormat="1" ht="129" customHeight="1" spans="1:8">
      <c r="A1023" s="34">
        <v>1021</v>
      </c>
      <c r="B1023" s="34" t="s">
        <v>2425</v>
      </c>
      <c r="C1023" s="34"/>
      <c r="D1023" s="34" t="s">
        <v>26</v>
      </c>
      <c r="E1023" s="34" t="s">
        <v>1974</v>
      </c>
      <c r="F1023" s="34" t="s">
        <v>2426</v>
      </c>
      <c r="G1023" s="34" t="s">
        <v>1980</v>
      </c>
      <c r="H1023" s="34" t="s">
        <v>2353</v>
      </c>
    </row>
    <row r="1024" s="11" customFormat="1" ht="129" customHeight="1" spans="1:8">
      <c r="A1024" s="34">
        <v>1022</v>
      </c>
      <c r="B1024" s="34" t="s">
        <v>2427</v>
      </c>
      <c r="C1024" s="34"/>
      <c r="D1024" s="34" t="s">
        <v>26</v>
      </c>
      <c r="E1024" s="34" t="s">
        <v>1974</v>
      </c>
      <c r="F1024" s="34" t="s">
        <v>2428</v>
      </c>
      <c r="G1024" s="34" t="s">
        <v>1980</v>
      </c>
      <c r="H1024" s="34" t="s">
        <v>2353</v>
      </c>
    </row>
    <row r="1025" s="11" customFormat="1" ht="129" customHeight="1" spans="1:8">
      <c r="A1025" s="34">
        <v>1023</v>
      </c>
      <c r="B1025" s="34" t="s">
        <v>2429</v>
      </c>
      <c r="C1025" s="34"/>
      <c r="D1025" s="34" t="s">
        <v>26</v>
      </c>
      <c r="E1025" s="34" t="s">
        <v>1974</v>
      </c>
      <c r="F1025" s="34" t="s">
        <v>2430</v>
      </c>
      <c r="G1025" s="34" t="s">
        <v>1980</v>
      </c>
      <c r="H1025" s="34" t="s">
        <v>2353</v>
      </c>
    </row>
    <row r="1026" s="11" customFormat="1" ht="129" customHeight="1" spans="1:8">
      <c r="A1026" s="34">
        <v>1024</v>
      </c>
      <c r="B1026" s="34" t="s">
        <v>2431</v>
      </c>
      <c r="C1026" s="34"/>
      <c r="D1026" s="34" t="s">
        <v>26</v>
      </c>
      <c r="E1026" s="34" t="s">
        <v>1974</v>
      </c>
      <c r="F1026" s="34" t="s">
        <v>2432</v>
      </c>
      <c r="G1026" s="34" t="s">
        <v>1980</v>
      </c>
      <c r="H1026" s="34" t="s">
        <v>2353</v>
      </c>
    </row>
    <row r="1027" s="11" customFormat="1" ht="129" customHeight="1" spans="1:8">
      <c r="A1027" s="34">
        <v>1025</v>
      </c>
      <c r="B1027" s="34" t="s">
        <v>2433</v>
      </c>
      <c r="C1027" s="34"/>
      <c r="D1027" s="34" t="s">
        <v>26</v>
      </c>
      <c r="E1027" s="34" t="s">
        <v>1974</v>
      </c>
      <c r="F1027" s="34" t="s">
        <v>2434</v>
      </c>
      <c r="G1027" s="34" t="s">
        <v>1980</v>
      </c>
      <c r="H1027" s="34" t="s">
        <v>2435</v>
      </c>
    </row>
    <row r="1028" s="11" customFormat="1" ht="129" customHeight="1" spans="1:8">
      <c r="A1028" s="34">
        <v>1026</v>
      </c>
      <c r="B1028" s="34" t="s">
        <v>2436</v>
      </c>
      <c r="C1028" s="34"/>
      <c r="D1028" s="34" t="s">
        <v>26</v>
      </c>
      <c r="E1028" s="34" t="s">
        <v>1974</v>
      </c>
      <c r="F1028" s="34" t="s">
        <v>2437</v>
      </c>
      <c r="G1028" s="34" t="s">
        <v>1980</v>
      </c>
      <c r="H1028" s="34" t="s">
        <v>2438</v>
      </c>
    </row>
    <row r="1029" s="11" customFormat="1" ht="129" customHeight="1" spans="1:8">
      <c r="A1029" s="34">
        <v>1027</v>
      </c>
      <c r="B1029" s="34" t="s">
        <v>2439</v>
      </c>
      <c r="C1029" s="34"/>
      <c r="D1029" s="34" t="s">
        <v>26</v>
      </c>
      <c r="E1029" s="34" t="s">
        <v>1974</v>
      </c>
      <c r="F1029" s="34" t="s">
        <v>2440</v>
      </c>
      <c r="G1029" s="34" t="s">
        <v>1980</v>
      </c>
      <c r="H1029" s="34" t="s">
        <v>2438</v>
      </c>
    </row>
    <row r="1030" s="11" customFormat="1" ht="129" customHeight="1" spans="1:8">
      <c r="A1030" s="34">
        <v>1028</v>
      </c>
      <c r="B1030" s="34" t="s">
        <v>2441</v>
      </c>
      <c r="C1030" s="34"/>
      <c r="D1030" s="34" t="s">
        <v>26</v>
      </c>
      <c r="E1030" s="34" t="s">
        <v>1974</v>
      </c>
      <c r="F1030" s="34" t="s">
        <v>2442</v>
      </c>
      <c r="G1030" s="34" t="s">
        <v>1980</v>
      </c>
      <c r="H1030" s="34" t="s">
        <v>2438</v>
      </c>
    </row>
    <row r="1031" s="11" customFormat="1" ht="129" customHeight="1" spans="1:8">
      <c r="A1031" s="34">
        <v>1029</v>
      </c>
      <c r="B1031" s="34" t="s">
        <v>2443</v>
      </c>
      <c r="C1031" s="34"/>
      <c r="D1031" s="34" t="s">
        <v>26</v>
      </c>
      <c r="E1031" s="34" t="s">
        <v>1974</v>
      </c>
      <c r="F1031" s="34" t="s">
        <v>2444</v>
      </c>
      <c r="G1031" s="34" t="s">
        <v>1980</v>
      </c>
      <c r="H1031" s="34" t="s">
        <v>2438</v>
      </c>
    </row>
    <row r="1032" s="11" customFormat="1" ht="129" customHeight="1" spans="1:8">
      <c r="A1032" s="34">
        <v>1030</v>
      </c>
      <c r="B1032" s="34" t="s">
        <v>2445</v>
      </c>
      <c r="C1032" s="34"/>
      <c r="D1032" s="34" t="s">
        <v>26</v>
      </c>
      <c r="E1032" s="34" t="s">
        <v>1974</v>
      </c>
      <c r="F1032" s="34" t="s">
        <v>2446</v>
      </c>
      <c r="G1032" s="34" t="s">
        <v>1980</v>
      </c>
      <c r="H1032" s="34" t="s">
        <v>2447</v>
      </c>
    </row>
    <row r="1033" s="11" customFormat="1" ht="129" customHeight="1" spans="1:8">
      <c r="A1033" s="34">
        <v>1031</v>
      </c>
      <c r="B1033" s="34" t="s">
        <v>2448</v>
      </c>
      <c r="C1033" s="34"/>
      <c r="D1033" s="34" t="s">
        <v>26</v>
      </c>
      <c r="E1033" s="34" t="s">
        <v>1974</v>
      </c>
      <c r="F1033" s="34" t="s">
        <v>2449</v>
      </c>
      <c r="G1033" s="34" t="s">
        <v>1980</v>
      </c>
      <c r="H1033" s="34" t="s">
        <v>2447</v>
      </c>
    </row>
    <row r="1034" s="11" customFormat="1" ht="129" customHeight="1" spans="1:8">
      <c r="A1034" s="34">
        <v>1032</v>
      </c>
      <c r="B1034" s="34" t="s">
        <v>2450</v>
      </c>
      <c r="C1034" s="34"/>
      <c r="D1034" s="34" t="s">
        <v>26</v>
      </c>
      <c r="E1034" s="34" t="s">
        <v>1974</v>
      </c>
      <c r="F1034" s="34" t="s">
        <v>2451</v>
      </c>
      <c r="G1034" s="34" t="s">
        <v>1980</v>
      </c>
      <c r="H1034" s="34" t="s">
        <v>2447</v>
      </c>
    </row>
    <row r="1035" s="11" customFormat="1" ht="129" customHeight="1" spans="1:8">
      <c r="A1035" s="34">
        <v>1033</v>
      </c>
      <c r="B1035" s="34" t="s">
        <v>2452</v>
      </c>
      <c r="C1035" s="34"/>
      <c r="D1035" s="34" t="s">
        <v>26</v>
      </c>
      <c r="E1035" s="34" t="s">
        <v>1974</v>
      </c>
      <c r="F1035" s="34" t="s">
        <v>2453</v>
      </c>
      <c r="G1035" s="34" t="s">
        <v>1980</v>
      </c>
      <c r="H1035" s="34" t="s">
        <v>2447</v>
      </c>
    </row>
    <row r="1036" s="11" customFormat="1" ht="129" customHeight="1" spans="1:8">
      <c r="A1036" s="34">
        <v>1034</v>
      </c>
      <c r="B1036" s="34" t="s">
        <v>2454</v>
      </c>
      <c r="C1036" s="34"/>
      <c r="D1036" s="34" t="s">
        <v>26</v>
      </c>
      <c r="E1036" s="34" t="s">
        <v>1974</v>
      </c>
      <c r="F1036" s="34" t="s">
        <v>2455</v>
      </c>
      <c r="G1036" s="34" t="s">
        <v>1980</v>
      </c>
      <c r="H1036" s="34" t="s">
        <v>2447</v>
      </c>
    </row>
    <row r="1037" s="11" customFormat="1" ht="129" customHeight="1" spans="1:8">
      <c r="A1037" s="34">
        <v>1035</v>
      </c>
      <c r="B1037" s="34" t="s">
        <v>2456</v>
      </c>
      <c r="C1037" s="34"/>
      <c r="D1037" s="34" t="s">
        <v>26</v>
      </c>
      <c r="E1037" s="34" t="s">
        <v>1974</v>
      </c>
      <c r="F1037" s="34" t="s">
        <v>2457</v>
      </c>
      <c r="G1037" s="34" t="s">
        <v>1980</v>
      </c>
      <c r="H1037" s="34" t="s">
        <v>2447</v>
      </c>
    </row>
    <row r="1038" s="11" customFormat="1" ht="129" customHeight="1" spans="1:8">
      <c r="A1038" s="34">
        <v>1036</v>
      </c>
      <c r="B1038" s="34" t="s">
        <v>2458</v>
      </c>
      <c r="C1038" s="34"/>
      <c r="D1038" s="34" t="s">
        <v>26</v>
      </c>
      <c r="E1038" s="34" t="s">
        <v>1974</v>
      </c>
      <c r="F1038" s="34" t="s">
        <v>2459</v>
      </c>
      <c r="G1038" s="34" t="s">
        <v>1980</v>
      </c>
      <c r="H1038" s="34" t="s">
        <v>2460</v>
      </c>
    </row>
    <row r="1039" s="11" customFormat="1" ht="129" customHeight="1" spans="1:8">
      <c r="A1039" s="34">
        <v>1037</v>
      </c>
      <c r="B1039" s="34" t="s">
        <v>2461</v>
      </c>
      <c r="C1039" s="34"/>
      <c r="D1039" s="34" t="s">
        <v>26</v>
      </c>
      <c r="E1039" s="34" t="s">
        <v>1974</v>
      </c>
      <c r="F1039" s="34" t="s">
        <v>2462</v>
      </c>
      <c r="G1039" s="34" t="s">
        <v>1980</v>
      </c>
      <c r="H1039" s="34" t="s">
        <v>2463</v>
      </c>
    </row>
    <row r="1040" s="11" customFormat="1" ht="129" customHeight="1" spans="1:8">
      <c r="A1040" s="34">
        <v>1038</v>
      </c>
      <c r="B1040" s="34" t="s">
        <v>2464</v>
      </c>
      <c r="C1040" s="34"/>
      <c r="D1040" s="34" t="s">
        <v>26</v>
      </c>
      <c r="E1040" s="34" t="s">
        <v>1974</v>
      </c>
      <c r="F1040" s="34" t="s">
        <v>2465</v>
      </c>
      <c r="G1040" s="34" t="s">
        <v>1980</v>
      </c>
      <c r="H1040" s="34" t="s">
        <v>2463</v>
      </c>
    </row>
    <row r="1041" s="11" customFormat="1" ht="129" customHeight="1" spans="1:8">
      <c r="A1041" s="34">
        <v>1039</v>
      </c>
      <c r="B1041" s="34" t="s">
        <v>2466</v>
      </c>
      <c r="C1041" s="34"/>
      <c r="D1041" s="34" t="s">
        <v>26</v>
      </c>
      <c r="E1041" s="34" t="s">
        <v>1974</v>
      </c>
      <c r="F1041" s="34" t="s">
        <v>2467</v>
      </c>
      <c r="G1041" s="34" t="s">
        <v>1980</v>
      </c>
      <c r="H1041" s="34" t="s">
        <v>2463</v>
      </c>
    </row>
    <row r="1042" s="11" customFormat="1" ht="129" customHeight="1" spans="1:8">
      <c r="A1042" s="34">
        <v>1040</v>
      </c>
      <c r="B1042" s="34" t="s">
        <v>2468</v>
      </c>
      <c r="C1042" s="34"/>
      <c r="D1042" s="34" t="s">
        <v>26</v>
      </c>
      <c r="E1042" s="34" t="s">
        <v>1974</v>
      </c>
      <c r="F1042" s="34" t="s">
        <v>2469</v>
      </c>
      <c r="G1042" s="34" t="s">
        <v>1980</v>
      </c>
      <c r="H1042" s="34" t="s">
        <v>2463</v>
      </c>
    </row>
    <row r="1043" s="11" customFormat="1" ht="129" customHeight="1" spans="1:8">
      <c r="A1043" s="34">
        <v>1041</v>
      </c>
      <c r="B1043" s="34" t="s">
        <v>2470</v>
      </c>
      <c r="C1043" s="34"/>
      <c r="D1043" s="34" t="s">
        <v>26</v>
      </c>
      <c r="E1043" s="34" t="s">
        <v>1974</v>
      </c>
      <c r="F1043" s="34" t="s">
        <v>2471</v>
      </c>
      <c r="G1043" s="34" t="s">
        <v>1980</v>
      </c>
      <c r="H1043" s="34" t="s">
        <v>2447</v>
      </c>
    </row>
    <row r="1044" s="11" customFormat="1" ht="129" customHeight="1" spans="1:8">
      <c r="A1044" s="34">
        <v>1042</v>
      </c>
      <c r="B1044" s="34" t="s">
        <v>2472</v>
      </c>
      <c r="C1044" s="34"/>
      <c r="D1044" s="34" t="s">
        <v>26</v>
      </c>
      <c r="E1044" s="34" t="s">
        <v>1974</v>
      </c>
      <c r="F1044" s="34" t="s">
        <v>2473</v>
      </c>
      <c r="G1044" s="34" t="s">
        <v>1980</v>
      </c>
      <c r="H1044" s="34" t="s">
        <v>2447</v>
      </c>
    </row>
    <row r="1045" s="11" customFormat="1" ht="129" customHeight="1" spans="1:8">
      <c r="A1045" s="34">
        <v>1043</v>
      </c>
      <c r="B1045" s="34" t="s">
        <v>2474</v>
      </c>
      <c r="C1045" s="34"/>
      <c r="D1045" s="34" t="s">
        <v>26</v>
      </c>
      <c r="E1045" s="34" t="s">
        <v>1974</v>
      </c>
      <c r="F1045" s="34" t="s">
        <v>2475</v>
      </c>
      <c r="G1045" s="34" t="s">
        <v>1980</v>
      </c>
      <c r="H1045" s="34" t="s">
        <v>2447</v>
      </c>
    </row>
    <row r="1046" s="11" customFormat="1" ht="129" customHeight="1" spans="1:8">
      <c r="A1046" s="34">
        <v>1044</v>
      </c>
      <c r="B1046" s="34" t="s">
        <v>2476</v>
      </c>
      <c r="C1046" s="34"/>
      <c r="D1046" s="34" t="s">
        <v>26</v>
      </c>
      <c r="E1046" s="34" t="s">
        <v>1974</v>
      </c>
      <c r="F1046" s="34" t="s">
        <v>2477</v>
      </c>
      <c r="G1046" s="34" t="s">
        <v>1980</v>
      </c>
      <c r="H1046" s="34" t="s">
        <v>2447</v>
      </c>
    </row>
    <row r="1047" s="11" customFormat="1" ht="129" customHeight="1" spans="1:8">
      <c r="A1047" s="34">
        <v>1045</v>
      </c>
      <c r="B1047" s="34" t="s">
        <v>2478</v>
      </c>
      <c r="C1047" s="34"/>
      <c r="D1047" s="34" t="s">
        <v>26</v>
      </c>
      <c r="E1047" s="34" t="s">
        <v>1974</v>
      </c>
      <c r="F1047" s="34" t="s">
        <v>2479</v>
      </c>
      <c r="G1047" s="34" t="s">
        <v>1980</v>
      </c>
      <c r="H1047" s="34" t="s">
        <v>2447</v>
      </c>
    </row>
    <row r="1048" s="11" customFormat="1" ht="129" customHeight="1" spans="1:8">
      <c r="A1048" s="34">
        <v>1046</v>
      </c>
      <c r="B1048" s="34" t="s">
        <v>2480</v>
      </c>
      <c r="C1048" s="34"/>
      <c r="D1048" s="34" t="s">
        <v>26</v>
      </c>
      <c r="E1048" s="34" t="s">
        <v>1974</v>
      </c>
      <c r="F1048" s="34" t="s">
        <v>2481</v>
      </c>
      <c r="G1048" s="34" t="s">
        <v>1980</v>
      </c>
      <c r="H1048" s="34" t="s">
        <v>2447</v>
      </c>
    </row>
    <row r="1049" s="11" customFormat="1" ht="129" customHeight="1" spans="1:8">
      <c r="A1049" s="34">
        <v>1047</v>
      </c>
      <c r="B1049" s="34" t="s">
        <v>2482</v>
      </c>
      <c r="C1049" s="34"/>
      <c r="D1049" s="34" t="s">
        <v>26</v>
      </c>
      <c r="E1049" s="34" t="s">
        <v>1974</v>
      </c>
      <c r="F1049" s="34" t="s">
        <v>2483</v>
      </c>
      <c r="G1049" s="34" t="s">
        <v>1980</v>
      </c>
      <c r="H1049" s="34" t="s">
        <v>2447</v>
      </c>
    </row>
    <row r="1050" s="11" customFormat="1" ht="129" customHeight="1" spans="1:8">
      <c r="A1050" s="34">
        <v>1048</v>
      </c>
      <c r="B1050" s="34" t="s">
        <v>2484</v>
      </c>
      <c r="C1050" s="34"/>
      <c r="D1050" s="34" t="s">
        <v>26</v>
      </c>
      <c r="E1050" s="34" t="s">
        <v>1974</v>
      </c>
      <c r="F1050" s="34" t="s">
        <v>2485</v>
      </c>
      <c r="G1050" s="34" t="s">
        <v>1980</v>
      </c>
      <c r="H1050" s="34" t="s">
        <v>2447</v>
      </c>
    </row>
    <row r="1051" s="11" customFormat="1" ht="129" customHeight="1" spans="1:8">
      <c r="A1051" s="34">
        <v>1049</v>
      </c>
      <c r="B1051" s="34" t="s">
        <v>2486</v>
      </c>
      <c r="C1051" s="34"/>
      <c r="D1051" s="34" t="s">
        <v>26</v>
      </c>
      <c r="E1051" s="34" t="s">
        <v>1974</v>
      </c>
      <c r="F1051" s="34" t="s">
        <v>2487</v>
      </c>
      <c r="G1051" s="34" t="s">
        <v>1980</v>
      </c>
      <c r="H1051" s="34" t="s">
        <v>2447</v>
      </c>
    </row>
    <row r="1052" s="11" customFormat="1" ht="129" customHeight="1" spans="1:8">
      <c r="A1052" s="34">
        <v>1050</v>
      </c>
      <c r="B1052" s="34" t="s">
        <v>2488</v>
      </c>
      <c r="C1052" s="34"/>
      <c r="D1052" s="34" t="s">
        <v>26</v>
      </c>
      <c r="E1052" s="34" t="s">
        <v>1974</v>
      </c>
      <c r="F1052" s="34" t="s">
        <v>2489</v>
      </c>
      <c r="G1052" s="34" t="s">
        <v>1980</v>
      </c>
      <c r="H1052" s="34" t="s">
        <v>2447</v>
      </c>
    </row>
    <row r="1053" s="11" customFormat="1" ht="129" customHeight="1" spans="1:8">
      <c r="A1053" s="34">
        <v>1051</v>
      </c>
      <c r="B1053" s="34" t="s">
        <v>2490</v>
      </c>
      <c r="C1053" s="34"/>
      <c r="D1053" s="34" t="s">
        <v>26</v>
      </c>
      <c r="E1053" s="34" t="s">
        <v>1974</v>
      </c>
      <c r="F1053" s="34" t="s">
        <v>2491</v>
      </c>
      <c r="G1053" s="34" t="s">
        <v>1980</v>
      </c>
      <c r="H1053" s="34" t="s">
        <v>2447</v>
      </c>
    </row>
    <row r="1054" s="11" customFormat="1" ht="129" customHeight="1" spans="1:8">
      <c r="A1054" s="34">
        <v>1052</v>
      </c>
      <c r="B1054" s="34" t="s">
        <v>2492</v>
      </c>
      <c r="C1054" s="34"/>
      <c r="D1054" s="34" t="s">
        <v>26</v>
      </c>
      <c r="E1054" s="34" t="s">
        <v>1974</v>
      </c>
      <c r="F1054" s="34" t="s">
        <v>2493</v>
      </c>
      <c r="G1054" s="34" t="s">
        <v>1980</v>
      </c>
      <c r="H1054" s="34" t="s">
        <v>2447</v>
      </c>
    </row>
    <row r="1055" s="11" customFormat="1" ht="129" customHeight="1" spans="1:8">
      <c r="A1055" s="34">
        <v>1053</v>
      </c>
      <c r="B1055" s="34" t="s">
        <v>2494</v>
      </c>
      <c r="C1055" s="34"/>
      <c r="D1055" s="34" t="s">
        <v>26</v>
      </c>
      <c r="E1055" s="34" t="s">
        <v>1974</v>
      </c>
      <c r="F1055" s="34" t="s">
        <v>2495</v>
      </c>
      <c r="G1055" s="34" t="s">
        <v>1980</v>
      </c>
      <c r="H1055" s="34" t="s">
        <v>2496</v>
      </c>
    </row>
    <row r="1056" s="11" customFormat="1" ht="129" customHeight="1" spans="1:8">
      <c r="A1056" s="34">
        <v>1054</v>
      </c>
      <c r="B1056" s="34" t="s">
        <v>2497</v>
      </c>
      <c r="C1056" s="34"/>
      <c r="D1056" s="34" t="s">
        <v>26</v>
      </c>
      <c r="E1056" s="34" t="s">
        <v>1974</v>
      </c>
      <c r="F1056" s="34" t="s">
        <v>2498</v>
      </c>
      <c r="G1056" s="34" t="s">
        <v>1980</v>
      </c>
      <c r="H1056" s="34" t="s">
        <v>2499</v>
      </c>
    </row>
    <row r="1057" s="11" customFormat="1" ht="129" customHeight="1" spans="1:8">
      <c r="A1057" s="34">
        <v>1055</v>
      </c>
      <c r="B1057" s="34" t="s">
        <v>2500</v>
      </c>
      <c r="C1057" s="34"/>
      <c r="D1057" s="34" t="s">
        <v>26</v>
      </c>
      <c r="E1057" s="34" t="s">
        <v>1974</v>
      </c>
      <c r="F1057" s="34" t="s">
        <v>2501</v>
      </c>
      <c r="G1057" s="34" t="s">
        <v>1980</v>
      </c>
      <c r="H1057" s="34" t="s">
        <v>2499</v>
      </c>
    </row>
    <row r="1058" s="11" customFormat="1" ht="129" customHeight="1" spans="1:8">
      <c r="A1058" s="34">
        <v>1056</v>
      </c>
      <c r="B1058" s="34" t="s">
        <v>2502</v>
      </c>
      <c r="C1058" s="34"/>
      <c r="D1058" s="34" t="s">
        <v>26</v>
      </c>
      <c r="E1058" s="34" t="s">
        <v>1974</v>
      </c>
      <c r="F1058" s="34" t="s">
        <v>2503</v>
      </c>
      <c r="G1058" s="34" t="s">
        <v>1980</v>
      </c>
      <c r="H1058" s="34" t="s">
        <v>2353</v>
      </c>
    </row>
    <row r="1059" s="11" customFormat="1" ht="129" customHeight="1" spans="1:8">
      <c r="A1059" s="34">
        <v>1057</v>
      </c>
      <c r="B1059" s="34" t="s">
        <v>2504</v>
      </c>
      <c r="C1059" s="34"/>
      <c r="D1059" s="34" t="s">
        <v>26</v>
      </c>
      <c r="E1059" s="34" t="s">
        <v>1974</v>
      </c>
      <c r="F1059" s="34" t="s">
        <v>2505</v>
      </c>
      <c r="G1059" s="34" t="s">
        <v>1980</v>
      </c>
      <c r="H1059" s="34" t="s">
        <v>2506</v>
      </c>
    </row>
    <row r="1060" s="11" customFormat="1" ht="129" customHeight="1" spans="1:8">
      <c r="A1060" s="34">
        <v>1058</v>
      </c>
      <c r="B1060" s="34" t="s">
        <v>2507</v>
      </c>
      <c r="C1060" s="34"/>
      <c r="D1060" s="34" t="s">
        <v>26</v>
      </c>
      <c r="E1060" s="34" t="s">
        <v>1974</v>
      </c>
      <c r="F1060" s="34" t="s">
        <v>2508</v>
      </c>
      <c r="G1060" s="34" t="s">
        <v>1980</v>
      </c>
      <c r="H1060" s="34" t="s">
        <v>2506</v>
      </c>
    </row>
    <row r="1061" s="11" customFormat="1" ht="129" customHeight="1" spans="1:8">
      <c r="A1061" s="34">
        <v>1059</v>
      </c>
      <c r="B1061" s="34" t="s">
        <v>2509</v>
      </c>
      <c r="C1061" s="34"/>
      <c r="D1061" s="34" t="s">
        <v>26</v>
      </c>
      <c r="E1061" s="34" t="s">
        <v>1974</v>
      </c>
      <c r="F1061" s="34" t="s">
        <v>2510</v>
      </c>
      <c r="G1061" s="34" t="s">
        <v>1980</v>
      </c>
      <c r="H1061" s="34" t="s">
        <v>2506</v>
      </c>
    </row>
    <row r="1062" s="11" customFormat="1" ht="129" customHeight="1" spans="1:8">
      <c r="A1062" s="34">
        <v>1060</v>
      </c>
      <c r="B1062" s="34" t="s">
        <v>2511</v>
      </c>
      <c r="C1062" s="34"/>
      <c r="D1062" s="34" t="s">
        <v>26</v>
      </c>
      <c r="E1062" s="34" t="s">
        <v>1974</v>
      </c>
      <c r="F1062" s="34" t="s">
        <v>2512</v>
      </c>
      <c r="G1062" s="34" t="s">
        <v>1980</v>
      </c>
      <c r="H1062" s="34" t="s">
        <v>2506</v>
      </c>
    </row>
    <row r="1063" s="11" customFormat="1" ht="129" customHeight="1" spans="1:8">
      <c r="A1063" s="34">
        <v>1061</v>
      </c>
      <c r="B1063" s="34" t="s">
        <v>2513</v>
      </c>
      <c r="C1063" s="34"/>
      <c r="D1063" s="34" t="s">
        <v>26</v>
      </c>
      <c r="E1063" s="34" t="s">
        <v>1974</v>
      </c>
      <c r="F1063" s="34" t="s">
        <v>2514</v>
      </c>
      <c r="G1063" s="34" t="s">
        <v>1980</v>
      </c>
      <c r="H1063" s="34" t="s">
        <v>2506</v>
      </c>
    </row>
    <row r="1064" s="11" customFormat="1" ht="129" customHeight="1" spans="1:8">
      <c r="A1064" s="34">
        <v>1062</v>
      </c>
      <c r="B1064" s="34" t="s">
        <v>2515</v>
      </c>
      <c r="C1064" s="34"/>
      <c r="D1064" s="34" t="s">
        <v>26</v>
      </c>
      <c r="E1064" s="34" t="s">
        <v>1974</v>
      </c>
      <c r="F1064" s="34" t="s">
        <v>2516</v>
      </c>
      <c r="G1064" s="34" t="s">
        <v>1980</v>
      </c>
      <c r="H1064" s="34" t="s">
        <v>2506</v>
      </c>
    </row>
    <row r="1065" s="11" customFormat="1" ht="129" customHeight="1" spans="1:8">
      <c r="A1065" s="34">
        <v>1063</v>
      </c>
      <c r="B1065" s="34" t="s">
        <v>2517</v>
      </c>
      <c r="C1065" s="34"/>
      <c r="D1065" s="34" t="s">
        <v>26</v>
      </c>
      <c r="E1065" s="34" t="s">
        <v>1974</v>
      </c>
      <c r="F1065" s="34" t="s">
        <v>2518</v>
      </c>
      <c r="G1065" s="34" t="s">
        <v>1980</v>
      </c>
      <c r="H1065" s="34" t="s">
        <v>2506</v>
      </c>
    </row>
    <row r="1066" s="11" customFormat="1" ht="129" customHeight="1" spans="1:8">
      <c r="A1066" s="34">
        <v>1064</v>
      </c>
      <c r="B1066" s="34" t="s">
        <v>2519</v>
      </c>
      <c r="C1066" s="34"/>
      <c r="D1066" s="34" t="s">
        <v>26</v>
      </c>
      <c r="E1066" s="34" t="s">
        <v>1974</v>
      </c>
      <c r="F1066" s="34" t="s">
        <v>2520</v>
      </c>
      <c r="G1066" s="34" t="s">
        <v>1980</v>
      </c>
      <c r="H1066" s="34" t="s">
        <v>2506</v>
      </c>
    </row>
    <row r="1067" s="11" customFormat="1" ht="129" customHeight="1" spans="1:8">
      <c r="A1067" s="34">
        <v>1065</v>
      </c>
      <c r="B1067" s="34" t="s">
        <v>2521</v>
      </c>
      <c r="C1067" s="34"/>
      <c r="D1067" s="34" t="s">
        <v>26</v>
      </c>
      <c r="E1067" s="34" t="s">
        <v>1974</v>
      </c>
      <c r="F1067" s="34" t="s">
        <v>2522</v>
      </c>
      <c r="G1067" s="34" t="s">
        <v>1980</v>
      </c>
      <c r="H1067" s="34" t="s">
        <v>2506</v>
      </c>
    </row>
    <row r="1068" s="11" customFormat="1" ht="129" customHeight="1" spans="1:8">
      <c r="A1068" s="34">
        <v>1066</v>
      </c>
      <c r="B1068" s="34" t="s">
        <v>2523</v>
      </c>
      <c r="C1068" s="34"/>
      <c r="D1068" s="34" t="s">
        <v>26</v>
      </c>
      <c r="E1068" s="34" t="s">
        <v>1974</v>
      </c>
      <c r="F1068" s="34" t="s">
        <v>2524</v>
      </c>
      <c r="G1068" s="34" t="s">
        <v>1980</v>
      </c>
      <c r="H1068" s="34" t="s">
        <v>2506</v>
      </c>
    </row>
    <row r="1069" s="11" customFormat="1" ht="129" customHeight="1" spans="1:8">
      <c r="A1069" s="34">
        <v>1067</v>
      </c>
      <c r="B1069" s="34" t="s">
        <v>2525</v>
      </c>
      <c r="C1069" s="34"/>
      <c r="D1069" s="34" t="s">
        <v>26</v>
      </c>
      <c r="E1069" s="34" t="s">
        <v>1974</v>
      </c>
      <c r="F1069" s="34" t="s">
        <v>2526</v>
      </c>
      <c r="G1069" s="34" t="s">
        <v>1980</v>
      </c>
      <c r="H1069" s="34" t="s">
        <v>2527</v>
      </c>
    </row>
    <row r="1070" s="11" customFormat="1" ht="129" customHeight="1" spans="1:8">
      <c r="A1070" s="34">
        <v>1068</v>
      </c>
      <c r="B1070" s="34" t="s">
        <v>2528</v>
      </c>
      <c r="C1070" s="34"/>
      <c r="D1070" s="34" t="s">
        <v>26</v>
      </c>
      <c r="E1070" s="34" t="s">
        <v>1974</v>
      </c>
      <c r="F1070" s="34" t="s">
        <v>2529</v>
      </c>
      <c r="G1070" s="34" t="s">
        <v>1980</v>
      </c>
      <c r="H1070" s="34" t="s">
        <v>2530</v>
      </c>
    </row>
    <row r="1071" s="11" customFormat="1" ht="129" customHeight="1" spans="1:8">
      <c r="A1071" s="34">
        <v>1069</v>
      </c>
      <c r="B1071" s="34" t="s">
        <v>2531</v>
      </c>
      <c r="C1071" s="34"/>
      <c r="D1071" s="34" t="s">
        <v>26</v>
      </c>
      <c r="E1071" s="34" t="s">
        <v>1974</v>
      </c>
      <c r="F1071" s="34" t="s">
        <v>2532</v>
      </c>
      <c r="G1071" s="34" t="s">
        <v>1980</v>
      </c>
      <c r="H1071" s="34" t="s">
        <v>2530</v>
      </c>
    </row>
    <row r="1072" s="11" customFormat="1" ht="129" customHeight="1" spans="1:8">
      <c r="A1072" s="34">
        <v>1070</v>
      </c>
      <c r="B1072" s="34" t="s">
        <v>2533</v>
      </c>
      <c r="C1072" s="34"/>
      <c r="D1072" s="34" t="s">
        <v>26</v>
      </c>
      <c r="E1072" s="34" t="s">
        <v>1974</v>
      </c>
      <c r="F1072" s="34" t="s">
        <v>2534</v>
      </c>
      <c r="G1072" s="34" t="s">
        <v>1980</v>
      </c>
      <c r="H1072" s="34" t="s">
        <v>2530</v>
      </c>
    </row>
    <row r="1073" s="11" customFormat="1" ht="129" customHeight="1" spans="1:8">
      <c r="A1073" s="34">
        <v>1071</v>
      </c>
      <c r="B1073" s="34" t="s">
        <v>2535</v>
      </c>
      <c r="C1073" s="34"/>
      <c r="D1073" s="34" t="s">
        <v>26</v>
      </c>
      <c r="E1073" s="34" t="s">
        <v>1974</v>
      </c>
      <c r="F1073" s="34" t="s">
        <v>2536</v>
      </c>
      <c r="G1073" s="34" t="s">
        <v>1980</v>
      </c>
      <c r="H1073" s="34" t="s">
        <v>2530</v>
      </c>
    </row>
    <row r="1074" s="11" customFormat="1" ht="129" customHeight="1" spans="1:8">
      <c r="A1074" s="34">
        <v>1072</v>
      </c>
      <c r="B1074" s="34" t="s">
        <v>2537</v>
      </c>
      <c r="C1074" s="34"/>
      <c r="D1074" s="34" t="s">
        <v>26</v>
      </c>
      <c r="E1074" s="34" t="s">
        <v>1974</v>
      </c>
      <c r="F1074" s="34" t="s">
        <v>2538</v>
      </c>
      <c r="G1074" s="34" t="s">
        <v>1980</v>
      </c>
      <c r="H1074" s="34" t="s">
        <v>2530</v>
      </c>
    </row>
    <row r="1075" s="11" customFormat="1" ht="129" customHeight="1" spans="1:8">
      <c r="A1075" s="34">
        <v>1073</v>
      </c>
      <c r="B1075" s="34" t="s">
        <v>2539</v>
      </c>
      <c r="C1075" s="34"/>
      <c r="D1075" s="34" t="s">
        <v>26</v>
      </c>
      <c r="E1075" s="34" t="s">
        <v>1974</v>
      </c>
      <c r="F1075" s="34" t="s">
        <v>2540</v>
      </c>
      <c r="G1075" s="34" t="s">
        <v>1980</v>
      </c>
      <c r="H1075" s="34" t="s">
        <v>2530</v>
      </c>
    </row>
    <row r="1076" s="11" customFormat="1" ht="129" customHeight="1" spans="1:8">
      <c r="A1076" s="34">
        <v>1074</v>
      </c>
      <c r="B1076" s="34" t="s">
        <v>2541</v>
      </c>
      <c r="C1076" s="34"/>
      <c r="D1076" s="34" t="s">
        <v>26</v>
      </c>
      <c r="E1076" s="34" t="s">
        <v>1974</v>
      </c>
      <c r="F1076" s="34" t="s">
        <v>2542</v>
      </c>
      <c r="G1076" s="34" t="s">
        <v>1980</v>
      </c>
      <c r="H1076" s="34" t="s">
        <v>2530</v>
      </c>
    </row>
    <row r="1077" s="11" customFormat="1" ht="129" customHeight="1" spans="1:8">
      <c r="A1077" s="34">
        <v>1075</v>
      </c>
      <c r="B1077" s="34" t="s">
        <v>2543</v>
      </c>
      <c r="C1077" s="34"/>
      <c r="D1077" s="34" t="s">
        <v>1435</v>
      </c>
      <c r="E1077" s="34" t="s">
        <v>1974</v>
      </c>
      <c r="F1077" s="34" t="s">
        <v>2544</v>
      </c>
      <c r="G1077" s="35" t="s">
        <v>2200</v>
      </c>
      <c r="H1077" s="34" t="s">
        <v>2545</v>
      </c>
    </row>
    <row r="1078" s="11" customFormat="1" ht="129" customHeight="1" spans="1:8">
      <c r="A1078" s="34">
        <v>1076</v>
      </c>
      <c r="B1078" s="34" t="s">
        <v>2546</v>
      </c>
      <c r="C1078" s="34"/>
      <c r="D1078" s="34" t="s">
        <v>1435</v>
      </c>
      <c r="E1078" s="34" t="s">
        <v>1974</v>
      </c>
      <c r="F1078" s="34" t="s">
        <v>2547</v>
      </c>
      <c r="G1078" s="35" t="s">
        <v>2200</v>
      </c>
      <c r="H1078" s="34" t="s">
        <v>2548</v>
      </c>
    </row>
    <row r="1079" s="11" customFormat="1" ht="129" customHeight="1" spans="1:8">
      <c r="A1079" s="34">
        <v>1077</v>
      </c>
      <c r="B1079" s="34" t="s">
        <v>2549</v>
      </c>
      <c r="C1079" s="34"/>
      <c r="D1079" s="34" t="s">
        <v>1435</v>
      </c>
      <c r="E1079" s="34" t="s">
        <v>1974</v>
      </c>
      <c r="F1079" s="34" t="s">
        <v>2550</v>
      </c>
      <c r="G1079" s="35" t="s">
        <v>2200</v>
      </c>
      <c r="H1079" s="34" t="s">
        <v>2548</v>
      </c>
    </row>
    <row r="1080" s="12" customFormat="1" ht="129" customHeight="1" spans="1:8">
      <c r="A1080" s="34">
        <v>1078</v>
      </c>
      <c r="B1080" s="34" t="s">
        <v>2551</v>
      </c>
      <c r="C1080" s="35"/>
      <c r="D1080" s="34" t="s">
        <v>296</v>
      </c>
      <c r="E1080" s="34" t="s">
        <v>1974</v>
      </c>
      <c r="F1080" s="34" t="s">
        <v>2552</v>
      </c>
      <c r="G1080" s="34" t="s">
        <v>2196</v>
      </c>
      <c r="H1080" s="34" t="s">
        <v>2197</v>
      </c>
    </row>
    <row r="1081" s="12" customFormat="1" ht="129" customHeight="1" spans="1:8">
      <c r="A1081" s="34">
        <v>1079</v>
      </c>
      <c r="B1081" s="34" t="s">
        <v>2553</v>
      </c>
      <c r="C1081" s="35"/>
      <c r="D1081" s="34" t="s">
        <v>21</v>
      </c>
      <c r="E1081" s="34" t="s">
        <v>1974</v>
      </c>
      <c r="F1081" s="35" t="s">
        <v>2554</v>
      </c>
      <c r="G1081" s="35" t="s">
        <v>2555</v>
      </c>
      <c r="H1081" s="35" t="s">
        <v>2556</v>
      </c>
    </row>
    <row r="1082" s="12" customFormat="1" ht="129" customHeight="1" spans="1:8">
      <c r="A1082" s="34">
        <v>1080</v>
      </c>
      <c r="B1082" s="34" t="s">
        <v>2557</v>
      </c>
      <c r="C1082" s="35"/>
      <c r="D1082" s="34" t="s">
        <v>296</v>
      </c>
      <c r="E1082" s="34" t="s">
        <v>1974</v>
      </c>
      <c r="F1082" s="34" t="s">
        <v>2558</v>
      </c>
      <c r="G1082" s="34" t="s">
        <v>2196</v>
      </c>
      <c r="H1082" s="34" t="s">
        <v>2559</v>
      </c>
    </row>
    <row r="1083" s="12" customFormat="1" ht="129" customHeight="1" spans="1:8">
      <c r="A1083" s="34">
        <v>1081</v>
      </c>
      <c r="B1083" s="34" t="s">
        <v>2560</v>
      </c>
      <c r="C1083" s="35" t="s">
        <v>2561</v>
      </c>
      <c r="D1083" s="34" t="s">
        <v>1540</v>
      </c>
      <c r="E1083" s="34" t="s">
        <v>1974</v>
      </c>
      <c r="F1083" s="35" t="s">
        <v>2562</v>
      </c>
      <c r="G1083" s="35" t="s">
        <v>2196</v>
      </c>
      <c r="H1083" s="35" t="s">
        <v>2563</v>
      </c>
    </row>
    <row r="1084" s="12" customFormat="1" ht="129" customHeight="1" spans="1:8">
      <c r="A1084" s="34">
        <v>1082</v>
      </c>
      <c r="B1084" s="34" t="s">
        <v>2564</v>
      </c>
      <c r="C1084" s="35"/>
      <c r="D1084" s="34" t="s">
        <v>296</v>
      </c>
      <c r="E1084" s="34" t="s">
        <v>1974</v>
      </c>
      <c r="F1084" s="34" t="s">
        <v>2565</v>
      </c>
      <c r="G1084" s="34" t="s">
        <v>2196</v>
      </c>
      <c r="H1084" s="34" t="s">
        <v>2197</v>
      </c>
    </row>
    <row r="1085" s="12" customFormat="1" ht="129" customHeight="1" spans="1:8">
      <c r="A1085" s="34">
        <v>1083</v>
      </c>
      <c r="B1085" s="34" t="s">
        <v>2566</v>
      </c>
      <c r="C1085" s="34"/>
      <c r="D1085" s="34" t="s">
        <v>26</v>
      </c>
      <c r="E1085" s="34" t="s">
        <v>1974</v>
      </c>
      <c r="F1085" s="34" t="s">
        <v>2567</v>
      </c>
      <c r="G1085" s="34" t="s">
        <v>1980</v>
      </c>
      <c r="H1085" s="34" t="s">
        <v>2568</v>
      </c>
    </row>
    <row r="1086" s="12" customFormat="1" ht="129" customHeight="1" spans="1:8">
      <c r="A1086" s="34">
        <v>1084</v>
      </c>
      <c r="B1086" s="34" t="s">
        <v>2569</v>
      </c>
      <c r="C1086" s="34"/>
      <c r="D1086" s="34" t="s">
        <v>26</v>
      </c>
      <c r="E1086" s="34" t="s">
        <v>1974</v>
      </c>
      <c r="F1086" s="34" t="s">
        <v>2570</v>
      </c>
      <c r="G1086" s="34" t="s">
        <v>1980</v>
      </c>
      <c r="H1086" s="34" t="s">
        <v>2571</v>
      </c>
    </row>
    <row r="1087" s="12" customFormat="1" ht="129" customHeight="1" spans="1:8">
      <c r="A1087" s="34">
        <v>1085</v>
      </c>
      <c r="B1087" s="34" t="s">
        <v>2572</v>
      </c>
      <c r="C1087" s="34"/>
      <c r="D1087" s="34" t="s">
        <v>26</v>
      </c>
      <c r="E1087" s="34" t="s">
        <v>1974</v>
      </c>
      <c r="F1087" s="34" t="s">
        <v>2573</v>
      </c>
      <c r="G1087" s="34" t="s">
        <v>1980</v>
      </c>
      <c r="H1087" s="34" t="s">
        <v>2574</v>
      </c>
    </row>
    <row r="1088" s="12" customFormat="1" ht="129" customHeight="1" spans="1:8">
      <c r="A1088" s="34">
        <v>1086</v>
      </c>
      <c r="B1088" s="34" t="s">
        <v>2575</v>
      </c>
      <c r="C1088" s="34"/>
      <c r="D1088" s="34" t="s">
        <v>26</v>
      </c>
      <c r="E1088" s="34" t="s">
        <v>1974</v>
      </c>
      <c r="F1088" s="34" t="s">
        <v>2576</v>
      </c>
      <c r="G1088" s="34" t="s">
        <v>1980</v>
      </c>
      <c r="H1088" s="34" t="s">
        <v>2577</v>
      </c>
    </row>
    <row r="1089" s="12" customFormat="1" ht="129" customHeight="1" spans="1:8">
      <c r="A1089" s="34">
        <v>1087</v>
      </c>
      <c r="B1089" s="34" t="s">
        <v>2578</v>
      </c>
      <c r="C1089" s="34"/>
      <c r="D1089" s="34" t="s">
        <v>26</v>
      </c>
      <c r="E1089" s="34" t="s">
        <v>1974</v>
      </c>
      <c r="F1089" s="34" t="s">
        <v>2576</v>
      </c>
      <c r="G1089" s="34" t="s">
        <v>1980</v>
      </c>
      <c r="H1089" s="34" t="s">
        <v>2577</v>
      </c>
    </row>
    <row r="1090" s="12" customFormat="1" ht="129" customHeight="1" spans="1:8">
      <c r="A1090" s="34">
        <v>1088</v>
      </c>
      <c r="B1090" s="34" t="s">
        <v>2579</v>
      </c>
      <c r="C1090" s="34"/>
      <c r="D1090" s="34" t="s">
        <v>26</v>
      </c>
      <c r="E1090" s="34" t="s">
        <v>1974</v>
      </c>
      <c r="F1090" s="34" t="s">
        <v>2347</v>
      </c>
      <c r="G1090" s="34" t="s">
        <v>1980</v>
      </c>
      <c r="H1090" s="34" t="s">
        <v>2348</v>
      </c>
    </row>
    <row r="1091" s="12" customFormat="1" ht="129" customHeight="1" spans="1:8">
      <c r="A1091" s="34">
        <v>1089</v>
      </c>
      <c r="B1091" s="34" t="s">
        <v>2580</v>
      </c>
      <c r="C1091" s="34"/>
      <c r="D1091" s="34" t="s">
        <v>26</v>
      </c>
      <c r="E1091" s="34" t="s">
        <v>1974</v>
      </c>
      <c r="F1091" s="34" t="s">
        <v>2581</v>
      </c>
      <c r="G1091" s="34" t="s">
        <v>1980</v>
      </c>
      <c r="H1091" s="34" t="s">
        <v>2411</v>
      </c>
    </row>
    <row r="1092" s="12" customFormat="1" ht="129" customHeight="1" spans="1:8">
      <c r="A1092" s="34">
        <v>1090</v>
      </c>
      <c r="B1092" s="34" t="s">
        <v>2582</v>
      </c>
      <c r="C1092" s="34"/>
      <c r="D1092" s="34" t="s">
        <v>26</v>
      </c>
      <c r="E1092" s="34" t="s">
        <v>1974</v>
      </c>
      <c r="F1092" s="34" t="s">
        <v>2583</v>
      </c>
      <c r="G1092" s="34" t="s">
        <v>1980</v>
      </c>
      <c r="H1092" s="34" t="s">
        <v>2584</v>
      </c>
    </row>
    <row r="1093" s="12" customFormat="1" ht="129" customHeight="1" spans="1:8">
      <c r="A1093" s="34">
        <v>1091</v>
      </c>
      <c r="B1093" s="34" t="s">
        <v>2585</v>
      </c>
      <c r="C1093" s="34"/>
      <c r="D1093" s="34" t="s">
        <v>26</v>
      </c>
      <c r="E1093" s="34" t="s">
        <v>1974</v>
      </c>
      <c r="F1093" s="34" t="s">
        <v>2586</v>
      </c>
      <c r="G1093" s="34" t="s">
        <v>1980</v>
      </c>
      <c r="H1093" s="34" t="s">
        <v>2587</v>
      </c>
    </row>
    <row r="1094" s="12" customFormat="1" ht="129" customHeight="1" spans="1:8">
      <c r="A1094" s="34">
        <v>1092</v>
      </c>
      <c r="B1094" s="34" t="s">
        <v>2588</v>
      </c>
      <c r="C1094" s="34"/>
      <c r="D1094" s="34" t="s">
        <v>26</v>
      </c>
      <c r="E1094" s="34" t="s">
        <v>1974</v>
      </c>
      <c r="F1094" s="34" t="s">
        <v>2589</v>
      </c>
      <c r="G1094" s="34" t="s">
        <v>1980</v>
      </c>
      <c r="H1094" s="34" t="s">
        <v>2590</v>
      </c>
    </row>
    <row r="1095" s="12" customFormat="1" ht="129" customHeight="1" spans="1:8">
      <c r="A1095" s="34">
        <v>1093</v>
      </c>
      <c r="B1095" s="34" t="s">
        <v>2591</v>
      </c>
      <c r="C1095" s="34"/>
      <c r="D1095" s="34" t="s">
        <v>26</v>
      </c>
      <c r="E1095" s="34" t="s">
        <v>1974</v>
      </c>
      <c r="F1095" s="34" t="s">
        <v>2589</v>
      </c>
      <c r="G1095" s="34" t="s">
        <v>1980</v>
      </c>
      <c r="H1095" s="34" t="s">
        <v>2592</v>
      </c>
    </row>
    <row r="1096" s="12" customFormat="1" ht="129" customHeight="1" spans="1:8">
      <c r="A1096" s="34">
        <v>1094</v>
      </c>
      <c r="B1096" s="34" t="s">
        <v>2593</v>
      </c>
      <c r="C1096" s="34"/>
      <c r="D1096" s="34" t="s">
        <v>26</v>
      </c>
      <c r="E1096" s="34" t="s">
        <v>1974</v>
      </c>
      <c r="F1096" s="34" t="s">
        <v>2594</v>
      </c>
      <c r="G1096" s="34" t="s">
        <v>1980</v>
      </c>
      <c r="H1096" s="34" t="s">
        <v>2595</v>
      </c>
    </row>
    <row r="1097" s="12" customFormat="1" ht="129" customHeight="1" spans="1:8">
      <c r="A1097" s="34">
        <v>1095</v>
      </c>
      <c r="B1097" s="34" t="s">
        <v>2596</v>
      </c>
      <c r="C1097" s="34"/>
      <c r="D1097" s="34" t="s">
        <v>26</v>
      </c>
      <c r="E1097" s="34" t="s">
        <v>1974</v>
      </c>
      <c r="F1097" s="34" t="s">
        <v>2597</v>
      </c>
      <c r="G1097" s="34" t="s">
        <v>1980</v>
      </c>
      <c r="H1097" s="34" t="s">
        <v>2598</v>
      </c>
    </row>
    <row r="1098" s="12" customFormat="1" ht="129" customHeight="1" spans="1:8">
      <c r="A1098" s="34">
        <v>1096</v>
      </c>
      <c r="B1098" s="34" t="s">
        <v>2599</v>
      </c>
      <c r="C1098" s="34"/>
      <c r="D1098" s="34" t="s">
        <v>26</v>
      </c>
      <c r="E1098" s="34" t="s">
        <v>1974</v>
      </c>
      <c r="F1098" s="34" t="s">
        <v>2600</v>
      </c>
      <c r="G1098" s="34" t="s">
        <v>1980</v>
      </c>
      <c r="H1098" s="34" t="s">
        <v>2598</v>
      </c>
    </row>
    <row r="1099" s="12" customFormat="1" ht="129" customHeight="1" spans="1:8">
      <c r="A1099" s="34">
        <v>1097</v>
      </c>
      <c r="B1099" s="34" t="s">
        <v>2601</v>
      </c>
      <c r="C1099" s="34"/>
      <c r="D1099" s="34" t="s">
        <v>26</v>
      </c>
      <c r="E1099" s="34" t="s">
        <v>1974</v>
      </c>
      <c r="F1099" s="34" t="s">
        <v>2602</v>
      </c>
      <c r="G1099" s="34" t="s">
        <v>1980</v>
      </c>
      <c r="H1099" s="34" t="s">
        <v>2598</v>
      </c>
    </row>
    <row r="1100" s="12" customFormat="1" ht="129" customHeight="1" spans="1:8">
      <c r="A1100" s="34">
        <v>1098</v>
      </c>
      <c r="B1100" s="34" t="s">
        <v>2603</v>
      </c>
      <c r="C1100" s="34"/>
      <c r="D1100" s="34" t="s">
        <v>26</v>
      </c>
      <c r="E1100" s="34" t="s">
        <v>1974</v>
      </c>
      <c r="F1100" s="34" t="s">
        <v>2604</v>
      </c>
      <c r="G1100" s="34" t="s">
        <v>1980</v>
      </c>
      <c r="H1100" s="34" t="s">
        <v>2605</v>
      </c>
    </row>
    <row r="1101" s="12" customFormat="1" ht="129" customHeight="1" spans="1:8">
      <c r="A1101" s="34">
        <v>1099</v>
      </c>
      <c r="B1101" s="34" t="s">
        <v>2606</v>
      </c>
      <c r="C1101" s="34"/>
      <c r="D1101" s="34" t="s">
        <v>26</v>
      </c>
      <c r="E1101" s="34" t="s">
        <v>1974</v>
      </c>
      <c r="F1101" s="34" t="s">
        <v>2607</v>
      </c>
      <c r="G1101" s="34" t="s">
        <v>1980</v>
      </c>
      <c r="H1101" s="34" t="s">
        <v>2605</v>
      </c>
    </row>
    <row r="1102" s="12" customFormat="1" ht="129" customHeight="1" spans="1:8">
      <c r="A1102" s="34">
        <v>1100</v>
      </c>
      <c r="B1102" s="34" t="s">
        <v>2608</v>
      </c>
      <c r="C1102" s="34"/>
      <c r="D1102" s="34" t="s">
        <v>26</v>
      </c>
      <c r="E1102" s="34" t="s">
        <v>1974</v>
      </c>
      <c r="F1102" s="34" t="s">
        <v>2609</v>
      </c>
      <c r="G1102" s="34" t="s">
        <v>1980</v>
      </c>
      <c r="H1102" s="34" t="s">
        <v>2605</v>
      </c>
    </row>
    <row r="1103" s="12" customFormat="1" ht="129" customHeight="1" spans="1:8">
      <c r="A1103" s="34">
        <v>1101</v>
      </c>
      <c r="B1103" s="34" t="s">
        <v>2610</v>
      </c>
      <c r="C1103" s="34"/>
      <c r="D1103" s="34" t="s">
        <v>26</v>
      </c>
      <c r="E1103" s="34" t="s">
        <v>1974</v>
      </c>
      <c r="F1103" s="34" t="s">
        <v>2611</v>
      </c>
      <c r="G1103" s="34" t="s">
        <v>1980</v>
      </c>
      <c r="H1103" s="34" t="s">
        <v>2605</v>
      </c>
    </row>
    <row r="1104" s="12" customFormat="1" ht="129" customHeight="1" spans="1:8">
      <c r="A1104" s="34">
        <v>1102</v>
      </c>
      <c r="B1104" s="34" t="s">
        <v>2612</v>
      </c>
      <c r="C1104" s="34"/>
      <c r="D1104" s="34" t="s">
        <v>26</v>
      </c>
      <c r="E1104" s="34" t="s">
        <v>1974</v>
      </c>
      <c r="F1104" s="34" t="s">
        <v>2613</v>
      </c>
      <c r="G1104" s="34" t="s">
        <v>1980</v>
      </c>
      <c r="H1104" s="34" t="s">
        <v>2605</v>
      </c>
    </row>
    <row r="1105" s="12" customFormat="1" ht="129" customHeight="1" spans="1:8">
      <c r="A1105" s="34">
        <v>1103</v>
      </c>
      <c r="B1105" s="34" t="s">
        <v>2614</v>
      </c>
      <c r="C1105" s="34"/>
      <c r="D1105" s="34" t="s">
        <v>26</v>
      </c>
      <c r="E1105" s="34" t="s">
        <v>1974</v>
      </c>
      <c r="F1105" s="34" t="s">
        <v>2615</v>
      </c>
      <c r="G1105" s="34" t="s">
        <v>1980</v>
      </c>
      <c r="H1105" s="34" t="s">
        <v>2605</v>
      </c>
    </row>
    <row r="1106" s="12" customFormat="1" ht="129" customHeight="1" spans="1:8">
      <c r="A1106" s="34">
        <v>1104</v>
      </c>
      <c r="B1106" s="34" t="s">
        <v>2616</v>
      </c>
      <c r="C1106" s="34"/>
      <c r="D1106" s="34" t="s">
        <v>26</v>
      </c>
      <c r="E1106" s="34" t="s">
        <v>1974</v>
      </c>
      <c r="F1106" s="34" t="s">
        <v>2617</v>
      </c>
      <c r="G1106" s="34" t="s">
        <v>1980</v>
      </c>
      <c r="H1106" s="34" t="s">
        <v>2605</v>
      </c>
    </row>
    <row r="1107" s="12" customFormat="1" ht="129" customHeight="1" spans="1:8">
      <c r="A1107" s="34">
        <v>1105</v>
      </c>
      <c r="B1107" s="34" t="s">
        <v>2618</v>
      </c>
      <c r="C1107" s="34"/>
      <c r="D1107" s="34" t="s">
        <v>26</v>
      </c>
      <c r="E1107" s="34" t="s">
        <v>1974</v>
      </c>
      <c r="F1107" s="34" t="s">
        <v>2619</v>
      </c>
      <c r="G1107" s="34" t="s">
        <v>1980</v>
      </c>
      <c r="H1107" s="34" t="s">
        <v>2605</v>
      </c>
    </row>
    <row r="1108" s="12" customFormat="1" ht="129" customHeight="1" spans="1:8">
      <c r="A1108" s="34">
        <v>1106</v>
      </c>
      <c r="B1108" s="34" t="s">
        <v>2620</v>
      </c>
      <c r="C1108" s="34"/>
      <c r="D1108" s="34" t="s">
        <v>26</v>
      </c>
      <c r="E1108" s="34" t="s">
        <v>1974</v>
      </c>
      <c r="F1108" s="34" t="s">
        <v>2621</v>
      </c>
      <c r="G1108" s="34" t="s">
        <v>1980</v>
      </c>
      <c r="H1108" s="34" t="s">
        <v>2605</v>
      </c>
    </row>
    <row r="1109" s="12" customFormat="1" ht="129" customHeight="1" spans="1:8">
      <c r="A1109" s="34">
        <v>1107</v>
      </c>
      <c r="B1109" s="34" t="s">
        <v>2622</v>
      </c>
      <c r="C1109" s="34"/>
      <c r="D1109" s="34" t="s">
        <v>26</v>
      </c>
      <c r="E1109" s="34" t="s">
        <v>1974</v>
      </c>
      <c r="F1109" s="34" t="s">
        <v>2623</v>
      </c>
      <c r="G1109" s="34" t="s">
        <v>1980</v>
      </c>
      <c r="H1109" s="34" t="s">
        <v>2624</v>
      </c>
    </row>
    <row r="1110" s="12" customFormat="1" ht="129" customHeight="1" spans="1:8">
      <c r="A1110" s="34">
        <v>1108</v>
      </c>
      <c r="B1110" s="34" t="s">
        <v>2625</v>
      </c>
      <c r="C1110" s="34"/>
      <c r="D1110" s="34" t="s">
        <v>26</v>
      </c>
      <c r="E1110" s="34" t="s">
        <v>1974</v>
      </c>
      <c r="F1110" s="34" t="s">
        <v>2626</v>
      </c>
      <c r="G1110" s="34" t="s">
        <v>1980</v>
      </c>
      <c r="H1110" s="34" t="s">
        <v>2624</v>
      </c>
    </row>
    <row r="1111" s="12" customFormat="1" ht="129" customHeight="1" spans="1:8">
      <c r="A1111" s="34">
        <v>1109</v>
      </c>
      <c r="B1111" s="34" t="s">
        <v>2627</v>
      </c>
      <c r="C1111" s="34"/>
      <c r="D1111" s="34" t="s">
        <v>26</v>
      </c>
      <c r="E1111" s="34" t="s">
        <v>1974</v>
      </c>
      <c r="F1111" s="34" t="s">
        <v>2628</v>
      </c>
      <c r="G1111" s="34" t="s">
        <v>1980</v>
      </c>
      <c r="H1111" s="34" t="s">
        <v>2629</v>
      </c>
    </row>
    <row r="1112" s="12" customFormat="1" ht="129" customHeight="1" spans="1:8">
      <c r="A1112" s="34">
        <v>1110</v>
      </c>
      <c r="B1112" s="34" t="s">
        <v>2630</v>
      </c>
      <c r="C1112" s="34"/>
      <c r="D1112" s="34" t="s">
        <v>26</v>
      </c>
      <c r="E1112" s="34" t="s">
        <v>1974</v>
      </c>
      <c r="F1112" s="34" t="s">
        <v>2631</v>
      </c>
      <c r="G1112" s="34" t="s">
        <v>1980</v>
      </c>
      <c r="H1112" s="34" t="s">
        <v>2605</v>
      </c>
    </row>
    <row r="1113" s="12" customFormat="1" ht="129" customHeight="1" spans="1:8">
      <c r="A1113" s="34">
        <v>1111</v>
      </c>
      <c r="B1113" s="34" t="s">
        <v>2632</v>
      </c>
      <c r="C1113" s="34"/>
      <c r="D1113" s="34" t="s">
        <v>26</v>
      </c>
      <c r="E1113" s="34" t="s">
        <v>1974</v>
      </c>
      <c r="F1113" s="34" t="s">
        <v>2633</v>
      </c>
      <c r="G1113" s="34" t="s">
        <v>1980</v>
      </c>
      <c r="H1113" s="34" t="s">
        <v>2605</v>
      </c>
    </row>
    <row r="1114" s="12" customFormat="1" ht="129" customHeight="1" spans="1:8">
      <c r="A1114" s="34">
        <v>1112</v>
      </c>
      <c r="B1114" s="34" t="s">
        <v>2634</v>
      </c>
      <c r="C1114" s="34"/>
      <c r="D1114" s="34" t="s">
        <v>26</v>
      </c>
      <c r="E1114" s="34" t="s">
        <v>1974</v>
      </c>
      <c r="F1114" s="34" t="s">
        <v>2635</v>
      </c>
      <c r="G1114" s="34" t="s">
        <v>1980</v>
      </c>
      <c r="H1114" s="34" t="s">
        <v>2605</v>
      </c>
    </row>
    <row r="1115" s="12" customFormat="1" ht="129" customHeight="1" spans="1:8">
      <c r="A1115" s="34">
        <v>1113</v>
      </c>
      <c r="B1115" s="34" t="s">
        <v>2636</v>
      </c>
      <c r="C1115" s="34"/>
      <c r="D1115" s="34" t="s">
        <v>26</v>
      </c>
      <c r="E1115" s="34" t="s">
        <v>1974</v>
      </c>
      <c r="F1115" s="34" t="s">
        <v>2637</v>
      </c>
      <c r="G1115" s="34" t="s">
        <v>1980</v>
      </c>
      <c r="H1115" s="34" t="s">
        <v>2605</v>
      </c>
    </row>
    <row r="1116" s="12" customFormat="1" ht="129" customHeight="1" spans="1:8">
      <c r="A1116" s="34">
        <v>1114</v>
      </c>
      <c r="B1116" s="34" t="s">
        <v>2638</v>
      </c>
      <c r="C1116" s="34"/>
      <c r="D1116" s="34" t="s">
        <v>26</v>
      </c>
      <c r="E1116" s="34" t="s">
        <v>1974</v>
      </c>
      <c r="F1116" s="34" t="s">
        <v>2639</v>
      </c>
      <c r="G1116" s="34" t="s">
        <v>1980</v>
      </c>
      <c r="H1116" s="34" t="s">
        <v>2605</v>
      </c>
    </row>
    <row r="1117" s="12" customFormat="1" ht="129" customHeight="1" spans="1:8">
      <c r="A1117" s="34">
        <v>1115</v>
      </c>
      <c r="B1117" s="34" t="s">
        <v>2640</v>
      </c>
      <c r="C1117" s="34"/>
      <c r="D1117" s="34" t="s">
        <v>26</v>
      </c>
      <c r="E1117" s="34" t="s">
        <v>1974</v>
      </c>
      <c r="F1117" s="34" t="s">
        <v>2641</v>
      </c>
      <c r="G1117" s="34" t="s">
        <v>1980</v>
      </c>
      <c r="H1117" s="34" t="s">
        <v>2605</v>
      </c>
    </row>
    <row r="1118" s="12" customFormat="1" ht="129" customHeight="1" spans="1:8">
      <c r="A1118" s="34">
        <v>1116</v>
      </c>
      <c r="B1118" s="34" t="s">
        <v>2642</v>
      </c>
      <c r="C1118" s="34"/>
      <c r="D1118" s="34" t="s">
        <v>26</v>
      </c>
      <c r="E1118" s="34" t="s">
        <v>1974</v>
      </c>
      <c r="F1118" s="34" t="s">
        <v>2643</v>
      </c>
      <c r="G1118" s="34" t="s">
        <v>1980</v>
      </c>
      <c r="H1118" s="34" t="s">
        <v>2605</v>
      </c>
    </row>
    <row r="1119" s="12" customFormat="1" ht="129" customHeight="1" spans="1:8">
      <c r="A1119" s="34">
        <v>1117</v>
      </c>
      <c r="B1119" s="34" t="s">
        <v>2644</v>
      </c>
      <c r="C1119" s="34"/>
      <c r="D1119" s="34" t="s">
        <v>26</v>
      </c>
      <c r="E1119" s="34" t="s">
        <v>1974</v>
      </c>
      <c r="F1119" s="34" t="s">
        <v>2645</v>
      </c>
      <c r="G1119" s="34" t="s">
        <v>1980</v>
      </c>
      <c r="H1119" s="34" t="s">
        <v>2605</v>
      </c>
    </row>
    <row r="1120" s="12" customFormat="1" ht="129" customHeight="1" spans="1:8">
      <c r="A1120" s="34">
        <v>1118</v>
      </c>
      <c r="B1120" s="34" t="s">
        <v>2646</v>
      </c>
      <c r="C1120" s="34"/>
      <c r="D1120" s="34" t="s">
        <v>26</v>
      </c>
      <c r="E1120" s="34" t="s">
        <v>1974</v>
      </c>
      <c r="F1120" s="34" t="s">
        <v>2647</v>
      </c>
      <c r="G1120" s="34" t="s">
        <v>1980</v>
      </c>
      <c r="H1120" s="34" t="s">
        <v>2605</v>
      </c>
    </row>
    <row r="1121" s="12" customFormat="1" ht="129" customHeight="1" spans="1:8">
      <c r="A1121" s="34">
        <v>1119</v>
      </c>
      <c r="B1121" s="34" t="s">
        <v>2648</v>
      </c>
      <c r="C1121" s="34"/>
      <c r="D1121" s="34" t="s">
        <v>26</v>
      </c>
      <c r="E1121" s="34" t="s">
        <v>1974</v>
      </c>
      <c r="F1121" s="34" t="s">
        <v>2649</v>
      </c>
      <c r="G1121" s="34" t="s">
        <v>1980</v>
      </c>
      <c r="H1121" s="34" t="s">
        <v>2605</v>
      </c>
    </row>
    <row r="1122" s="12" customFormat="1" ht="129" customHeight="1" spans="1:8">
      <c r="A1122" s="34">
        <v>1120</v>
      </c>
      <c r="B1122" s="34" t="s">
        <v>2650</v>
      </c>
      <c r="C1122" s="34"/>
      <c r="D1122" s="34" t="s">
        <v>26</v>
      </c>
      <c r="E1122" s="34" t="s">
        <v>1974</v>
      </c>
      <c r="F1122" s="34" t="s">
        <v>2651</v>
      </c>
      <c r="G1122" s="34" t="s">
        <v>1980</v>
      </c>
      <c r="H1122" s="34" t="s">
        <v>2605</v>
      </c>
    </row>
    <row r="1123" s="12" customFormat="1" ht="129" customHeight="1" spans="1:8">
      <c r="A1123" s="34">
        <v>1121</v>
      </c>
      <c r="B1123" s="34" t="s">
        <v>2652</v>
      </c>
      <c r="C1123" s="34"/>
      <c r="D1123" s="34" t="s">
        <v>26</v>
      </c>
      <c r="E1123" s="34" t="s">
        <v>1974</v>
      </c>
      <c r="F1123" s="34" t="s">
        <v>2653</v>
      </c>
      <c r="G1123" s="34" t="s">
        <v>1980</v>
      </c>
      <c r="H1123" s="34" t="s">
        <v>2605</v>
      </c>
    </row>
    <row r="1124" s="12" customFormat="1" ht="129" customHeight="1" spans="1:8">
      <c r="A1124" s="34">
        <v>1122</v>
      </c>
      <c r="B1124" s="34" t="s">
        <v>2654</v>
      </c>
      <c r="C1124" s="34"/>
      <c r="D1124" s="34" t="s">
        <v>26</v>
      </c>
      <c r="E1124" s="34" t="s">
        <v>1974</v>
      </c>
      <c r="F1124" s="34" t="s">
        <v>2655</v>
      </c>
      <c r="G1124" s="34" t="s">
        <v>1980</v>
      </c>
      <c r="H1124" s="34" t="s">
        <v>2605</v>
      </c>
    </row>
    <row r="1125" s="12" customFormat="1" ht="129" customHeight="1" spans="1:8">
      <c r="A1125" s="34">
        <v>1123</v>
      </c>
      <c r="B1125" s="34" t="s">
        <v>2656</v>
      </c>
      <c r="C1125" s="34"/>
      <c r="D1125" s="34" t="s">
        <v>26</v>
      </c>
      <c r="E1125" s="34" t="s">
        <v>1974</v>
      </c>
      <c r="F1125" s="34" t="s">
        <v>2657</v>
      </c>
      <c r="G1125" s="34" t="s">
        <v>1980</v>
      </c>
      <c r="H1125" s="34" t="s">
        <v>2605</v>
      </c>
    </row>
    <row r="1126" s="12" customFormat="1" ht="129" customHeight="1" spans="1:8">
      <c r="A1126" s="34">
        <v>1124</v>
      </c>
      <c r="B1126" s="34" t="s">
        <v>2658</v>
      </c>
      <c r="C1126" s="34"/>
      <c r="D1126" s="34" t="s">
        <v>26</v>
      </c>
      <c r="E1126" s="34" t="s">
        <v>1974</v>
      </c>
      <c r="F1126" s="34" t="s">
        <v>2659</v>
      </c>
      <c r="G1126" s="34" t="s">
        <v>1980</v>
      </c>
      <c r="H1126" s="34" t="s">
        <v>2605</v>
      </c>
    </row>
    <row r="1127" s="12" customFormat="1" ht="129" customHeight="1" spans="1:8">
      <c r="A1127" s="34">
        <v>1125</v>
      </c>
      <c r="B1127" s="34" t="s">
        <v>2660</v>
      </c>
      <c r="C1127" s="34"/>
      <c r="D1127" s="34" t="s">
        <v>26</v>
      </c>
      <c r="E1127" s="34" t="s">
        <v>1974</v>
      </c>
      <c r="F1127" s="34" t="s">
        <v>2661</v>
      </c>
      <c r="G1127" s="34" t="s">
        <v>1980</v>
      </c>
      <c r="H1127" s="34" t="s">
        <v>2605</v>
      </c>
    </row>
    <row r="1128" s="12" customFormat="1" ht="129" customHeight="1" spans="1:8">
      <c r="A1128" s="34">
        <v>1126</v>
      </c>
      <c r="B1128" s="34" t="s">
        <v>2662</v>
      </c>
      <c r="C1128" s="34"/>
      <c r="D1128" s="34" t="s">
        <v>26</v>
      </c>
      <c r="E1128" s="34" t="s">
        <v>1974</v>
      </c>
      <c r="F1128" s="34" t="s">
        <v>2663</v>
      </c>
      <c r="G1128" s="34" t="s">
        <v>1980</v>
      </c>
      <c r="H1128" s="34" t="s">
        <v>2605</v>
      </c>
    </row>
    <row r="1129" s="12" customFormat="1" ht="129" customHeight="1" spans="1:8">
      <c r="A1129" s="34">
        <v>1127</v>
      </c>
      <c r="B1129" s="34" t="s">
        <v>2664</v>
      </c>
      <c r="C1129" s="34"/>
      <c r="D1129" s="34" t="s">
        <v>26</v>
      </c>
      <c r="E1129" s="34" t="s">
        <v>1974</v>
      </c>
      <c r="F1129" s="34" t="s">
        <v>2665</v>
      </c>
      <c r="G1129" s="34" t="s">
        <v>1980</v>
      </c>
      <c r="H1129" s="34" t="s">
        <v>2605</v>
      </c>
    </row>
    <row r="1130" s="12" customFormat="1" ht="129" customHeight="1" spans="1:8">
      <c r="A1130" s="34">
        <v>1128</v>
      </c>
      <c r="B1130" s="34" t="s">
        <v>2666</v>
      </c>
      <c r="C1130" s="34"/>
      <c r="D1130" s="34" t="s">
        <v>26</v>
      </c>
      <c r="E1130" s="34" t="s">
        <v>1974</v>
      </c>
      <c r="F1130" s="34" t="s">
        <v>2667</v>
      </c>
      <c r="G1130" s="34" t="s">
        <v>1980</v>
      </c>
      <c r="H1130" s="34" t="s">
        <v>2605</v>
      </c>
    </row>
    <row r="1131" s="12" customFormat="1" ht="129" customHeight="1" spans="1:8">
      <c r="A1131" s="34">
        <v>1129</v>
      </c>
      <c r="B1131" s="34" t="s">
        <v>2668</v>
      </c>
      <c r="C1131" s="34"/>
      <c r="D1131" s="34" t="s">
        <v>26</v>
      </c>
      <c r="E1131" s="34" t="s">
        <v>1974</v>
      </c>
      <c r="F1131" s="34" t="s">
        <v>2669</v>
      </c>
      <c r="G1131" s="34" t="s">
        <v>1980</v>
      </c>
      <c r="H1131" s="34" t="s">
        <v>2605</v>
      </c>
    </row>
    <row r="1132" s="12" customFormat="1" ht="129" customHeight="1" spans="1:8">
      <c r="A1132" s="34">
        <v>1130</v>
      </c>
      <c r="B1132" s="34" t="s">
        <v>2670</v>
      </c>
      <c r="C1132" s="34"/>
      <c r="D1132" s="34" t="s">
        <v>26</v>
      </c>
      <c r="E1132" s="34" t="s">
        <v>1974</v>
      </c>
      <c r="F1132" s="34" t="s">
        <v>2671</v>
      </c>
      <c r="G1132" s="34" t="s">
        <v>1980</v>
      </c>
      <c r="H1132" s="34" t="s">
        <v>2605</v>
      </c>
    </row>
    <row r="1133" s="12" customFormat="1" ht="129" customHeight="1" spans="1:8">
      <c r="A1133" s="34">
        <v>1131</v>
      </c>
      <c r="B1133" s="34" t="s">
        <v>2672</v>
      </c>
      <c r="C1133" s="34"/>
      <c r="D1133" s="34" t="s">
        <v>26</v>
      </c>
      <c r="E1133" s="34" t="s">
        <v>1974</v>
      </c>
      <c r="F1133" s="34" t="s">
        <v>2673</v>
      </c>
      <c r="G1133" s="34" t="s">
        <v>1980</v>
      </c>
      <c r="H1133" s="34" t="s">
        <v>2605</v>
      </c>
    </row>
    <row r="1134" s="12" customFormat="1" ht="129" customHeight="1" spans="1:8">
      <c r="A1134" s="34">
        <v>1132</v>
      </c>
      <c r="B1134" s="34" t="s">
        <v>2674</v>
      </c>
      <c r="C1134" s="34"/>
      <c r="D1134" s="34" t="s">
        <v>26</v>
      </c>
      <c r="E1134" s="34" t="s">
        <v>1974</v>
      </c>
      <c r="F1134" s="34" t="s">
        <v>2675</v>
      </c>
      <c r="G1134" s="34" t="s">
        <v>1980</v>
      </c>
      <c r="H1134" s="34" t="s">
        <v>2605</v>
      </c>
    </row>
    <row r="1135" s="12" customFormat="1" ht="129" customHeight="1" spans="1:8">
      <c r="A1135" s="34">
        <v>1133</v>
      </c>
      <c r="B1135" s="34" t="s">
        <v>2676</v>
      </c>
      <c r="C1135" s="34"/>
      <c r="D1135" s="34" t="s">
        <v>26</v>
      </c>
      <c r="E1135" s="34" t="s">
        <v>1974</v>
      </c>
      <c r="F1135" s="34" t="s">
        <v>2677</v>
      </c>
      <c r="G1135" s="34" t="s">
        <v>1980</v>
      </c>
      <c r="H1135" s="34" t="s">
        <v>2605</v>
      </c>
    </row>
    <row r="1136" s="12" customFormat="1" ht="129" customHeight="1" spans="1:8">
      <c r="A1136" s="34">
        <v>1134</v>
      </c>
      <c r="B1136" s="34" t="s">
        <v>2678</v>
      </c>
      <c r="C1136" s="34"/>
      <c r="D1136" s="34" t="s">
        <v>26</v>
      </c>
      <c r="E1136" s="34" t="s">
        <v>1974</v>
      </c>
      <c r="F1136" s="34" t="s">
        <v>2679</v>
      </c>
      <c r="G1136" s="34" t="s">
        <v>1980</v>
      </c>
      <c r="H1136" s="34" t="s">
        <v>2605</v>
      </c>
    </row>
    <row r="1137" s="12" customFormat="1" ht="129" customHeight="1" spans="1:8">
      <c r="A1137" s="34">
        <v>1135</v>
      </c>
      <c r="B1137" s="34" t="s">
        <v>2680</v>
      </c>
      <c r="C1137" s="34"/>
      <c r="D1137" s="34" t="s">
        <v>26</v>
      </c>
      <c r="E1137" s="34" t="s">
        <v>1974</v>
      </c>
      <c r="F1137" s="34" t="s">
        <v>2681</v>
      </c>
      <c r="G1137" s="34" t="s">
        <v>1980</v>
      </c>
      <c r="H1137" s="34" t="s">
        <v>2605</v>
      </c>
    </row>
    <row r="1138" s="12" customFormat="1" ht="129" customHeight="1" spans="1:8">
      <c r="A1138" s="34">
        <v>1136</v>
      </c>
      <c r="B1138" s="34" t="s">
        <v>2682</v>
      </c>
      <c r="C1138" s="34"/>
      <c r="D1138" s="34" t="s">
        <v>26</v>
      </c>
      <c r="E1138" s="34" t="s">
        <v>1974</v>
      </c>
      <c r="F1138" s="34" t="s">
        <v>2683</v>
      </c>
      <c r="G1138" s="34" t="s">
        <v>1980</v>
      </c>
      <c r="H1138" s="34" t="s">
        <v>2605</v>
      </c>
    </row>
    <row r="1139" s="12" customFormat="1" ht="129" customHeight="1" spans="1:8">
      <c r="A1139" s="34">
        <v>1137</v>
      </c>
      <c r="B1139" s="34" t="s">
        <v>2684</v>
      </c>
      <c r="C1139" s="34"/>
      <c r="D1139" s="34" t="s">
        <v>26</v>
      </c>
      <c r="E1139" s="34" t="s">
        <v>1974</v>
      </c>
      <c r="F1139" s="34" t="s">
        <v>2685</v>
      </c>
      <c r="G1139" s="34" t="s">
        <v>1980</v>
      </c>
      <c r="H1139" s="34" t="s">
        <v>2605</v>
      </c>
    </row>
    <row r="1140" s="12" customFormat="1" ht="129" customHeight="1" spans="1:8">
      <c r="A1140" s="34">
        <v>1138</v>
      </c>
      <c r="B1140" s="34" t="s">
        <v>2686</v>
      </c>
      <c r="C1140" s="34"/>
      <c r="D1140" s="34" t="s">
        <v>26</v>
      </c>
      <c r="E1140" s="34" t="s">
        <v>1974</v>
      </c>
      <c r="F1140" s="34" t="s">
        <v>2687</v>
      </c>
      <c r="G1140" s="34" t="s">
        <v>1980</v>
      </c>
      <c r="H1140" s="34" t="s">
        <v>2605</v>
      </c>
    </row>
    <row r="1141" s="12" customFormat="1" ht="129" customHeight="1" spans="1:8">
      <c r="A1141" s="34">
        <v>1139</v>
      </c>
      <c r="B1141" s="34" t="s">
        <v>2688</v>
      </c>
      <c r="C1141" s="34"/>
      <c r="D1141" s="34" t="s">
        <v>26</v>
      </c>
      <c r="E1141" s="34" t="s">
        <v>1974</v>
      </c>
      <c r="F1141" s="34" t="s">
        <v>2689</v>
      </c>
      <c r="G1141" s="34" t="s">
        <v>1980</v>
      </c>
      <c r="H1141" s="34" t="s">
        <v>2605</v>
      </c>
    </row>
    <row r="1142" s="12" customFormat="1" ht="129" customHeight="1" spans="1:8">
      <c r="A1142" s="34">
        <v>1140</v>
      </c>
      <c r="B1142" s="34" t="s">
        <v>2690</v>
      </c>
      <c r="C1142" s="34"/>
      <c r="D1142" s="34" t="s">
        <v>26</v>
      </c>
      <c r="E1142" s="34" t="s">
        <v>1974</v>
      </c>
      <c r="F1142" s="34" t="s">
        <v>2691</v>
      </c>
      <c r="G1142" s="34" t="s">
        <v>1980</v>
      </c>
      <c r="H1142" s="34" t="s">
        <v>2605</v>
      </c>
    </row>
    <row r="1143" s="12" customFormat="1" ht="129" customHeight="1" spans="1:8">
      <c r="A1143" s="34">
        <v>1141</v>
      </c>
      <c r="B1143" s="34" t="s">
        <v>2692</v>
      </c>
      <c r="C1143" s="34"/>
      <c r="D1143" s="34" t="s">
        <v>26</v>
      </c>
      <c r="E1143" s="34" t="s">
        <v>1974</v>
      </c>
      <c r="F1143" s="34" t="s">
        <v>2693</v>
      </c>
      <c r="G1143" s="34" t="s">
        <v>1980</v>
      </c>
      <c r="H1143" s="34" t="s">
        <v>2605</v>
      </c>
    </row>
    <row r="1144" s="12" customFormat="1" ht="129" customHeight="1" spans="1:8">
      <c r="A1144" s="34">
        <v>1142</v>
      </c>
      <c r="B1144" s="34" t="s">
        <v>2694</v>
      </c>
      <c r="C1144" s="34"/>
      <c r="D1144" s="34" t="s">
        <v>26</v>
      </c>
      <c r="E1144" s="34" t="s">
        <v>1974</v>
      </c>
      <c r="F1144" s="34" t="s">
        <v>2695</v>
      </c>
      <c r="G1144" s="34" t="s">
        <v>1980</v>
      </c>
      <c r="H1144" s="34" t="s">
        <v>2605</v>
      </c>
    </row>
    <row r="1145" s="12" customFormat="1" ht="129" customHeight="1" spans="1:8">
      <c r="A1145" s="34">
        <v>1143</v>
      </c>
      <c r="B1145" s="34" t="s">
        <v>2696</v>
      </c>
      <c r="C1145" s="34"/>
      <c r="D1145" s="34" t="s">
        <v>26</v>
      </c>
      <c r="E1145" s="34" t="s">
        <v>1974</v>
      </c>
      <c r="F1145" s="34" t="s">
        <v>2697</v>
      </c>
      <c r="G1145" s="34" t="s">
        <v>1980</v>
      </c>
      <c r="H1145" s="34" t="s">
        <v>2605</v>
      </c>
    </row>
    <row r="1146" s="12" customFormat="1" ht="129" customHeight="1" spans="1:8">
      <c r="A1146" s="34">
        <v>1144</v>
      </c>
      <c r="B1146" s="34" t="s">
        <v>2698</v>
      </c>
      <c r="C1146" s="34"/>
      <c r="D1146" s="34" t="s">
        <v>26</v>
      </c>
      <c r="E1146" s="34" t="s">
        <v>1974</v>
      </c>
      <c r="F1146" s="34" t="s">
        <v>2699</v>
      </c>
      <c r="G1146" s="34" t="s">
        <v>1980</v>
      </c>
      <c r="H1146" s="34" t="s">
        <v>2605</v>
      </c>
    </row>
    <row r="1147" s="12" customFormat="1" ht="129" customHeight="1" spans="1:8">
      <c r="A1147" s="34">
        <v>1145</v>
      </c>
      <c r="B1147" s="34" t="s">
        <v>2700</v>
      </c>
      <c r="C1147" s="34"/>
      <c r="D1147" s="34" t="s">
        <v>26</v>
      </c>
      <c r="E1147" s="34" t="s">
        <v>1974</v>
      </c>
      <c r="F1147" s="34" t="s">
        <v>2701</v>
      </c>
      <c r="G1147" s="34" t="s">
        <v>1980</v>
      </c>
      <c r="H1147" s="34" t="s">
        <v>2605</v>
      </c>
    </row>
    <row r="1148" s="12" customFormat="1" ht="129" customHeight="1" spans="1:8">
      <c r="A1148" s="34">
        <v>1146</v>
      </c>
      <c r="B1148" s="34" t="s">
        <v>2702</v>
      </c>
      <c r="C1148" s="34"/>
      <c r="D1148" s="34" t="s">
        <v>26</v>
      </c>
      <c r="E1148" s="34" t="s">
        <v>1974</v>
      </c>
      <c r="F1148" s="34" t="s">
        <v>2703</v>
      </c>
      <c r="G1148" s="34" t="s">
        <v>1980</v>
      </c>
      <c r="H1148" s="34" t="s">
        <v>2605</v>
      </c>
    </row>
    <row r="1149" s="12" customFormat="1" ht="129" customHeight="1" spans="1:8">
      <c r="A1149" s="34">
        <v>1147</v>
      </c>
      <c r="B1149" s="34" t="s">
        <v>2704</v>
      </c>
      <c r="C1149" s="34"/>
      <c r="D1149" s="34" t="s">
        <v>26</v>
      </c>
      <c r="E1149" s="34" t="s">
        <v>1974</v>
      </c>
      <c r="F1149" s="34" t="s">
        <v>2705</v>
      </c>
      <c r="G1149" s="34" t="s">
        <v>1980</v>
      </c>
      <c r="H1149" s="34" t="s">
        <v>2605</v>
      </c>
    </row>
    <row r="1150" s="12" customFormat="1" ht="129" customHeight="1" spans="1:8">
      <c r="A1150" s="34">
        <v>1148</v>
      </c>
      <c r="B1150" s="34" t="s">
        <v>2706</v>
      </c>
      <c r="C1150" s="34"/>
      <c r="D1150" s="34" t="s">
        <v>26</v>
      </c>
      <c r="E1150" s="34" t="s">
        <v>1974</v>
      </c>
      <c r="F1150" s="34" t="s">
        <v>2707</v>
      </c>
      <c r="G1150" s="34" t="s">
        <v>1980</v>
      </c>
      <c r="H1150" s="34" t="s">
        <v>2605</v>
      </c>
    </row>
    <row r="1151" s="12" customFormat="1" ht="129" customHeight="1" spans="1:8">
      <c r="A1151" s="34">
        <v>1149</v>
      </c>
      <c r="B1151" s="34" t="s">
        <v>2708</v>
      </c>
      <c r="C1151" s="34"/>
      <c r="D1151" s="34" t="s">
        <v>26</v>
      </c>
      <c r="E1151" s="34" t="s">
        <v>1974</v>
      </c>
      <c r="F1151" s="34" t="s">
        <v>2709</v>
      </c>
      <c r="G1151" s="34" t="s">
        <v>1980</v>
      </c>
      <c r="H1151" s="34" t="s">
        <v>2710</v>
      </c>
    </row>
    <row r="1152" s="12" customFormat="1" ht="129" customHeight="1" spans="1:8">
      <c r="A1152" s="34">
        <v>1150</v>
      </c>
      <c r="B1152" s="34" t="s">
        <v>2711</v>
      </c>
      <c r="C1152" s="34"/>
      <c r="D1152" s="34" t="s">
        <v>26</v>
      </c>
      <c r="E1152" s="34" t="s">
        <v>1974</v>
      </c>
      <c r="F1152" s="34" t="s">
        <v>2712</v>
      </c>
      <c r="G1152" s="34" t="s">
        <v>1980</v>
      </c>
      <c r="H1152" s="34" t="s">
        <v>2713</v>
      </c>
    </row>
    <row r="1153" s="12" customFormat="1" ht="129" customHeight="1" spans="1:8">
      <c r="A1153" s="34">
        <v>1151</v>
      </c>
      <c r="B1153" s="34" t="s">
        <v>2714</v>
      </c>
      <c r="C1153" s="34"/>
      <c r="D1153" s="34" t="s">
        <v>26</v>
      </c>
      <c r="E1153" s="34" t="s">
        <v>1974</v>
      </c>
      <c r="F1153" s="34" t="s">
        <v>2715</v>
      </c>
      <c r="G1153" s="34" t="s">
        <v>1980</v>
      </c>
      <c r="H1153" s="34" t="s">
        <v>2713</v>
      </c>
    </row>
    <row r="1154" s="12" customFormat="1" ht="129" customHeight="1" spans="1:8">
      <c r="A1154" s="34">
        <v>1152</v>
      </c>
      <c r="B1154" s="34" t="s">
        <v>2716</v>
      </c>
      <c r="C1154" s="34"/>
      <c r="D1154" s="34" t="s">
        <v>26</v>
      </c>
      <c r="E1154" s="34" t="s">
        <v>1974</v>
      </c>
      <c r="F1154" s="34" t="s">
        <v>2717</v>
      </c>
      <c r="G1154" s="34" t="s">
        <v>1980</v>
      </c>
      <c r="H1154" s="34" t="s">
        <v>2713</v>
      </c>
    </row>
    <row r="1155" s="12" customFormat="1" ht="129" customHeight="1" spans="1:8">
      <c r="A1155" s="34">
        <v>1153</v>
      </c>
      <c r="B1155" s="34" t="s">
        <v>2718</v>
      </c>
      <c r="C1155" s="34"/>
      <c r="D1155" s="34" t="s">
        <v>26</v>
      </c>
      <c r="E1155" s="34" t="s">
        <v>1974</v>
      </c>
      <c r="F1155" s="34" t="s">
        <v>2719</v>
      </c>
      <c r="G1155" s="34" t="s">
        <v>1980</v>
      </c>
      <c r="H1155" s="34" t="s">
        <v>2713</v>
      </c>
    </row>
    <row r="1156" s="12" customFormat="1" ht="129" customHeight="1" spans="1:8">
      <c r="A1156" s="34">
        <v>1154</v>
      </c>
      <c r="B1156" s="34" t="s">
        <v>2720</v>
      </c>
      <c r="C1156" s="34"/>
      <c r="D1156" s="34" t="s">
        <v>26</v>
      </c>
      <c r="E1156" s="34" t="s">
        <v>1974</v>
      </c>
      <c r="F1156" s="34" t="s">
        <v>2721</v>
      </c>
      <c r="G1156" s="34" t="s">
        <v>1980</v>
      </c>
      <c r="H1156" s="34" t="s">
        <v>2722</v>
      </c>
    </row>
    <row r="1157" s="12" customFormat="1" ht="129" customHeight="1" spans="1:8">
      <c r="A1157" s="34">
        <v>1155</v>
      </c>
      <c r="B1157" s="34" t="s">
        <v>2723</v>
      </c>
      <c r="C1157" s="34"/>
      <c r="D1157" s="34" t="s">
        <v>26</v>
      </c>
      <c r="E1157" s="34" t="s">
        <v>1974</v>
      </c>
      <c r="F1157" s="34" t="s">
        <v>2724</v>
      </c>
      <c r="G1157" s="34" t="s">
        <v>1980</v>
      </c>
      <c r="H1157" s="34" t="s">
        <v>2713</v>
      </c>
    </row>
    <row r="1158" s="12" customFormat="1" ht="129" customHeight="1" spans="1:8">
      <c r="A1158" s="34">
        <v>1156</v>
      </c>
      <c r="B1158" s="34" t="s">
        <v>2725</v>
      </c>
      <c r="C1158" s="34"/>
      <c r="D1158" s="34" t="s">
        <v>26</v>
      </c>
      <c r="E1158" s="34" t="s">
        <v>1974</v>
      </c>
      <c r="F1158" s="34" t="s">
        <v>2726</v>
      </c>
      <c r="G1158" s="34" t="s">
        <v>1980</v>
      </c>
      <c r="H1158" s="34" t="s">
        <v>2713</v>
      </c>
    </row>
    <row r="1159" s="12" customFormat="1" ht="129" customHeight="1" spans="1:8">
      <c r="A1159" s="34">
        <v>1157</v>
      </c>
      <c r="B1159" s="34" t="s">
        <v>2727</v>
      </c>
      <c r="C1159" s="34"/>
      <c r="D1159" s="34" t="s">
        <v>26</v>
      </c>
      <c r="E1159" s="34" t="s">
        <v>1974</v>
      </c>
      <c r="F1159" s="34" t="s">
        <v>2728</v>
      </c>
      <c r="G1159" s="34" t="s">
        <v>1980</v>
      </c>
      <c r="H1159" s="34" t="s">
        <v>2713</v>
      </c>
    </row>
    <row r="1160" s="12" customFormat="1" ht="129" customHeight="1" spans="1:8">
      <c r="A1160" s="34">
        <v>1158</v>
      </c>
      <c r="B1160" s="34" t="s">
        <v>2729</v>
      </c>
      <c r="C1160" s="34"/>
      <c r="D1160" s="34" t="s">
        <v>26</v>
      </c>
      <c r="E1160" s="34" t="s">
        <v>1974</v>
      </c>
      <c r="F1160" s="34" t="s">
        <v>2730</v>
      </c>
      <c r="G1160" s="34" t="s">
        <v>1980</v>
      </c>
      <c r="H1160" s="34" t="s">
        <v>2713</v>
      </c>
    </row>
    <row r="1161" s="12" customFormat="1" ht="129" customHeight="1" spans="1:8">
      <c r="A1161" s="34">
        <v>1159</v>
      </c>
      <c r="B1161" s="34" t="s">
        <v>2731</v>
      </c>
      <c r="C1161" s="34"/>
      <c r="D1161" s="34" t="s">
        <v>26</v>
      </c>
      <c r="E1161" s="34" t="s">
        <v>1974</v>
      </c>
      <c r="F1161" s="34" t="s">
        <v>2732</v>
      </c>
      <c r="G1161" s="34" t="s">
        <v>1980</v>
      </c>
      <c r="H1161" s="34" t="s">
        <v>2713</v>
      </c>
    </row>
    <row r="1162" s="12" customFormat="1" ht="129" customHeight="1" spans="1:8">
      <c r="A1162" s="34">
        <v>1160</v>
      </c>
      <c r="B1162" s="34" t="s">
        <v>2733</v>
      </c>
      <c r="C1162" s="34"/>
      <c r="D1162" s="34" t="s">
        <v>26</v>
      </c>
      <c r="E1162" s="34" t="s">
        <v>1974</v>
      </c>
      <c r="F1162" s="34" t="s">
        <v>2734</v>
      </c>
      <c r="G1162" s="34" t="s">
        <v>1980</v>
      </c>
      <c r="H1162" s="34" t="s">
        <v>2713</v>
      </c>
    </row>
    <row r="1163" s="12" customFormat="1" ht="129" customHeight="1" spans="1:8">
      <c r="A1163" s="34">
        <v>1161</v>
      </c>
      <c r="B1163" s="34" t="s">
        <v>2735</v>
      </c>
      <c r="C1163" s="34"/>
      <c r="D1163" s="34" t="s">
        <v>26</v>
      </c>
      <c r="E1163" s="34" t="s">
        <v>1974</v>
      </c>
      <c r="F1163" s="34" t="s">
        <v>2736</v>
      </c>
      <c r="G1163" s="34" t="s">
        <v>1980</v>
      </c>
      <c r="H1163" s="34" t="s">
        <v>2713</v>
      </c>
    </row>
    <row r="1164" s="12" customFormat="1" ht="129" customHeight="1" spans="1:8">
      <c r="A1164" s="34">
        <v>1162</v>
      </c>
      <c r="B1164" s="34" t="s">
        <v>2737</v>
      </c>
      <c r="C1164" s="34"/>
      <c r="D1164" s="34" t="s">
        <v>26</v>
      </c>
      <c r="E1164" s="34" t="s">
        <v>1974</v>
      </c>
      <c r="F1164" s="34" t="s">
        <v>2738</v>
      </c>
      <c r="G1164" s="34" t="s">
        <v>1980</v>
      </c>
      <c r="H1164" s="34" t="s">
        <v>2713</v>
      </c>
    </row>
    <row r="1165" s="12" customFormat="1" ht="129" customHeight="1" spans="1:8">
      <c r="A1165" s="34">
        <v>1163</v>
      </c>
      <c r="B1165" s="34" t="s">
        <v>2739</v>
      </c>
      <c r="C1165" s="34"/>
      <c r="D1165" s="34" t="s">
        <v>26</v>
      </c>
      <c r="E1165" s="34" t="s">
        <v>1974</v>
      </c>
      <c r="F1165" s="34" t="s">
        <v>2740</v>
      </c>
      <c r="G1165" s="34" t="s">
        <v>1980</v>
      </c>
      <c r="H1165" s="34" t="s">
        <v>2713</v>
      </c>
    </row>
    <row r="1166" s="12" customFormat="1" ht="129" customHeight="1" spans="1:8">
      <c r="A1166" s="34">
        <v>1164</v>
      </c>
      <c r="B1166" s="34" t="s">
        <v>2741</v>
      </c>
      <c r="C1166" s="34"/>
      <c r="D1166" s="34" t="s">
        <v>26</v>
      </c>
      <c r="E1166" s="34" t="s">
        <v>1974</v>
      </c>
      <c r="F1166" s="34" t="s">
        <v>2742</v>
      </c>
      <c r="G1166" s="34" t="s">
        <v>1980</v>
      </c>
      <c r="H1166" s="34" t="s">
        <v>2713</v>
      </c>
    </row>
    <row r="1167" s="12" customFormat="1" ht="129" customHeight="1" spans="1:8">
      <c r="A1167" s="34">
        <v>1165</v>
      </c>
      <c r="B1167" s="34" t="s">
        <v>2743</v>
      </c>
      <c r="C1167" s="34"/>
      <c r="D1167" s="34" t="s">
        <v>26</v>
      </c>
      <c r="E1167" s="34" t="s">
        <v>1974</v>
      </c>
      <c r="F1167" s="34" t="s">
        <v>2744</v>
      </c>
      <c r="G1167" s="34" t="s">
        <v>1980</v>
      </c>
      <c r="H1167" s="34" t="s">
        <v>2713</v>
      </c>
    </row>
    <row r="1168" s="12" customFormat="1" ht="129" customHeight="1" spans="1:8">
      <c r="A1168" s="34">
        <v>1166</v>
      </c>
      <c r="B1168" s="34" t="s">
        <v>2745</v>
      </c>
      <c r="C1168" s="34"/>
      <c r="D1168" s="34" t="s">
        <v>26</v>
      </c>
      <c r="E1168" s="34" t="s">
        <v>1974</v>
      </c>
      <c r="F1168" s="34" t="s">
        <v>2746</v>
      </c>
      <c r="G1168" s="34" t="s">
        <v>1980</v>
      </c>
      <c r="H1168" s="34" t="s">
        <v>2713</v>
      </c>
    </row>
    <row r="1169" s="12" customFormat="1" ht="129" customHeight="1" spans="1:8">
      <c r="A1169" s="34">
        <v>1167</v>
      </c>
      <c r="B1169" s="34" t="s">
        <v>2747</v>
      </c>
      <c r="C1169" s="34"/>
      <c r="D1169" s="34" t="s">
        <v>26</v>
      </c>
      <c r="E1169" s="34" t="s">
        <v>1974</v>
      </c>
      <c r="F1169" s="34" t="s">
        <v>2748</v>
      </c>
      <c r="G1169" s="34" t="s">
        <v>1980</v>
      </c>
      <c r="H1169" s="34" t="s">
        <v>2713</v>
      </c>
    </row>
    <row r="1170" s="12" customFormat="1" ht="129" customHeight="1" spans="1:8">
      <c r="A1170" s="34">
        <v>1168</v>
      </c>
      <c r="B1170" s="34" t="s">
        <v>2749</v>
      </c>
      <c r="C1170" s="34"/>
      <c r="D1170" s="34" t="s">
        <v>26</v>
      </c>
      <c r="E1170" s="34" t="s">
        <v>1974</v>
      </c>
      <c r="F1170" s="34" t="s">
        <v>2750</v>
      </c>
      <c r="G1170" s="34" t="s">
        <v>1980</v>
      </c>
      <c r="H1170" s="34" t="s">
        <v>2713</v>
      </c>
    </row>
    <row r="1171" s="12" customFormat="1" ht="129" customHeight="1" spans="1:8">
      <c r="A1171" s="34">
        <v>1169</v>
      </c>
      <c r="B1171" s="34" t="s">
        <v>2751</v>
      </c>
      <c r="C1171" s="34"/>
      <c r="D1171" s="34" t="s">
        <v>26</v>
      </c>
      <c r="E1171" s="34" t="s">
        <v>1974</v>
      </c>
      <c r="F1171" s="34" t="s">
        <v>2752</v>
      </c>
      <c r="G1171" s="34" t="s">
        <v>1980</v>
      </c>
      <c r="H1171" s="34" t="s">
        <v>2713</v>
      </c>
    </row>
    <row r="1172" s="12" customFormat="1" ht="129" customHeight="1" spans="1:8">
      <c r="A1172" s="34">
        <v>1170</v>
      </c>
      <c r="B1172" s="34" t="s">
        <v>2753</v>
      </c>
      <c r="C1172" s="34"/>
      <c r="D1172" s="34" t="s">
        <v>26</v>
      </c>
      <c r="E1172" s="34" t="s">
        <v>1974</v>
      </c>
      <c r="F1172" s="34" t="s">
        <v>2754</v>
      </c>
      <c r="G1172" s="34" t="s">
        <v>1980</v>
      </c>
      <c r="H1172" s="34" t="s">
        <v>2713</v>
      </c>
    </row>
    <row r="1173" s="12" customFormat="1" ht="129" customHeight="1" spans="1:8">
      <c r="A1173" s="34">
        <v>1171</v>
      </c>
      <c r="B1173" s="34" t="s">
        <v>2755</v>
      </c>
      <c r="C1173" s="34"/>
      <c r="D1173" s="34" t="s">
        <v>26</v>
      </c>
      <c r="E1173" s="34" t="s">
        <v>1974</v>
      </c>
      <c r="F1173" s="34" t="s">
        <v>2756</v>
      </c>
      <c r="G1173" s="34" t="s">
        <v>1980</v>
      </c>
      <c r="H1173" s="34" t="s">
        <v>2713</v>
      </c>
    </row>
    <row r="1174" s="12" customFormat="1" ht="129" customHeight="1" spans="1:8">
      <c r="A1174" s="34">
        <v>1172</v>
      </c>
      <c r="B1174" s="34" t="s">
        <v>2757</v>
      </c>
      <c r="C1174" s="34"/>
      <c r="D1174" s="34" t="s">
        <v>26</v>
      </c>
      <c r="E1174" s="34" t="s">
        <v>1974</v>
      </c>
      <c r="F1174" s="34" t="s">
        <v>2758</v>
      </c>
      <c r="G1174" s="34" t="s">
        <v>1980</v>
      </c>
      <c r="H1174" s="34" t="s">
        <v>2713</v>
      </c>
    </row>
    <row r="1175" s="12" customFormat="1" ht="129" customHeight="1" spans="1:8">
      <c r="A1175" s="34">
        <v>1173</v>
      </c>
      <c r="B1175" s="34" t="s">
        <v>2759</v>
      </c>
      <c r="C1175" s="34"/>
      <c r="D1175" s="34" t="s">
        <v>26</v>
      </c>
      <c r="E1175" s="34" t="s">
        <v>1974</v>
      </c>
      <c r="F1175" s="34" t="s">
        <v>2760</v>
      </c>
      <c r="G1175" s="34" t="s">
        <v>1980</v>
      </c>
      <c r="H1175" s="34" t="s">
        <v>2713</v>
      </c>
    </row>
    <row r="1176" s="12" customFormat="1" ht="129" customHeight="1" spans="1:8">
      <c r="A1176" s="34">
        <v>1174</v>
      </c>
      <c r="B1176" s="34" t="s">
        <v>2761</v>
      </c>
      <c r="C1176" s="34"/>
      <c r="D1176" s="34" t="s">
        <v>26</v>
      </c>
      <c r="E1176" s="34" t="s">
        <v>1974</v>
      </c>
      <c r="F1176" s="34" t="s">
        <v>2762</v>
      </c>
      <c r="G1176" s="34" t="s">
        <v>1980</v>
      </c>
      <c r="H1176" s="34" t="s">
        <v>2713</v>
      </c>
    </row>
    <row r="1177" s="12" customFormat="1" ht="129" customHeight="1" spans="1:8">
      <c r="A1177" s="34">
        <v>1175</v>
      </c>
      <c r="B1177" s="34" t="s">
        <v>2763</v>
      </c>
      <c r="C1177" s="34"/>
      <c r="D1177" s="34" t="s">
        <v>26</v>
      </c>
      <c r="E1177" s="34" t="s">
        <v>1974</v>
      </c>
      <c r="F1177" s="34" t="s">
        <v>2764</v>
      </c>
      <c r="G1177" s="34" t="s">
        <v>1980</v>
      </c>
      <c r="H1177" s="34" t="s">
        <v>2713</v>
      </c>
    </row>
    <row r="1178" s="12" customFormat="1" ht="129" customHeight="1" spans="1:8">
      <c r="A1178" s="34">
        <v>1176</v>
      </c>
      <c r="B1178" s="34" t="s">
        <v>2765</v>
      </c>
      <c r="C1178" s="34"/>
      <c r="D1178" s="34" t="s">
        <v>26</v>
      </c>
      <c r="E1178" s="34" t="s">
        <v>1974</v>
      </c>
      <c r="F1178" s="34" t="s">
        <v>2766</v>
      </c>
      <c r="G1178" s="34" t="s">
        <v>1980</v>
      </c>
      <c r="H1178" s="34" t="s">
        <v>2713</v>
      </c>
    </row>
    <row r="1179" s="12" customFormat="1" ht="129" customHeight="1" spans="1:8">
      <c r="A1179" s="34">
        <v>1177</v>
      </c>
      <c r="B1179" s="34" t="s">
        <v>2767</v>
      </c>
      <c r="C1179" s="34"/>
      <c r="D1179" s="34" t="s">
        <v>26</v>
      </c>
      <c r="E1179" s="34" t="s">
        <v>1974</v>
      </c>
      <c r="F1179" s="34" t="s">
        <v>2768</v>
      </c>
      <c r="G1179" s="34" t="s">
        <v>1980</v>
      </c>
      <c r="H1179" s="34" t="s">
        <v>2713</v>
      </c>
    </row>
    <row r="1180" s="12" customFormat="1" ht="129" customHeight="1" spans="1:8">
      <c r="A1180" s="34">
        <v>1178</v>
      </c>
      <c r="B1180" s="34" t="s">
        <v>2769</v>
      </c>
      <c r="C1180" s="34"/>
      <c r="D1180" s="34" t="s">
        <v>26</v>
      </c>
      <c r="E1180" s="34" t="s">
        <v>1974</v>
      </c>
      <c r="F1180" s="34" t="s">
        <v>2770</v>
      </c>
      <c r="G1180" s="34" t="s">
        <v>1980</v>
      </c>
      <c r="H1180" s="34" t="s">
        <v>2713</v>
      </c>
    </row>
    <row r="1181" s="12" customFormat="1" ht="129" customHeight="1" spans="1:8">
      <c r="A1181" s="34">
        <v>1179</v>
      </c>
      <c r="B1181" s="34" t="s">
        <v>2771</v>
      </c>
      <c r="C1181" s="34"/>
      <c r="D1181" s="34" t="s">
        <v>26</v>
      </c>
      <c r="E1181" s="34" t="s">
        <v>1974</v>
      </c>
      <c r="F1181" s="34" t="s">
        <v>2772</v>
      </c>
      <c r="G1181" s="34" t="s">
        <v>1980</v>
      </c>
      <c r="H1181" s="34" t="s">
        <v>2713</v>
      </c>
    </row>
    <row r="1182" s="12" customFormat="1" ht="129" customHeight="1" spans="1:8">
      <c r="A1182" s="34">
        <v>1180</v>
      </c>
      <c r="B1182" s="34" t="s">
        <v>2773</v>
      </c>
      <c r="C1182" s="34"/>
      <c r="D1182" s="34" t="s">
        <v>26</v>
      </c>
      <c r="E1182" s="34" t="s">
        <v>1974</v>
      </c>
      <c r="F1182" s="34" t="s">
        <v>2774</v>
      </c>
      <c r="G1182" s="34" t="s">
        <v>1980</v>
      </c>
      <c r="H1182" s="34" t="s">
        <v>2713</v>
      </c>
    </row>
    <row r="1183" s="12" customFormat="1" ht="129" customHeight="1" spans="1:8">
      <c r="A1183" s="34">
        <v>1181</v>
      </c>
      <c r="B1183" s="34" t="s">
        <v>2775</v>
      </c>
      <c r="C1183" s="34"/>
      <c r="D1183" s="34" t="s">
        <v>26</v>
      </c>
      <c r="E1183" s="34" t="s">
        <v>1974</v>
      </c>
      <c r="F1183" s="34" t="s">
        <v>2776</v>
      </c>
      <c r="G1183" s="34" t="s">
        <v>1980</v>
      </c>
      <c r="H1183" s="34" t="s">
        <v>2713</v>
      </c>
    </row>
    <row r="1184" s="12" customFormat="1" ht="129" customHeight="1" spans="1:8">
      <c r="A1184" s="34">
        <v>1182</v>
      </c>
      <c r="B1184" s="34" t="s">
        <v>2777</v>
      </c>
      <c r="C1184" s="34"/>
      <c r="D1184" s="34" t="s">
        <v>26</v>
      </c>
      <c r="E1184" s="34" t="s">
        <v>1974</v>
      </c>
      <c r="F1184" s="34" t="s">
        <v>2778</v>
      </c>
      <c r="G1184" s="34" t="s">
        <v>1980</v>
      </c>
      <c r="H1184" s="34" t="s">
        <v>2713</v>
      </c>
    </row>
    <row r="1185" s="12" customFormat="1" ht="129" customHeight="1" spans="1:8">
      <c r="A1185" s="34">
        <v>1183</v>
      </c>
      <c r="B1185" s="34" t="s">
        <v>2779</v>
      </c>
      <c r="C1185" s="34"/>
      <c r="D1185" s="34" t="s">
        <v>26</v>
      </c>
      <c r="E1185" s="34" t="s">
        <v>1974</v>
      </c>
      <c r="F1185" s="34" t="s">
        <v>2780</v>
      </c>
      <c r="G1185" s="34" t="s">
        <v>1980</v>
      </c>
      <c r="H1185" s="34" t="s">
        <v>2713</v>
      </c>
    </row>
    <row r="1186" s="12" customFormat="1" ht="129" customHeight="1" spans="1:8">
      <c r="A1186" s="34">
        <v>1184</v>
      </c>
      <c r="B1186" s="34" t="s">
        <v>2781</v>
      </c>
      <c r="C1186" s="34"/>
      <c r="D1186" s="34" t="s">
        <v>26</v>
      </c>
      <c r="E1186" s="34" t="s">
        <v>1974</v>
      </c>
      <c r="F1186" s="34" t="s">
        <v>2782</v>
      </c>
      <c r="G1186" s="34" t="s">
        <v>1980</v>
      </c>
      <c r="H1186" s="34" t="s">
        <v>2713</v>
      </c>
    </row>
    <row r="1187" s="12" customFormat="1" ht="129" customHeight="1" spans="1:8">
      <c r="A1187" s="34">
        <v>1185</v>
      </c>
      <c r="B1187" s="34" t="s">
        <v>2783</v>
      </c>
      <c r="C1187" s="34"/>
      <c r="D1187" s="34" t="s">
        <v>26</v>
      </c>
      <c r="E1187" s="34" t="s">
        <v>1974</v>
      </c>
      <c r="F1187" s="34" t="s">
        <v>2784</v>
      </c>
      <c r="G1187" s="34" t="s">
        <v>1980</v>
      </c>
      <c r="H1187" s="34" t="s">
        <v>2713</v>
      </c>
    </row>
    <row r="1188" s="12" customFormat="1" ht="129" customHeight="1" spans="1:8">
      <c r="A1188" s="34">
        <v>1186</v>
      </c>
      <c r="B1188" s="34" t="s">
        <v>2785</v>
      </c>
      <c r="C1188" s="34"/>
      <c r="D1188" s="34" t="s">
        <v>26</v>
      </c>
      <c r="E1188" s="34" t="s">
        <v>1974</v>
      </c>
      <c r="F1188" s="34" t="s">
        <v>2786</v>
      </c>
      <c r="G1188" s="34" t="s">
        <v>1980</v>
      </c>
      <c r="H1188" s="34" t="s">
        <v>2713</v>
      </c>
    </row>
    <row r="1189" s="12" customFormat="1" ht="129" customHeight="1" spans="1:8">
      <c r="A1189" s="34">
        <v>1187</v>
      </c>
      <c r="B1189" s="34" t="s">
        <v>2787</v>
      </c>
      <c r="C1189" s="34"/>
      <c r="D1189" s="34" t="s">
        <v>26</v>
      </c>
      <c r="E1189" s="34" t="s">
        <v>1974</v>
      </c>
      <c r="F1189" s="34" t="s">
        <v>2788</v>
      </c>
      <c r="G1189" s="34" t="s">
        <v>1980</v>
      </c>
      <c r="H1189" s="34" t="s">
        <v>2713</v>
      </c>
    </row>
    <row r="1190" s="12" customFormat="1" ht="129" customHeight="1" spans="1:8">
      <c r="A1190" s="34">
        <v>1188</v>
      </c>
      <c r="B1190" s="34" t="s">
        <v>2789</v>
      </c>
      <c r="C1190" s="34"/>
      <c r="D1190" s="34" t="s">
        <v>26</v>
      </c>
      <c r="E1190" s="34" t="s">
        <v>1974</v>
      </c>
      <c r="F1190" s="34" t="s">
        <v>2790</v>
      </c>
      <c r="G1190" s="34" t="s">
        <v>1980</v>
      </c>
      <c r="H1190" s="34" t="s">
        <v>2713</v>
      </c>
    </row>
    <row r="1191" s="12" customFormat="1" ht="129" customHeight="1" spans="1:8">
      <c r="A1191" s="34">
        <v>1189</v>
      </c>
      <c r="B1191" s="34" t="s">
        <v>2791</v>
      </c>
      <c r="C1191" s="34"/>
      <c r="D1191" s="34" t="s">
        <v>26</v>
      </c>
      <c r="E1191" s="34" t="s">
        <v>1974</v>
      </c>
      <c r="F1191" s="34" t="s">
        <v>2792</v>
      </c>
      <c r="G1191" s="34" t="s">
        <v>1980</v>
      </c>
      <c r="H1191" s="34" t="s">
        <v>2713</v>
      </c>
    </row>
    <row r="1192" s="12" customFormat="1" ht="129" customHeight="1" spans="1:8">
      <c r="A1192" s="34">
        <v>1190</v>
      </c>
      <c r="B1192" s="34" t="s">
        <v>2793</v>
      </c>
      <c r="C1192" s="34"/>
      <c r="D1192" s="34" t="s">
        <v>26</v>
      </c>
      <c r="E1192" s="34" t="s">
        <v>1974</v>
      </c>
      <c r="F1192" s="34" t="s">
        <v>2794</v>
      </c>
      <c r="G1192" s="34" t="s">
        <v>1980</v>
      </c>
      <c r="H1192" s="34" t="s">
        <v>2713</v>
      </c>
    </row>
    <row r="1193" s="12" customFormat="1" ht="129" customHeight="1" spans="1:8">
      <c r="A1193" s="34">
        <v>1191</v>
      </c>
      <c r="B1193" s="34" t="s">
        <v>2795</v>
      </c>
      <c r="C1193" s="34"/>
      <c r="D1193" s="34" t="s">
        <v>26</v>
      </c>
      <c r="E1193" s="34" t="s">
        <v>1974</v>
      </c>
      <c r="F1193" s="34" t="s">
        <v>2796</v>
      </c>
      <c r="G1193" s="34" t="s">
        <v>1980</v>
      </c>
      <c r="H1193" s="34" t="s">
        <v>2713</v>
      </c>
    </row>
    <row r="1194" s="12" customFormat="1" ht="129" customHeight="1" spans="1:8">
      <c r="A1194" s="34">
        <v>1192</v>
      </c>
      <c r="B1194" s="34" t="s">
        <v>2797</v>
      </c>
      <c r="C1194" s="34"/>
      <c r="D1194" s="34" t="s">
        <v>26</v>
      </c>
      <c r="E1194" s="34" t="s">
        <v>1974</v>
      </c>
      <c r="F1194" s="34" t="s">
        <v>2798</v>
      </c>
      <c r="G1194" s="34" t="s">
        <v>1980</v>
      </c>
      <c r="H1194" s="34" t="s">
        <v>2713</v>
      </c>
    </row>
    <row r="1195" s="12" customFormat="1" ht="129" customHeight="1" spans="1:8">
      <c r="A1195" s="34">
        <v>1193</v>
      </c>
      <c r="B1195" s="34" t="s">
        <v>2799</v>
      </c>
      <c r="C1195" s="34"/>
      <c r="D1195" s="34" t="s">
        <v>26</v>
      </c>
      <c r="E1195" s="34" t="s">
        <v>1974</v>
      </c>
      <c r="F1195" s="34" t="s">
        <v>2800</v>
      </c>
      <c r="G1195" s="34" t="s">
        <v>1980</v>
      </c>
      <c r="H1195" s="34" t="s">
        <v>2713</v>
      </c>
    </row>
    <row r="1196" s="12" customFormat="1" ht="129" customHeight="1" spans="1:8">
      <c r="A1196" s="34">
        <v>1194</v>
      </c>
      <c r="B1196" s="34" t="s">
        <v>2801</v>
      </c>
      <c r="C1196" s="34"/>
      <c r="D1196" s="34" t="s">
        <v>26</v>
      </c>
      <c r="E1196" s="34" t="s">
        <v>1974</v>
      </c>
      <c r="F1196" s="34" t="s">
        <v>2802</v>
      </c>
      <c r="G1196" s="34" t="s">
        <v>1980</v>
      </c>
      <c r="H1196" s="34" t="s">
        <v>2713</v>
      </c>
    </row>
    <row r="1197" s="12" customFormat="1" ht="129" customHeight="1" spans="1:8">
      <c r="A1197" s="34">
        <v>1195</v>
      </c>
      <c r="B1197" s="34" t="s">
        <v>2803</v>
      </c>
      <c r="C1197" s="34"/>
      <c r="D1197" s="34" t="s">
        <v>26</v>
      </c>
      <c r="E1197" s="34" t="s">
        <v>1974</v>
      </c>
      <c r="F1197" s="34" t="s">
        <v>2804</v>
      </c>
      <c r="G1197" s="34" t="s">
        <v>1980</v>
      </c>
      <c r="H1197" s="34" t="s">
        <v>2713</v>
      </c>
    </row>
    <row r="1198" s="12" customFormat="1" ht="129" customHeight="1" spans="1:8">
      <c r="A1198" s="34">
        <v>1196</v>
      </c>
      <c r="B1198" s="34" t="s">
        <v>2805</v>
      </c>
      <c r="C1198" s="34"/>
      <c r="D1198" s="34" t="s">
        <v>26</v>
      </c>
      <c r="E1198" s="34" t="s">
        <v>1974</v>
      </c>
      <c r="F1198" s="34" t="s">
        <v>2806</v>
      </c>
      <c r="G1198" s="34" t="s">
        <v>1980</v>
      </c>
      <c r="H1198" s="34" t="s">
        <v>2713</v>
      </c>
    </row>
    <row r="1199" s="12" customFormat="1" ht="129" customHeight="1" spans="1:8">
      <c r="A1199" s="34">
        <v>1197</v>
      </c>
      <c r="B1199" s="34" t="s">
        <v>2807</v>
      </c>
      <c r="C1199" s="34"/>
      <c r="D1199" s="34" t="s">
        <v>26</v>
      </c>
      <c r="E1199" s="34" t="s">
        <v>1974</v>
      </c>
      <c r="F1199" s="34" t="s">
        <v>2808</v>
      </c>
      <c r="G1199" s="34" t="s">
        <v>1980</v>
      </c>
      <c r="H1199" s="34" t="s">
        <v>2713</v>
      </c>
    </row>
    <row r="1200" s="12" customFormat="1" ht="129" customHeight="1" spans="1:8">
      <c r="A1200" s="34">
        <v>1198</v>
      </c>
      <c r="B1200" s="34" t="s">
        <v>2809</v>
      </c>
      <c r="C1200" s="34"/>
      <c r="D1200" s="34" t="s">
        <v>26</v>
      </c>
      <c r="E1200" s="34" t="s">
        <v>1974</v>
      </c>
      <c r="F1200" s="34" t="s">
        <v>2810</v>
      </c>
      <c r="G1200" s="34" t="s">
        <v>1980</v>
      </c>
      <c r="H1200" s="34" t="s">
        <v>2713</v>
      </c>
    </row>
    <row r="1201" s="12" customFormat="1" ht="129" customHeight="1" spans="1:8">
      <c r="A1201" s="34">
        <v>1199</v>
      </c>
      <c r="B1201" s="34" t="s">
        <v>2811</v>
      </c>
      <c r="C1201" s="34"/>
      <c r="D1201" s="34" t="s">
        <v>26</v>
      </c>
      <c r="E1201" s="34" t="s">
        <v>1974</v>
      </c>
      <c r="F1201" s="34" t="s">
        <v>2812</v>
      </c>
      <c r="G1201" s="34" t="s">
        <v>1980</v>
      </c>
      <c r="H1201" s="34" t="s">
        <v>2713</v>
      </c>
    </row>
    <row r="1202" s="12" customFormat="1" ht="129" customHeight="1" spans="1:8">
      <c r="A1202" s="34">
        <v>1200</v>
      </c>
      <c r="B1202" s="34" t="s">
        <v>2813</v>
      </c>
      <c r="C1202" s="34"/>
      <c r="D1202" s="34" t="s">
        <v>26</v>
      </c>
      <c r="E1202" s="34" t="s">
        <v>1974</v>
      </c>
      <c r="F1202" s="34" t="s">
        <v>2814</v>
      </c>
      <c r="G1202" s="34" t="s">
        <v>1980</v>
      </c>
      <c r="H1202" s="34" t="s">
        <v>2713</v>
      </c>
    </row>
    <row r="1203" s="12" customFormat="1" ht="129" customHeight="1" spans="1:8">
      <c r="A1203" s="34">
        <v>1201</v>
      </c>
      <c r="B1203" s="34" t="s">
        <v>2815</v>
      </c>
      <c r="C1203" s="34"/>
      <c r="D1203" s="34" t="s">
        <v>26</v>
      </c>
      <c r="E1203" s="34" t="s">
        <v>1974</v>
      </c>
      <c r="F1203" s="34" t="s">
        <v>2816</v>
      </c>
      <c r="G1203" s="34" t="s">
        <v>1980</v>
      </c>
      <c r="H1203" s="34" t="s">
        <v>2713</v>
      </c>
    </row>
    <row r="1204" s="12" customFormat="1" ht="129" customHeight="1" spans="1:8">
      <c r="A1204" s="34">
        <v>1202</v>
      </c>
      <c r="B1204" s="34" t="s">
        <v>2817</v>
      </c>
      <c r="C1204" s="34"/>
      <c r="D1204" s="34" t="s">
        <v>26</v>
      </c>
      <c r="E1204" s="34" t="s">
        <v>1974</v>
      </c>
      <c r="F1204" s="34" t="s">
        <v>2818</v>
      </c>
      <c r="G1204" s="34" t="s">
        <v>1980</v>
      </c>
      <c r="H1204" s="34" t="s">
        <v>2713</v>
      </c>
    </row>
    <row r="1205" s="12" customFormat="1" ht="129" customHeight="1" spans="1:8">
      <c r="A1205" s="34">
        <v>1203</v>
      </c>
      <c r="B1205" s="34" t="s">
        <v>2819</v>
      </c>
      <c r="C1205" s="34"/>
      <c r="D1205" s="34" t="s">
        <v>26</v>
      </c>
      <c r="E1205" s="34" t="s">
        <v>1974</v>
      </c>
      <c r="F1205" s="34" t="s">
        <v>2820</v>
      </c>
      <c r="G1205" s="34" t="s">
        <v>1980</v>
      </c>
      <c r="H1205" s="34" t="s">
        <v>2713</v>
      </c>
    </row>
    <row r="1206" s="12" customFormat="1" ht="129" customHeight="1" spans="1:8">
      <c r="A1206" s="34">
        <v>1204</v>
      </c>
      <c r="B1206" s="34" t="s">
        <v>2821</v>
      </c>
      <c r="C1206" s="34"/>
      <c r="D1206" s="34" t="s">
        <v>26</v>
      </c>
      <c r="E1206" s="34" t="s">
        <v>1974</v>
      </c>
      <c r="F1206" s="34" t="s">
        <v>2822</v>
      </c>
      <c r="G1206" s="34" t="s">
        <v>1980</v>
      </c>
      <c r="H1206" s="34" t="s">
        <v>2713</v>
      </c>
    </row>
    <row r="1207" s="12" customFormat="1" ht="129" customHeight="1" spans="1:8">
      <c r="A1207" s="34">
        <v>1205</v>
      </c>
      <c r="B1207" s="34" t="s">
        <v>2823</v>
      </c>
      <c r="C1207" s="34"/>
      <c r="D1207" s="34" t="s">
        <v>26</v>
      </c>
      <c r="E1207" s="34" t="s">
        <v>1974</v>
      </c>
      <c r="F1207" s="34" t="s">
        <v>2824</v>
      </c>
      <c r="G1207" s="34" t="s">
        <v>1980</v>
      </c>
      <c r="H1207" s="34" t="s">
        <v>2713</v>
      </c>
    </row>
    <row r="1208" s="12" customFormat="1" ht="129" customHeight="1" spans="1:8">
      <c r="A1208" s="34">
        <v>1206</v>
      </c>
      <c r="B1208" s="34" t="s">
        <v>2825</v>
      </c>
      <c r="C1208" s="34"/>
      <c r="D1208" s="34" t="s">
        <v>26</v>
      </c>
      <c r="E1208" s="34" t="s">
        <v>1974</v>
      </c>
      <c r="F1208" s="34" t="s">
        <v>2826</v>
      </c>
      <c r="G1208" s="34" t="s">
        <v>1980</v>
      </c>
      <c r="H1208" s="34" t="s">
        <v>2713</v>
      </c>
    </row>
    <row r="1209" s="12" customFormat="1" ht="129" customHeight="1" spans="1:8">
      <c r="A1209" s="34">
        <v>1207</v>
      </c>
      <c r="B1209" s="34" t="s">
        <v>2827</v>
      </c>
      <c r="C1209" s="34"/>
      <c r="D1209" s="34" t="s">
        <v>26</v>
      </c>
      <c r="E1209" s="34" t="s">
        <v>1974</v>
      </c>
      <c r="F1209" s="34" t="s">
        <v>2828</v>
      </c>
      <c r="G1209" s="34" t="s">
        <v>1980</v>
      </c>
      <c r="H1209" s="34" t="s">
        <v>2713</v>
      </c>
    </row>
    <row r="1210" s="12" customFormat="1" ht="129" customHeight="1" spans="1:8">
      <c r="A1210" s="34">
        <v>1208</v>
      </c>
      <c r="B1210" s="34" t="s">
        <v>2829</v>
      </c>
      <c r="C1210" s="34"/>
      <c r="D1210" s="34" t="s">
        <v>26</v>
      </c>
      <c r="E1210" s="34" t="s">
        <v>1974</v>
      </c>
      <c r="F1210" s="34" t="s">
        <v>2830</v>
      </c>
      <c r="G1210" s="34" t="s">
        <v>1980</v>
      </c>
      <c r="H1210" s="34" t="s">
        <v>2713</v>
      </c>
    </row>
    <row r="1211" s="12" customFormat="1" ht="129" customHeight="1" spans="1:8">
      <c r="A1211" s="34">
        <v>1209</v>
      </c>
      <c r="B1211" s="34" t="s">
        <v>2831</v>
      </c>
      <c r="C1211" s="34"/>
      <c r="D1211" s="34" t="s">
        <v>26</v>
      </c>
      <c r="E1211" s="34" t="s">
        <v>1974</v>
      </c>
      <c r="F1211" s="34" t="s">
        <v>2832</v>
      </c>
      <c r="G1211" s="34" t="s">
        <v>1980</v>
      </c>
      <c r="H1211" s="34" t="s">
        <v>2713</v>
      </c>
    </row>
    <row r="1212" s="12" customFormat="1" ht="129" customHeight="1" spans="1:8">
      <c r="A1212" s="34">
        <v>1210</v>
      </c>
      <c r="B1212" s="34" t="s">
        <v>2833</v>
      </c>
      <c r="C1212" s="34"/>
      <c r="D1212" s="34" t="s">
        <v>26</v>
      </c>
      <c r="E1212" s="34" t="s">
        <v>1974</v>
      </c>
      <c r="F1212" s="34" t="s">
        <v>2834</v>
      </c>
      <c r="G1212" s="34" t="s">
        <v>1980</v>
      </c>
      <c r="H1212" s="34" t="s">
        <v>2713</v>
      </c>
    </row>
    <row r="1213" s="12" customFormat="1" ht="129" customHeight="1" spans="1:8">
      <c r="A1213" s="34">
        <v>1211</v>
      </c>
      <c r="B1213" s="34" t="s">
        <v>2835</v>
      </c>
      <c r="C1213" s="34"/>
      <c r="D1213" s="34" t="s">
        <v>26</v>
      </c>
      <c r="E1213" s="34" t="s">
        <v>1974</v>
      </c>
      <c r="F1213" s="34" t="s">
        <v>2836</v>
      </c>
      <c r="G1213" s="34" t="s">
        <v>1980</v>
      </c>
      <c r="H1213" s="34" t="s">
        <v>2713</v>
      </c>
    </row>
    <row r="1214" s="12" customFormat="1" ht="129" customHeight="1" spans="1:8">
      <c r="A1214" s="34">
        <v>1212</v>
      </c>
      <c r="B1214" s="34" t="s">
        <v>2837</v>
      </c>
      <c r="C1214" s="34"/>
      <c r="D1214" s="34" t="s">
        <v>26</v>
      </c>
      <c r="E1214" s="34" t="s">
        <v>1974</v>
      </c>
      <c r="F1214" s="34" t="s">
        <v>2838</v>
      </c>
      <c r="G1214" s="34" t="s">
        <v>1980</v>
      </c>
      <c r="H1214" s="34" t="s">
        <v>2713</v>
      </c>
    </row>
    <row r="1215" s="12" customFormat="1" ht="129" customHeight="1" spans="1:8">
      <c r="A1215" s="34">
        <v>1213</v>
      </c>
      <c r="B1215" s="34" t="s">
        <v>2839</v>
      </c>
      <c r="C1215" s="34"/>
      <c r="D1215" s="34" t="s">
        <v>26</v>
      </c>
      <c r="E1215" s="34" t="s">
        <v>1974</v>
      </c>
      <c r="F1215" s="34" t="s">
        <v>2840</v>
      </c>
      <c r="G1215" s="34" t="s">
        <v>1980</v>
      </c>
      <c r="H1215" s="34" t="s">
        <v>2713</v>
      </c>
    </row>
    <row r="1216" s="12" customFormat="1" ht="129" customHeight="1" spans="1:8">
      <c r="A1216" s="34">
        <v>1214</v>
      </c>
      <c r="B1216" s="34" t="s">
        <v>2841</v>
      </c>
      <c r="C1216" s="34"/>
      <c r="D1216" s="34" t="s">
        <v>26</v>
      </c>
      <c r="E1216" s="34" t="s">
        <v>1974</v>
      </c>
      <c r="F1216" s="34" t="s">
        <v>2842</v>
      </c>
      <c r="G1216" s="34" t="s">
        <v>1980</v>
      </c>
      <c r="H1216" s="34" t="s">
        <v>2713</v>
      </c>
    </row>
    <row r="1217" s="12" customFormat="1" ht="129" customHeight="1" spans="1:8">
      <c r="A1217" s="34">
        <v>1215</v>
      </c>
      <c r="B1217" s="34" t="s">
        <v>2843</v>
      </c>
      <c r="C1217" s="34"/>
      <c r="D1217" s="34" t="s">
        <v>26</v>
      </c>
      <c r="E1217" s="34" t="s">
        <v>1974</v>
      </c>
      <c r="F1217" s="34" t="s">
        <v>2844</v>
      </c>
      <c r="G1217" s="34" t="s">
        <v>1980</v>
      </c>
      <c r="H1217" s="34" t="s">
        <v>2713</v>
      </c>
    </row>
    <row r="1218" s="12" customFormat="1" ht="129" customHeight="1" spans="1:8">
      <c r="A1218" s="34">
        <v>1216</v>
      </c>
      <c r="B1218" s="34" t="s">
        <v>2845</v>
      </c>
      <c r="C1218" s="34"/>
      <c r="D1218" s="34" t="s">
        <v>26</v>
      </c>
      <c r="E1218" s="34" t="s">
        <v>1974</v>
      </c>
      <c r="F1218" s="34" t="s">
        <v>2846</v>
      </c>
      <c r="G1218" s="34" t="s">
        <v>1980</v>
      </c>
      <c r="H1218" s="34" t="s">
        <v>2713</v>
      </c>
    </row>
    <row r="1219" s="12" customFormat="1" ht="129" customHeight="1" spans="1:8">
      <c r="A1219" s="34">
        <v>1217</v>
      </c>
      <c r="B1219" s="34" t="s">
        <v>2847</v>
      </c>
      <c r="C1219" s="34"/>
      <c r="D1219" s="34" t="s">
        <v>26</v>
      </c>
      <c r="E1219" s="34" t="s">
        <v>1974</v>
      </c>
      <c r="F1219" s="34" t="s">
        <v>2848</v>
      </c>
      <c r="G1219" s="34" t="s">
        <v>1980</v>
      </c>
      <c r="H1219" s="34" t="s">
        <v>2713</v>
      </c>
    </row>
    <row r="1220" s="12" customFormat="1" ht="129" customHeight="1" spans="1:8">
      <c r="A1220" s="34">
        <v>1218</v>
      </c>
      <c r="B1220" s="34" t="s">
        <v>2849</v>
      </c>
      <c r="C1220" s="34"/>
      <c r="D1220" s="34" t="s">
        <v>26</v>
      </c>
      <c r="E1220" s="34" t="s">
        <v>1974</v>
      </c>
      <c r="F1220" s="34" t="s">
        <v>2850</v>
      </c>
      <c r="G1220" s="34" t="s">
        <v>1980</v>
      </c>
      <c r="H1220" s="34" t="s">
        <v>2713</v>
      </c>
    </row>
    <row r="1221" s="12" customFormat="1" ht="129" customHeight="1" spans="1:8">
      <c r="A1221" s="34">
        <v>1219</v>
      </c>
      <c r="B1221" s="34" t="s">
        <v>2851</v>
      </c>
      <c r="C1221" s="34"/>
      <c r="D1221" s="34" t="s">
        <v>26</v>
      </c>
      <c r="E1221" s="34" t="s">
        <v>1974</v>
      </c>
      <c r="F1221" s="34" t="s">
        <v>2852</v>
      </c>
      <c r="G1221" s="34" t="s">
        <v>1980</v>
      </c>
      <c r="H1221" s="34" t="s">
        <v>2713</v>
      </c>
    </row>
    <row r="1222" s="12" customFormat="1" ht="129" customHeight="1" spans="1:8">
      <c r="A1222" s="34">
        <v>1220</v>
      </c>
      <c r="B1222" s="34" t="s">
        <v>2853</v>
      </c>
      <c r="C1222" s="34"/>
      <c r="D1222" s="34" t="s">
        <v>26</v>
      </c>
      <c r="E1222" s="34" t="s">
        <v>1974</v>
      </c>
      <c r="F1222" s="34" t="s">
        <v>2854</v>
      </c>
      <c r="G1222" s="34" t="s">
        <v>1980</v>
      </c>
      <c r="H1222" s="34" t="s">
        <v>2713</v>
      </c>
    </row>
    <row r="1223" s="12" customFormat="1" ht="129" customHeight="1" spans="1:8">
      <c r="A1223" s="34">
        <v>1221</v>
      </c>
      <c r="B1223" s="34" t="s">
        <v>2855</v>
      </c>
      <c r="C1223" s="34"/>
      <c r="D1223" s="34" t="s">
        <v>26</v>
      </c>
      <c r="E1223" s="34" t="s">
        <v>1974</v>
      </c>
      <c r="F1223" s="34" t="s">
        <v>2856</v>
      </c>
      <c r="G1223" s="34" t="s">
        <v>1980</v>
      </c>
      <c r="H1223" s="34" t="s">
        <v>2713</v>
      </c>
    </row>
    <row r="1224" s="12" customFormat="1" ht="129" customHeight="1" spans="1:8">
      <c r="A1224" s="34">
        <v>1222</v>
      </c>
      <c r="B1224" s="34" t="s">
        <v>2857</v>
      </c>
      <c r="C1224" s="34"/>
      <c r="D1224" s="34" t="s">
        <v>26</v>
      </c>
      <c r="E1224" s="34" t="s">
        <v>1974</v>
      </c>
      <c r="F1224" s="34" t="s">
        <v>2858</v>
      </c>
      <c r="G1224" s="34" t="s">
        <v>1980</v>
      </c>
      <c r="H1224" s="34" t="s">
        <v>2859</v>
      </c>
    </row>
    <row r="1225" s="12" customFormat="1" ht="129" customHeight="1" spans="1:8">
      <c r="A1225" s="34">
        <v>1223</v>
      </c>
      <c r="B1225" s="34" t="s">
        <v>2860</v>
      </c>
      <c r="C1225" s="34"/>
      <c r="D1225" s="34" t="s">
        <v>26</v>
      </c>
      <c r="E1225" s="34" t="s">
        <v>1974</v>
      </c>
      <c r="F1225" s="34" t="s">
        <v>2861</v>
      </c>
      <c r="G1225" s="34" t="s">
        <v>1980</v>
      </c>
      <c r="H1225" s="34" t="s">
        <v>2862</v>
      </c>
    </row>
    <row r="1226" s="12" customFormat="1" ht="129" customHeight="1" spans="1:8">
      <c r="A1226" s="34">
        <v>1224</v>
      </c>
      <c r="B1226" s="34" t="s">
        <v>2863</v>
      </c>
      <c r="C1226" s="34"/>
      <c r="D1226" s="34" t="s">
        <v>26</v>
      </c>
      <c r="E1226" s="34" t="s">
        <v>1974</v>
      </c>
      <c r="F1226" s="34" t="s">
        <v>2864</v>
      </c>
      <c r="G1226" s="34" t="s">
        <v>1980</v>
      </c>
      <c r="H1226" s="34" t="s">
        <v>2862</v>
      </c>
    </row>
    <row r="1227" s="12" customFormat="1" ht="129" customHeight="1" spans="1:8">
      <c r="A1227" s="34">
        <v>1225</v>
      </c>
      <c r="B1227" s="34" t="s">
        <v>2865</v>
      </c>
      <c r="C1227" s="34"/>
      <c r="D1227" s="34" t="s">
        <v>26</v>
      </c>
      <c r="E1227" s="34" t="s">
        <v>1974</v>
      </c>
      <c r="F1227" s="34" t="s">
        <v>2866</v>
      </c>
      <c r="G1227" s="34" t="s">
        <v>1980</v>
      </c>
      <c r="H1227" s="34" t="s">
        <v>2862</v>
      </c>
    </row>
    <row r="1228" s="12" customFormat="1" ht="129" customHeight="1" spans="1:8">
      <c r="A1228" s="34">
        <v>1226</v>
      </c>
      <c r="B1228" s="34" t="s">
        <v>2867</v>
      </c>
      <c r="C1228" s="34"/>
      <c r="D1228" s="34" t="s">
        <v>26</v>
      </c>
      <c r="E1228" s="34" t="s">
        <v>1974</v>
      </c>
      <c r="F1228" s="34" t="s">
        <v>2868</v>
      </c>
      <c r="G1228" s="34" t="s">
        <v>1980</v>
      </c>
      <c r="H1228" s="34" t="s">
        <v>2862</v>
      </c>
    </row>
    <row r="1229" s="12" customFormat="1" ht="129" customHeight="1" spans="1:8">
      <c r="A1229" s="34">
        <v>1227</v>
      </c>
      <c r="B1229" s="34" t="s">
        <v>2869</v>
      </c>
      <c r="C1229" s="34"/>
      <c r="D1229" s="34" t="s">
        <v>26</v>
      </c>
      <c r="E1229" s="34" t="s">
        <v>1974</v>
      </c>
      <c r="F1229" s="34" t="s">
        <v>2870</v>
      </c>
      <c r="G1229" s="34" t="s">
        <v>1980</v>
      </c>
      <c r="H1229" s="34" t="s">
        <v>2871</v>
      </c>
    </row>
    <row r="1230" s="12" customFormat="1" ht="129" customHeight="1" spans="1:8">
      <c r="A1230" s="34">
        <v>1228</v>
      </c>
      <c r="B1230" s="34" t="s">
        <v>2872</v>
      </c>
      <c r="C1230" s="34"/>
      <c r="D1230" s="34" t="s">
        <v>26</v>
      </c>
      <c r="E1230" s="34" t="s">
        <v>1974</v>
      </c>
      <c r="F1230" s="34" t="s">
        <v>2873</v>
      </c>
      <c r="G1230" s="34" t="s">
        <v>1980</v>
      </c>
      <c r="H1230" s="34" t="s">
        <v>2874</v>
      </c>
    </row>
    <row r="1231" s="12" customFormat="1" ht="129" customHeight="1" spans="1:8">
      <c r="A1231" s="34">
        <v>1229</v>
      </c>
      <c r="B1231" s="34" t="s">
        <v>2875</v>
      </c>
      <c r="C1231" s="34"/>
      <c r="D1231" s="34" t="s">
        <v>26</v>
      </c>
      <c r="E1231" s="34" t="s">
        <v>1974</v>
      </c>
      <c r="F1231" s="34" t="s">
        <v>2876</v>
      </c>
      <c r="G1231" s="34" t="s">
        <v>1980</v>
      </c>
      <c r="H1231" s="34" t="s">
        <v>2874</v>
      </c>
    </row>
    <row r="1232" s="12" customFormat="1" ht="129" customHeight="1" spans="1:8">
      <c r="A1232" s="34">
        <v>1230</v>
      </c>
      <c r="B1232" s="34" t="s">
        <v>2877</v>
      </c>
      <c r="C1232" s="34"/>
      <c r="D1232" s="34" t="s">
        <v>26</v>
      </c>
      <c r="E1232" s="34" t="s">
        <v>1974</v>
      </c>
      <c r="F1232" s="34" t="s">
        <v>2878</v>
      </c>
      <c r="G1232" s="34" t="s">
        <v>1980</v>
      </c>
      <c r="H1232" s="34" t="s">
        <v>2874</v>
      </c>
    </row>
    <row r="1233" s="12" customFormat="1" ht="129" customHeight="1" spans="1:8">
      <c r="A1233" s="34">
        <v>1231</v>
      </c>
      <c r="B1233" s="34" t="s">
        <v>2879</v>
      </c>
      <c r="C1233" s="34"/>
      <c r="D1233" s="34" t="s">
        <v>26</v>
      </c>
      <c r="E1233" s="34" t="s">
        <v>1974</v>
      </c>
      <c r="F1233" s="34" t="s">
        <v>2880</v>
      </c>
      <c r="G1233" s="34" t="s">
        <v>1980</v>
      </c>
      <c r="H1233" s="34" t="s">
        <v>2874</v>
      </c>
    </row>
    <row r="1234" s="12" customFormat="1" ht="129" customHeight="1" spans="1:8">
      <c r="A1234" s="34">
        <v>1232</v>
      </c>
      <c r="B1234" s="34" t="s">
        <v>2881</v>
      </c>
      <c r="C1234" s="34"/>
      <c r="D1234" s="34" t="s">
        <v>26</v>
      </c>
      <c r="E1234" s="34" t="s">
        <v>1974</v>
      </c>
      <c r="F1234" s="34" t="s">
        <v>2882</v>
      </c>
      <c r="G1234" s="34" t="s">
        <v>1980</v>
      </c>
      <c r="H1234" s="34" t="s">
        <v>2874</v>
      </c>
    </row>
    <row r="1235" s="12" customFormat="1" ht="129" customHeight="1" spans="1:8">
      <c r="A1235" s="34">
        <v>1233</v>
      </c>
      <c r="B1235" s="34" t="s">
        <v>2883</v>
      </c>
      <c r="C1235" s="34"/>
      <c r="D1235" s="34" t="s">
        <v>26</v>
      </c>
      <c r="E1235" s="34" t="s">
        <v>1974</v>
      </c>
      <c r="F1235" s="34" t="s">
        <v>2884</v>
      </c>
      <c r="G1235" s="34" t="s">
        <v>1980</v>
      </c>
      <c r="H1235" s="34" t="s">
        <v>2874</v>
      </c>
    </row>
    <row r="1236" s="12" customFormat="1" ht="129" customHeight="1" spans="1:8">
      <c r="A1236" s="34">
        <v>1234</v>
      </c>
      <c r="B1236" s="34" t="s">
        <v>2885</v>
      </c>
      <c r="C1236" s="34"/>
      <c r="D1236" s="34" t="s">
        <v>26</v>
      </c>
      <c r="E1236" s="34" t="s">
        <v>1974</v>
      </c>
      <c r="F1236" s="34" t="s">
        <v>2886</v>
      </c>
      <c r="G1236" s="34" t="s">
        <v>1980</v>
      </c>
      <c r="H1236" s="34" t="s">
        <v>2874</v>
      </c>
    </row>
    <row r="1237" s="12" customFormat="1" ht="129" customHeight="1" spans="1:8">
      <c r="A1237" s="34">
        <v>1235</v>
      </c>
      <c r="B1237" s="34" t="s">
        <v>2887</v>
      </c>
      <c r="C1237" s="34"/>
      <c r="D1237" s="34" t="s">
        <v>26</v>
      </c>
      <c r="E1237" s="34" t="s">
        <v>1974</v>
      </c>
      <c r="F1237" s="34" t="s">
        <v>2888</v>
      </c>
      <c r="G1237" s="34" t="s">
        <v>1980</v>
      </c>
      <c r="H1237" s="34" t="s">
        <v>2889</v>
      </c>
    </row>
    <row r="1238" s="12" customFormat="1" ht="129" customHeight="1" spans="1:8">
      <c r="A1238" s="34">
        <v>1236</v>
      </c>
      <c r="B1238" s="34" t="s">
        <v>2890</v>
      </c>
      <c r="C1238" s="34"/>
      <c r="D1238" s="34" t="s">
        <v>26</v>
      </c>
      <c r="E1238" s="34" t="s">
        <v>1974</v>
      </c>
      <c r="F1238" s="34" t="s">
        <v>2891</v>
      </c>
      <c r="G1238" s="34" t="s">
        <v>1980</v>
      </c>
      <c r="H1238" s="34" t="s">
        <v>2892</v>
      </c>
    </row>
    <row r="1239" s="12" customFormat="1" ht="129" customHeight="1" spans="1:8">
      <c r="A1239" s="34">
        <v>1237</v>
      </c>
      <c r="B1239" s="34" t="s">
        <v>2893</v>
      </c>
      <c r="C1239" s="34"/>
      <c r="D1239" s="34" t="s">
        <v>26</v>
      </c>
      <c r="E1239" s="34" t="s">
        <v>1974</v>
      </c>
      <c r="F1239" s="34" t="s">
        <v>2894</v>
      </c>
      <c r="G1239" s="34" t="s">
        <v>1980</v>
      </c>
      <c r="H1239" s="34" t="s">
        <v>2895</v>
      </c>
    </row>
    <row r="1240" s="12" customFormat="1" ht="129" customHeight="1" spans="1:8">
      <c r="A1240" s="34">
        <v>1238</v>
      </c>
      <c r="B1240" s="34" t="s">
        <v>2896</v>
      </c>
      <c r="C1240" s="34"/>
      <c r="D1240" s="34" t="s">
        <v>26</v>
      </c>
      <c r="E1240" s="34" t="s">
        <v>1974</v>
      </c>
      <c r="F1240" s="34" t="s">
        <v>2897</v>
      </c>
      <c r="G1240" s="34" t="s">
        <v>1980</v>
      </c>
      <c r="H1240" s="34" t="s">
        <v>2895</v>
      </c>
    </row>
    <row r="1241" s="12" customFormat="1" ht="129" customHeight="1" spans="1:8">
      <c r="A1241" s="34">
        <v>1239</v>
      </c>
      <c r="B1241" s="34" t="s">
        <v>2898</v>
      </c>
      <c r="C1241" s="34"/>
      <c r="D1241" s="34" t="s">
        <v>26</v>
      </c>
      <c r="E1241" s="34" t="s">
        <v>1974</v>
      </c>
      <c r="F1241" s="34" t="s">
        <v>2899</v>
      </c>
      <c r="G1241" s="34" t="s">
        <v>1980</v>
      </c>
      <c r="H1241" s="34" t="s">
        <v>2895</v>
      </c>
    </row>
    <row r="1242" s="12" customFormat="1" ht="129" customHeight="1" spans="1:8">
      <c r="A1242" s="34">
        <v>1240</v>
      </c>
      <c r="B1242" s="34" t="s">
        <v>2900</v>
      </c>
      <c r="C1242" s="34"/>
      <c r="D1242" s="34" t="s">
        <v>26</v>
      </c>
      <c r="E1242" s="34" t="s">
        <v>1974</v>
      </c>
      <c r="F1242" s="34" t="s">
        <v>2901</v>
      </c>
      <c r="G1242" s="34" t="s">
        <v>1980</v>
      </c>
      <c r="H1242" s="34" t="s">
        <v>2895</v>
      </c>
    </row>
    <row r="1243" s="12" customFormat="1" ht="129" customHeight="1" spans="1:8">
      <c r="A1243" s="34">
        <v>1241</v>
      </c>
      <c r="B1243" s="34" t="s">
        <v>2902</v>
      </c>
      <c r="C1243" s="34"/>
      <c r="D1243" s="34" t="s">
        <v>26</v>
      </c>
      <c r="E1243" s="34" t="s">
        <v>1974</v>
      </c>
      <c r="F1243" s="34" t="s">
        <v>2903</v>
      </c>
      <c r="G1243" s="34" t="s">
        <v>1980</v>
      </c>
      <c r="H1243" s="34" t="s">
        <v>2895</v>
      </c>
    </row>
    <row r="1244" s="12" customFormat="1" ht="129" customHeight="1" spans="1:8">
      <c r="A1244" s="34">
        <v>1242</v>
      </c>
      <c r="B1244" s="34" t="s">
        <v>2904</v>
      </c>
      <c r="C1244" s="34"/>
      <c r="D1244" s="34" t="s">
        <v>1435</v>
      </c>
      <c r="E1244" s="34" t="s">
        <v>1974</v>
      </c>
      <c r="F1244" s="34" t="s">
        <v>2905</v>
      </c>
      <c r="G1244" s="35" t="s">
        <v>2200</v>
      </c>
      <c r="H1244" s="34" t="s">
        <v>2906</v>
      </c>
    </row>
    <row r="1245" s="12" customFormat="1" ht="129" customHeight="1" spans="1:8">
      <c r="A1245" s="34">
        <v>1243</v>
      </c>
      <c r="B1245" s="34" t="s">
        <v>2907</v>
      </c>
      <c r="C1245" s="34"/>
      <c r="D1245" s="34" t="s">
        <v>1435</v>
      </c>
      <c r="E1245" s="34" t="s">
        <v>1974</v>
      </c>
      <c r="F1245" s="34" t="s">
        <v>2908</v>
      </c>
      <c r="G1245" s="35" t="s">
        <v>2200</v>
      </c>
      <c r="H1245" s="34" t="s">
        <v>2909</v>
      </c>
    </row>
    <row r="1246" s="12" customFormat="1" ht="129" customHeight="1" spans="1:8">
      <c r="A1246" s="34">
        <v>1244</v>
      </c>
      <c r="B1246" s="34" t="s">
        <v>2910</v>
      </c>
      <c r="C1246" s="34"/>
      <c r="D1246" s="34" t="s">
        <v>1435</v>
      </c>
      <c r="E1246" s="34" t="s">
        <v>1974</v>
      </c>
      <c r="F1246" s="34" t="s">
        <v>2911</v>
      </c>
      <c r="G1246" s="35" t="s">
        <v>2200</v>
      </c>
      <c r="H1246" s="34" t="s">
        <v>2909</v>
      </c>
    </row>
    <row r="1247" s="12" customFormat="1" ht="129" customHeight="1" spans="1:8">
      <c r="A1247" s="34">
        <v>1245</v>
      </c>
      <c r="B1247" s="34" t="s">
        <v>2912</v>
      </c>
      <c r="C1247" s="34"/>
      <c r="D1247" s="34" t="s">
        <v>1435</v>
      </c>
      <c r="E1247" s="34" t="s">
        <v>1974</v>
      </c>
      <c r="F1247" s="34" t="s">
        <v>2913</v>
      </c>
      <c r="G1247" s="35" t="s">
        <v>2200</v>
      </c>
      <c r="H1247" s="34" t="s">
        <v>2914</v>
      </c>
    </row>
    <row r="1248" s="12" customFormat="1" ht="129" customHeight="1" spans="1:8">
      <c r="A1248" s="34">
        <v>1246</v>
      </c>
      <c r="B1248" s="34" t="s">
        <v>2915</v>
      </c>
      <c r="C1248" s="34"/>
      <c r="D1248" s="34" t="s">
        <v>1435</v>
      </c>
      <c r="E1248" s="34" t="s">
        <v>1974</v>
      </c>
      <c r="F1248" s="34" t="s">
        <v>2916</v>
      </c>
      <c r="G1248" s="35" t="s">
        <v>2200</v>
      </c>
      <c r="H1248" s="34" t="s">
        <v>2917</v>
      </c>
    </row>
    <row r="1249" s="12" customFormat="1" ht="129" customHeight="1" spans="1:8">
      <c r="A1249" s="34">
        <v>1247</v>
      </c>
      <c r="B1249" s="34" t="s">
        <v>2918</v>
      </c>
      <c r="C1249" s="34"/>
      <c r="D1249" s="34" t="s">
        <v>1435</v>
      </c>
      <c r="E1249" s="34" t="s">
        <v>1974</v>
      </c>
      <c r="F1249" s="34" t="s">
        <v>2919</v>
      </c>
      <c r="G1249" s="35" t="s">
        <v>2200</v>
      </c>
      <c r="H1249" s="34" t="s">
        <v>2920</v>
      </c>
    </row>
    <row r="1250" s="12" customFormat="1" ht="129" customHeight="1" spans="1:8">
      <c r="A1250" s="34">
        <v>1248</v>
      </c>
      <c r="B1250" s="34" t="s">
        <v>2921</v>
      </c>
      <c r="C1250" s="34"/>
      <c r="D1250" s="34" t="s">
        <v>1435</v>
      </c>
      <c r="E1250" s="34" t="s">
        <v>1974</v>
      </c>
      <c r="F1250" s="34" t="s">
        <v>2922</v>
      </c>
      <c r="G1250" s="35" t="s">
        <v>2200</v>
      </c>
      <c r="H1250" s="34" t="s">
        <v>2923</v>
      </c>
    </row>
    <row r="1251" s="12" customFormat="1" ht="129" customHeight="1" spans="1:8">
      <c r="A1251" s="34">
        <v>1249</v>
      </c>
      <c r="B1251" s="34" t="s">
        <v>2924</v>
      </c>
      <c r="C1251" s="34"/>
      <c r="D1251" s="34" t="s">
        <v>1435</v>
      </c>
      <c r="E1251" s="34" t="s">
        <v>1974</v>
      </c>
      <c r="F1251" s="34" t="s">
        <v>2925</v>
      </c>
      <c r="G1251" s="35" t="s">
        <v>2200</v>
      </c>
      <c r="H1251" s="34" t="s">
        <v>2548</v>
      </c>
    </row>
    <row r="1252" s="12" customFormat="1" ht="129" customHeight="1" spans="1:8">
      <c r="A1252" s="34">
        <v>1250</v>
      </c>
      <c r="B1252" s="34" t="s">
        <v>2926</v>
      </c>
      <c r="C1252" s="34"/>
      <c r="D1252" s="34" t="s">
        <v>26</v>
      </c>
      <c r="E1252" s="34" t="s">
        <v>1974</v>
      </c>
      <c r="F1252" s="34" t="s">
        <v>2927</v>
      </c>
      <c r="G1252" s="34" t="s">
        <v>1980</v>
      </c>
      <c r="H1252" s="34" t="s">
        <v>2928</v>
      </c>
    </row>
    <row r="1253" s="12" customFormat="1" ht="129" customHeight="1" spans="1:8">
      <c r="A1253" s="34">
        <v>1251</v>
      </c>
      <c r="B1253" s="34" t="s">
        <v>2929</v>
      </c>
      <c r="C1253" s="34"/>
      <c r="D1253" s="34" t="s">
        <v>26</v>
      </c>
      <c r="E1253" s="34" t="s">
        <v>1974</v>
      </c>
      <c r="F1253" s="34" t="s">
        <v>2930</v>
      </c>
      <c r="G1253" s="34" t="s">
        <v>1980</v>
      </c>
      <c r="H1253" s="34" t="s">
        <v>2923</v>
      </c>
    </row>
    <row r="1254" s="12" customFormat="1" ht="129" customHeight="1" spans="1:8">
      <c r="A1254" s="34">
        <v>1252</v>
      </c>
      <c r="B1254" s="34" t="s">
        <v>2931</v>
      </c>
      <c r="C1254" s="34"/>
      <c r="D1254" s="34" t="s">
        <v>26</v>
      </c>
      <c r="E1254" s="34" t="s">
        <v>1974</v>
      </c>
      <c r="F1254" s="34" t="s">
        <v>2932</v>
      </c>
      <c r="G1254" s="34" t="s">
        <v>1980</v>
      </c>
      <c r="H1254" s="34" t="s">
        <v>2933</v>
      </c>
    </row>
    <row r="1255" s="12" customFormat="1" ht="129" customHeight="1" spans="1:8">
      <c r="A1255" s="34">
        <v>1253</v>
      </c>
      <c r="B1255" s="34" t="s">
        <v>2934</v>
      </c>
      <c r="C1255" s="34"/>
      <c r="D1255" s="34" t="s">
        <v>26</v>
      </c>
      <c r="E1255" s="34" t="s">
        <v>1974</v>
      </c>
      <c r="F1255" s="34" t="s">
        <v>2935</v>
      </c>
      <c r="G1255" s="34" t="s">
        <v>1980</v>
      </c>
      <c r="H1255" s="34" t="s">
        <v>2933</v>
      </c>
    </row>
    <row r="1256" s="12" customFormat="1" ht="129" customHeight="1" spans="1:8">
      <c r="A1256" s="34">
        <v>1254</v>
      </c>
      <c r="B1256" s="34" t="s">
        <v>2936</v>
      </c>
      <c r="C1256" s="34"/>
      <c r="D1256" s="34" t="s">
        <v>26</v>
      </c>
      <c r="E1256" s="34" t="s">
        <v>1974</v>
      </c>
      <c r="F1256" s="34" t="s">
        <v>2937</v>
      </c>
      <c r="G1256" s="34" t="s">
        <v>1980</v>
      </c>
      <c r="H1256" s="34" t="s">
        <v>2938</v>
      </c>
    </row>
    <row r="1257" s="12" customFormat="1" ht="129" customHeight="1" spans="1:8">
      <c r="A1257" s="34">
        <v>1255</v>
      </c>
      <c r="B1257" s="34" t="s">
        <v>2939</v>
      </c>
      <c r="C1257" s="34"/>
      <c r="D1257" s="34" t="s">
        <v>26</v>
      </c>
      <c r="E1257" s="34" t="s">
        <v>1974</v>
      </c>
      <c r="F1257" s="34" t="s">
        <v>2940</v>
      </c>
      <c r="G1257" s="34" t="s">
        <v>1980</v>
      </c>
      <c r="H1257" s="34" t="s">
        <v>2933</v>
      </c>
    </row>
    <row r="1258" s="12" customFormat="1" ht="129" customHeight="1" spans="1:8">
      <c r="A1258" s="34">
        <v>1256</v>
      </c>
      <c r="B1258" s="34" t="s">
        <v>2941</v>
      </c>
      <c r="C1258" s="34"/>
      <c r="D1258" s="34" t="s">
        <v>26</v>
      </c>
      <c r="E1258" s="34" t="s">
        <v>1974</v>
      </c>
      <c r="F1258" s="34" t="s">
        <v>2942</v>
      </c>
      <c r="G1258" s="34" t="s">
        <v>1980</v>
      </c>
      <c r="H1258" s="34" t="s">
        <v>2933</v>
      </c>
    </row>
    <row r="1259" s="12" customFormat="1" ht="129" customHeight="1" spans="1:8">
      <c r="A1259" s="34">
        <v>1257</v>
      </c>
      <c r="B1259" s="34" t="s">
        <v>2943</v>
      </c>
      <c r="C1259" s="34"/>
      <c r="D1259" s="34" t="s">
        <v>26</v>
      </c>
      <c r="E1259" s="34" t="s">
        <v>1974</v>
      </c>
      <c r="F1259" s="34" t="s">
        <v>2944</v>
      </c>
      <c r="G1259" s="34" t="s">
        <v>1980</v>
      </c>
      <c r="H1259" s="34" t="s">
        <v>2933</v>
      </c>
    </row>
    <row r="1260" s="12" customFormat="1" ht="129" customHeight="1" spans="1:8">
      <c r="A1260" s="34">
        <v>1258</v>
      </c>
      <c r="B1260" s="34" t="s">
        <v>2945</v>
      </c>
      <c r="C1260" s="34"/>
      <c r="D1260" s="34" t="s">
        <v>26</v>
      </c>
      <c r="E1260" s="34" t="s">
        <v>1974</v>
      </c>
      <c r="F1260" s="34" t="s">
        <v>2946</v>
      </c>
      <c r="G1260" s="34" t="s">
        <v>1980</v>
      </c>
      <c r="H1260" s="34" t="s">
        <v>2933</v>
      </c>
    </row>
    <row r="1261" s="12" customFormat="1" ht="129" customHeight="1" spans="1:8">
      <c r="A1261" s="34">
        <v>1259</v>
      </c>
      <c r="B1261" s="34" t="s">
        <v>2947</v>
      </c>
      <c r="C1261" s="34"/>
      <c r="D1261" s="34" t="s">
        <v>26</v>
      </c>
      <c r="E1261" s="34" t="s">
        <v>1974</v>
      </c>
      <c r="F1261" s="34" t="s">
        <v>2948</v>
      </c>
      <c r="G1261" s="34" t="s">
        <v>1980</v>
      </c>
      <c r="H1261" s="34" t="s">
        <v>2933</v>
      </c>
    </row>
    <row r="1262" s="12" customFormat="1" ht="129" customHeight="1" spans="1:8">
      <c r="A1262" s="34">
        <v>1260</v>
      </c>
      <c r="B1262" s="34" t="s">
        <v>2949</v>
      </c>
      <c r="C1262" s="34"/>
      <c r="D1262" s="34" t="s">
        <v>26</v>
      </c>
      <c r="E1262" s="34" t="s">
        <v>1974</v>
      </c>
      <c r="F1262" s="34" t="s">
        <v>2950</v>
      </c>
      <c r="G1262" s="34" t="s">
        <v>1980</v>
      </c>
      <c r="H1262" s="34" t="s">
        <v>2933</v>
      </c>
    </row>
    <row r="1263" s="12" customFormat="1" ht="129" customHeight="1" spans="1:8">
      <c r="A1263" s="34">
        <v>1261</v>
      </c>
      <c r="B1263" s="34" t="s">
        <v>2951</v>
      </c>
      <c r="C1263" s="34"/>
      <c r="D1263" s="34" t="s">
        <v>26</v>
      </c>
      <c r="E1263" s="34" t="s">
        <v>1974</v>
      </c>
      <c r="F1263" s="34" t="s">
        <v>2952</v>
      </c>
      <c r="G1263" s="34" t="s">
        <v>1980</v>
      </c>
      <c r="H1263" s="34" t="s">
        <v>2933</v>
      </c>
    </row>
    <row r="1264" s="12" customFormat="1" ht="129" customHeight="1" spans="1:8">
      <c r="A1264" s="34">
        <v>1262</v>
      </c>
      <c r="B1264" s="34" t="s">
        <v>2953</v>
      </c>
      <c r="C1264" s="34"/>
      <c r="D1264" s="34" t="s">
        <v>26</v>
      </c>
      <c r="E1264" s="34" t="s">
        <v>1974</v>
      </c>
      <c r="F1264" s="34" t="s">
        <v>2954</v>
      </c>
      <c r="G1264" s="34" t="s">
        <v>1980</v>
      </c>
      <c r="H1264" s="34" t="s">
        <v>2933</v>
      </c>
    </row>
    <row r="1265" s="12" customFormat="1" ht="129" customHeight="1" spans="1:8">
      <c r="A1265" s="34">
        <v>1263</v>
      </c>
      <c r="B1265" s="34" t="s">
        <v>2955</v>
      </c>
      <c r="C1265" s="34"/>
      <c r="D1265" s="34" t="s">
        <v>26</v>
      </c>
      <c r="E1265" s="34" t="s">
        <v>1974</v>
      </c>
      <c r="F1265" s="34" t="s">
        <v>2956</v>
      </c>
      <c r="G1265" s="34" t="s">
        <v>1980</v>
      </c>
      <c r="H1265" s="34" t="s">
        <v>2933</v>
      </c>
    </row>
    <row r="1266" s="12" customFormat="1" ht="129" customHeight="1" spans="1:8">
      <c r="A1266" s="34">
        <v>1264</v>
      </c>
      <c r="B1266" s="34" t="s">
        <v>2957</v>
      </c>
      <c r="C1266" s="34"/>
      <c r="D1266" s="34" t="s">
        <v>26</v>
      </c>
      <c r="E1266" s="34" t="s">
        <v>1974</v>
      </c>
      <c r="F1266" s="34" t="s">
        <v>2958</v>
      </c>
      <c r="G1266" s="34" t="s">
        <v>1980</v>
      </c>
      <c r="H1266" s="34" t="s">
        <v>2933</v>
      </c>
    </row>
    <row r="1267" s="12" customFormat="1" ht="129" customHeight="1" spans="1:8">
      <c r="A1267" s="34">
        <v>1265</v>
      </c>
      <c r="B1267" s="34" t="s">
        <v>2959</v>
      </c>
      <c r="C1267" s="34"/>
      <c r="D1267" s="34" t="s">
        <v>26</v>
      </c>
      <c r="E1267" s="34" t="s">
        <v>1974</v>
      </c>
      <c r="F1267" s="34" t="s">
        <v>2960</v>
      </c>
      <c r="G1267" s="34" t="s">
        <v>1980</v>
      </c>
      <c r="H1267" s="34" t="s">
        <v>2933</v>
      </c>
    </row>
    <row r="1268" s="12" customFormat="1" ht="129" customHeight="1" spans="1:8">
      <c r="A1268" s="34">
        <v>1266</v>
      </c>
      <c r="B1268" s="34" t="s">
        <v>2961</v>
      </c>
      <c r="C1268" s="34"/>
      <c r="D1268" s="34" t="s">
        <v>26</v>
      </c>
      <c r="E1268" s="34" t="s">
        <v>1974</v>
      </c>
      <c r="F1268" s="34" t="s">
        <v>2962</v>
      </c>
      <c r="G1268" s="34" t="s">
        <v>1980</v>
      </c>
      <c r="H1268" s="34" t="s">
        <v>2933</v>
      </c>
    </row>
    <row r="1269" s="12" customFormat="1" ht="129" customHeight="1" spans="1:8">
      <c r="A1269" s="34">
        <v>1267</v>
      </c>
      <c r="B1269" s="34" t="s">
        <v>2963</v>
      </c>
      <c r="C1269" s="34"/>
      <c r="D1269" s="34" t="s">
        <v>26</v>
      </c>
      <c r="E1269" s="34" t="s">
        <v>1974</v>
      </c>
      <c r="F1269" s="34" t="s">
        <v>2964</v>
      </c>
      <c r="G1269" s="34" t="s">
        <v>1980</v>
      </c>
      <c r="H1269" s="34" t="s">
        <v>2933</v>
      </c>
    </row>
    <row r="1270" s="12" customFormat="1" ht="129" customHeight="1" spans="1:8">
      <c r="A1270" s="34">
        <v>1268</v>
      </c>
      <c r="B1270" s="34" t="s">
        <v>2965</v>
      </c>
      <c r="C1270" s="34"/>
      <c r="D1270" s="34" t="s">
        <v>26</v>
      </c>
      <c r="E1270" s="34" t="s">
        <v>1974</v>
      </c>
      <c r="F1270" s="34" t="s">
        <v>2966</v>
      </c>
      <c r="G1270" s="34" t="s">
        <v>1980</v>
      </c>
      <c r="H1270" s="34" t="s">
        <v>2933</v>
      </c>
    </row>
    <row r="1271" s="12" customFormat="1" ht="129" customHeight="1" spans="1:8">
      <c r="A1271" s="34">
        <v>1269</v>
      </c>
      <c r="B1271" s="34" t="s">
        <v>2967</v>
      </c>
      <c r="C1271" s="34"/>
      <c r="D1271" s="34" t="s">
        <v>26</v>
      </c>
      <c r="E1271" s="34" t="s">
        <v>1974</v>
      </c>
      <c r="F1271" s="34" t="s">
        <v>2968</v>
      </c>
      <c r="G1271" s="34" t="s">
        <v>1980</v>
      </c>
      <c r="H1271" s="34" t="s">
        <v>2933</v>
      </c>
    </row>
    <row r="1272" s="12" customFormat="1" ht="129" customHeight="1" spans="1:8">
      <c r="A1272" s="34">
        <v>1270</v>
      </c>
      <c r="B1272" s="34" t="s">
        <v>2969</v>
      </c>
      <c r="C1272" s="34"/>
      <c r="D1272" s="34" t="s">
        <v>26</v>
      </c>
      <c r="E1272" s="34" t="s">
        <v>1974</v>
      </c>
      <c r="F1272" s="34" t="s">
        <v>2970</v>
      </c>
      <c r="G1272" s="34" t="s">
        <v>1980</v>
      </c>
      <c r="H1272" s="34" t="s">
        <v>2933</v>
      </c>
    </row>
    <row r="1273" s="12" customFormat="1" ht="129" customHeight="1" spans="1:8">
      <c r="A1273" s="34">
        <v>1271</v>
      </c>
      <c r="B1273" s="34" t="s">
        <v>2971</v>
      </c>
      <c r="C1273" s="34"/>
      <c r="D1273" s="34" t="s">
        <v>26</v>
      </c>
      <c r="E1273" s="34" t="s">
        <v>1974</v>
      </c>
      <c r="F1273" s="34" t="s">
        <v>2972</v>
      </c>
      <c r="G1273" s="34" t="s">
        <v>1980</v>
      </c>
      <c r="H1273" s="34" t="s">
        <v>2874</v>
      </c>
    </row>
    <row r="1274" s="12" customFormat="1" ht="129" customHeight="1" spans="1:8">
      <c r="A1274" s="34">
        <v>1272</v>
      </c>
      <c r="B1274" s="34" t="s">
        <v>2973</v>
      </c>
      <c r="C1274" s="34"/>
      <c r="D1274" s="34" t="s">
        <v>26</v>
      </c>
      <c r="E1274" s="34" t="s">
        <v>1974</v>
      </c>
      <c r="F1274" s="34" t="s">
        <v>2974</v>
      </c>
      <c r="G1274" s="34" t="s">
        <v>1980</v>
      </c>
      <c r="H1274" s="34" t="s">
        <v>2862</v>
      </c>
    </row>
    <row r="1275" s="12" customFormat="1" ht="129" customHeight="1" spans="1:8">
      <c r="A1275" s="34">
        <v>1273</v>
      </c>
      <c r="B1275" s="34" t="s">
        <v>2975</v>
      </c>
      <c r="C1275" s="34"/>
      <c r="D1275" s="34" t="s">
        <v>26</v>
      </c>
      <c r="E1275" s="34" t="s">
        <v>1974</v>
      </c>
      <c r="F1275" s="34" t="s">
        <v>2894</v>
      </c>
      <c r="G1275" s="34" t="s">
        <v>1980</v>
      </c>
      <c r="H1275" s="34" t="s">
        <v>2976</v>
      </c>
    </row>
    <row r="1276" s="12" customFormat="1" ht="129" customHeight="1" spans="1:8">
      <c r="A1276" s="34">
        <v>1274</v>
      </c>
      <c r="B1276" s="34" t="s">
        <v>2977</v>
      </c>
      <c r="C1276" s="34"/>
      <c r="D1276" s="34" t="s">
        <v>26</v>
      </c>
      <c r="E1276" s="34" t="s">
        <v>1974</v>
      </c>
      <c r="F1276" s="34" t="s">
        <v>2891</v>
      </c>
      <c r="G1276" s="34" t="s">
        <v>1980</v>
      </c>
      <c r="H1276" s="34" t="s">
        <v>2895</v>
      </c>
    </row>
    <row r="1277" s="12" customFormat="1" ht="129" customHeight="1" spans="1:8">
      <c r="A1277" s="34">
        <v>1275</v>
      </c>
      <c r="B1277" s="34" t="s">
        <v>2978</v>
      </c>
      <c r="C1277" s="34" t="s">
        <v>2979</v>
      </c>
      <c r="D1277" s="34" t="s">
        <v>26</v>
      </c>
      <c r="E1277" s="34" t="s">
        <v>1974</v>
      </c>
      <c r="F1277" s="34" t="s">
        <v>2980</v>
      </c>
      <c r="G1277" s="34" t="s">
        <v>1980</v>
      </c>
      <c r="H1277" s="34" t="s">
        <v>2981</v>
      </c>
    </row>
    <row r="1278" s="12" customFormat="1" ht="129" customHeight="1" spans="1:8">
      <c r="A1278" s="34">
        <v>1276</v>
      </c>
      <c r="B1278" s="34" t="s">
        <v>2978</v>
      </c>
      <c r="C1278" s="34" t="s">
        <v>2982</v>
      </c>
      <c r="D1278" s="34" t="s">
        <v>26</v>
      </c>
      <c r="E1278" s="34" t="s">
        <v>1974</v>
      </c>
      <c r="F1278" s="34" t="s">
        <v>2983</v>
      </c>
      <c r="G1278" s="34" t="s">
        <v>1980</v>
      </c>
      <c r="H1278" s="34" t="s">
        <v>2984</v>
      </c>
    </row>
    <row r="1279" s="12" customFormat="1" ht="129" customHeight="1" spans="1:8">
      <c r="A1279" s="34">
        <v>1277</v>
      </c>
      <c r="B1279" s="34" t="s">
        <v>2978</v>
      </c>
      <c r="C1279" s="34" t="s">
        <v>2985</v>
      </c>
      <c r="D1279" s="34" t="s">
        <v>26</v>
      </c>
      <c r="E1279" s="34" t="s">
        <v>1974</v>
      </c>
      <c r="F1279" s="34" t="s">
        <v>2986</v>
      </c>
      <c r="G1279" s="34" t="s">
        <v>1980</v>
      </c>
      <c r="H1279" s="34" t="s">
        <v>2987</v>
      </c>
    </row>
    <row r="1280" s="12" customFormat="1" ht="129" customHeight="1" spans="1:8">
      <c r="A1280" s="34">
        <v>1278</v>
      </c>
      <c r="B1280" s="34" t="s">
        <v>2978</v>
      </c>
      <c r="C1280" s="34" t="s">
        <v>2988</v>
      </c>
      <c r="D1280" s="34" t="s">
        <v>26</v>
      </c>
      <c r="E1280" s="34" t="s">
        <v>1974</v>
      </c>
      <c r="F1280" s="34" t="s">
        <v>2989</v>
      </c>
      <c r="G1280" s="34" t="s">
        <v>1980</v>
      </c>
      <c r="H1280" s="34" t="s">
        <v>2990</v>
      </c>
    </row>
    <row r="1281" s="12" customFormat="1" ht="129" customHeight="1" spans="1:8">
      <c r="A1281" s="34">
        <v>1279</v>
      </c>
      <c r="B1281" s="34" t="s">
        <v>2978</v>
      </c>
      <c r="C1281" s="34" t="s">
        <v>2991</v>
      </c>
      <c r="D1281" s="34" t="s">
        <v>26</v>
      </c>
      <c r="E1281" s="34" t="s">
        <v>1974</v>
      </c>
      <c r="F1281" s="34" t="s">
        <v>2992</v>
      </c>
      <c r="G1281" s="34" t="s">
        <v>1980</v>
      </c>
      <c r="H1281" s="34" t="s">
        <v>2990</v>
      </c>
    </row>
    <row r="1282" s="12" customFormat="1" ht="129" customHeight="1" spans="1:8">
      <c r="A1282" s="34">
        <v>1280</v>
      </c>
      <c r="B1282" s="34" t="s">
        <v>2978</v>
      </c>
      <c r="C1282" s="34" t="s">
        <v>2993</v>
      </c>
      <c r="D1282" s="34" t="s">
        <v>26</v>
      </c>
      <c r="E1282" s="34" t="s">
        <v>1974</v>
      </c>
      <c r="F1282" s="34" t="s">
        <v>2994</v>
      </c>
      <c r="G1282" s="34" t="s">
        <v>1980</v>
      </c>
      <c r="H1282" s="34" t="s">
        <v>2990</v>
      </c>
    </row>
    <row r="1283" s="12" customFormat="1" ht="129" customHeight="1" spans="1:8">
      <c r="A1283" s="34">
        <v>1281</v>
      </c>
      <c r="B1283" s="34" t="s">
        <v>2978</v>
      </c>
      <c r="C1283" s="34" t="s">
        <v>2995</v>
      </c>
      <c r="D1283" s="34" t="s">
        <v>26</v>
      </c>
      <c r="E1283" s="34" t="s">
        <v>1974</v>
      </c>
      <c r="F1283" s="34" t="s">
        <v>2996</v>
      </c>
      <c r="G1283" s="34" t="s">
        <v>1980</v>
      </c>
      <c r="H1283" s="34" t="s">
        <v>2997</v>
      </c>
    </row>
    <row r="1284" s="12" customFormat="1" ht="129" customHeight="1" spans="1:8">
      <c r="A1284" s="34">
        <v>1282</v>
      </c>
      <c r="B1284" s="34" t="s">
        <v>2978</v>
      </c>
      <c r="C1284" s="34" t="s">
        <v>2998</v>
      </c>
      <c r="D1284" s="34" t="s">
        <v>26</v>
      </c>
      <c r="E1284" s="34" t="s">
        <v>1974</v>
      </c>
      <c r="F1284" s="34" t="s">
        <v>2999</v>
      </c>
      <c r="G1284" s="34" t="s">
        <v>1980</v>
      </c>
      <c r="H1284" s="34" t="s">
        <v>2990</v>
      </c>
    </row>
    <row r="1285" s="12" customFormat="1" ht="129" customHeight="1" spans="1:8">
      <c r="A1285" s="34">
        <v>1283</v>
      </c>
      <c r="B1285" s="34" t="s">
        <v>2978</v>
      </c>
      <c r="C1285" s="34" t="s">
        <v>3000</v>
      </c>
      <c r="D1285" s="34" t="s">
        <v>26</v>
      </c>
      <c r="E1285" s="34" t="s">
        <v>1974</v>
      </c>
      <c r="F1285" s="34" t="s">
        <v>3001</v>
      </c>
      <c r="G1285" s="34" t="s">
        <v>1980</v>
      </c>
      <c r="H1285" s="34" t="s">
        <v>2990</v>
      </c>
    </row>
    <row r="1286" s="12" customFormat="1" ht="129" customHeight="1" spans="1:8">
      <c r="A1286" s="34">
        <v>1284</v>
      </c>
      <c r="B1286" s="34" t="s">
        <v>2978</v>
      </c>
      <c r="C1286" s="34" t="s">
        <v>3002</v>
      </c>
      <c r="D1286" s="34" t="s">
        <v>26</v>
      </c>
      <c r="E1286" s="34" t="s">
        <v>1974</v>
      </c>
      <c r="F1286" s="34" t="s">
        <v>3003</v>
      </c>
      <c r="G1286" s="34" t="s">
        <v>1980</v>
      </c>
      <c r="H1286" s="34" t="s">
        <v>2990</v>
      </c>
    </row>
    <row r="1287" s="12" customFormat="1" ht="129" customHeight="1" spans="1:8">
      <c r="A1287" s="34">
        <v>1285</v>
      </c>
      <c r="B1287" s="34" t="s">
        <v>2978</v>
      </c>
      <c r="C1287" s="34" t="s">
        <v>3004</v>
      </c>
      <c r="D1287" s="34" t="s">
        <v>26</v>
      </c>
      <c r="E1287" s="34" t="s">
        <v>1974</v>
      </c>
      <c r="F1287" s="34" t="s">
        <v>3005</v>
      </c>
      <c r="G1287" s="34" t="s">
        <v>1980</v>
      </c>
      <c r="H1287" s="34" t="s">
        <v>2990</v>
      </c>
    </row>
    <row r="1288" s="12" customFormat="1" ht="129" customHeight="1" spans="1:8">
      <c r="A1288" s="34">
        <v>1286</v>
      </c>
      <c r="B1288" s="34" t="s">
        <v>2978</v>
      </c>
      <c r="C1288" s="34" t="s">
        <v>3006</v>
      </c>
      <c r="D1288" s="34" t="s">
        <v>26</v>
      </c>
      <c r="E1288" s="34" t="s">
        <v>1974</v>
      </c>
      <c r="F1288" s="34" t="s">
        <v>3007</v>
      </c>
      <c r="G1288" s="34" t="s">
        <v>1980</v>
      </c>
      <c r="H1288" s="34" t="s">
        <v>2990</v>
      </c>
    </row>
    <row r="1289" s="12" customFormat="1" ht="129" customHeight="1" spans="1:8">
      <c r="A1289" s="34">
        <v>1287</v>
      </c>
      <c r="B1289" s="34" t="s">
        <v>2978</v>
      </c>
      <c r="C1289" s="34" t="s">
        <v>3008</v>
      </c>
      <c r="D1289" s="34" t="s">
        <v>26</v>
      </c>
      <c r="E1289" s="34" t="s">
        <v>1974</v>
      </c>
      <c r="F1289" s="34" t="s">
        <v>3009</v>
      </c>
      <c r="G1289" s="34" t="s">
        <v>1980</v>
      </c>
      <c r="H1289" s="34" t="s">
        <v>2990</v>
      </c>
    </row>
    <row r="1290" s="12" customFormat="1" ht="129" customHeight="1" spans="1:8">
      <c r="A1290" s="34">
        <v>1288</v>
      </c>
      <c r="B1290" s="34" t="s">
        <v>2978</v>
      </c>
      <c r="C1290" s="34" t="s">
        <v>3010</v>
      </c>
      <c r="D1290" s="34" t="s">
        <v>26</v>
      </c>
      <c r="E1290" s="34" t="s">
        <v>1974</v>
      </c>
      <c r="F1290" s="34" t="s">
        <v>3011</v>
      </c>
      <c r="G1290" s="34" t="s">
        <v>1980</v>
      </c>
      <c r="H1290" s="34" t="s">
        <v>2990</v>
      </c>
    </row>
    <row r="1291" s="12" customFormat="1" ht="129" customHeight="1" spans="1:8">
      <c r="A1291" s="34">
        <v>1289</v>
      </c>
      <c r="B1291" s="34" t="s">
        <v>3012</v>
      </c>
      <c r="C1291" s="34" t="s">
        <v>3012</v>
      </c>
      <c r="D1291" s="34" t="s">
        <v>26</v>
      </c>
      <c r="E1291" s="34" t="s">
        <v>1974</v>
      </c>
      <c r="F1291" s="34" t="s">
        <v>3013</v>
      </c>
      <c r="G1291" s="34" t="s">
        <v>1980</v>
      </c>
      <c r="H1291" s="34" t="s">
        <v>2990</v>
      </c>
    </row>
    <row r="1292" s="12" customFormat="1" ht="129" customHeight="1" spans="1:8">
      <c r="A1292" s="34">
        <v>1290</v>
      </c>
      <c r="B1292" s="34" t="s">
        <v>3014</v>
      </c>
      <c r="C1292" s="34" t="s">
        <v>3014</v>
      </c>
      <c r="D1292" s="34" t="s">
        <v>26</v>
      </c>
      <c r="E1292" s="34" t="s">
        <v>1974</v>
      </c>
      <c r="F1292" s="34" t="s">
        <v>3015</v>
      </c>
      <c r="G1292" s="34" t="s">
        <v>1980</v>
      </c>
      <c r="H1292" s="34" t="s">
        <v>2990</v>
      </c>
    </row>
    <row r="1293" s="12" customFormat="1" ht="129" customHeight="1" spans="1:8">
      <c r="A1293" s="34">
        <v>1291</v>
      </c>
      <c r="B1293" s="34" t="s">
        <v>3016</v>
      </c>
      <c r="C1293" s="34" t="s">
        <v>3017</v>
      </c>
      <c r="D1293" s="34" t="s">
        <v>26</v>
      </c>
      <c r="E1293" s="34" t="s">
        <v>1974</v>
      </c>
      <c r="F1293" s="34" t="s">
        <v>3018</v>
      </c>
      <c r="G1293" s="34" t="s">
        <v>1980</v>
      </c>
      <c r="H1293" s="34" t="s">
        <v>2990</v>
      </c>
    </row>
    <row r="1294" s="12" customFormat="1" ht="129" customHeight="1" spans="1:8">
      <c r="A1294" s="34">
        <v>1292</v>
      </c>
      <c r="B1294" s="34" t="s">
        <v>3019</v>
      </c>
      <c r="C1294" s="34" t="s">
        <v>3020</v>
      </c>
      <c r="D1294" s="34" t="s">
        <v>26</v>
      </c>
      <c r="E1294" s="34" t="s">
        <v>1974</v>
      </c>
      <c r="F1294" s="34" t="s">
        <v>3021</v>
      </c>
      <c r="G1294" s="34" t="s">
        <v>1980</v>
      </c>
      <c r="H1294" s="34" t="s">
        <v>2990</v>
      </c>
    </row>
    <row r="1295" s="12" customFormat="1" ht="129" customHeight="1" spans="1:8">
      <c r="A1295" s="34">
        <v>1293</v>
      </c>
      <c r="B1295" s="34" t="s">
        <v>3022</v>
      </c>
      <c r="C1295" s="34" t="s">
        <v>3023</v>
      </c>
      <c r="D1295" s="34" t="s">
        <v>26</v>
      </c>
      <c r="E1295" s="34" t="s">
        <v>1974</v>
      </c>
      <c r="F1295" s="34" t="s">
        <v>3024</v>
      </c>
      <c r="G1295" s="34" t="s">
        <v>1980</v>
      </c>
      <c r="H1295" s="34" t="s">
        <v>2990</v>
      </c>
    </row>
    <row r="1296" s="12" customFormat="1" ht="129" customHeight="1" spans="1:8">
      <c r="A1296" s="34">
        <v>1294</v>
      </c>
      <c r="B1296" s="34" t="s">
        <v>3025</v>
      </c>
      <c r="C1296" s="34" t="s">
        <v>3026</v>
      </c>
      <c r="D1296" s="34" t="s">
        <v>26</v>
      </c>
      <c r="E1296" s="34" t="s">
        <v>1974</v>
      </c>
      <c r="F1296" s="34" t="s">
        <v>3027</v>
      </c>
      <c r="G1296" s="34" t="s">
        <v>1980</v>
      </c>
      <c r="H1296" s="34" t="s">
        <v>2990</v>
      </c>
    </row>
    <row r="1297" s="12" customFormat="1" ht="129" customHeight="1" spans="1:8">
      <c r="A1297" s="34">
        <v>1295</v>
      </c>
      <c r="B1297" s="34" t="s">
        <v>3028</v>
      </c>
      <c r="C1297" s="34" t="s">
        <v>3029</v>
      </c>
      <c r="D1297" s="34" t="s">
        <v>26</v>
      </c>
      <c r="E1297" s="34" t="s">
        <v>1974</v>
      </c>
      <c r="F1297" s="34" t="s">
        <v>3030</v>
      </c>
      <c r="G1297" s="34" t="s">
        <v>1980</v>
      </c>
      <c r="H1297" s="34" t="s">
        <v>2990</v>
      </c>
    </row>
    <row r="1298" s="12" customFormat="1" ht="129" customHeight="1" spans="1:8">
      <c r="A1298" s="34">
        <v>1296</v>
      </c>
      <c r="B1298" s="34" t="s">
        <v>3031</v>
      </c>
      <c r="C1298" s="34" t="s">
        <v>3032</v>
      </c>
      <c r="D1298" s="34" t="s">
        <v>26</v>
      </c>
      <c r="E1298" s="34" t="s">
        <v>1974</v>
      </c>
      <c r="F1298" s="34" t="s">
        <v>3033</v>
      </c>
      <c r="G1298" s="34" t="s">
        <v>1980</v>
      </c>
      <c r="H1298" s="34" t="s">
        <v>2990</v>
      </c>
    </row>
    <row r="1299" s="12" customFormat="1" ht="129" customHeight="1" spans="1:8">
      <c r="A1299" s="34">
        <v>1297</v>
      </c>
      <c r="B1299" s="34" t="s">
        <v>3034</v>
      </c>
      <c r="C1299" s="34" t="s">
        <v>3034</v>
      </c>
      <c r="D1299" s="34" t="s">
        <v>26</v>
      </c>
      <c r="E1299" s="34" t="s">
        <v>1974</v>
      </c>
      <c r="F1299" s="34" t="s">
        <v>3035</v>
      </c>
      <c r="G1299" s="34" t="s">
        <v>1980</v>
      </c>
      <c r="H1299" s="34" t="s">
        <v>2990</v>
      </c>
    </row>
    <row r="1300" s="12" customFormat="1" ht="129" customHeight="1" spans="1:8">
      <c r="A1300" s="34">
        <v>1298</v>
      </c>
      <c r="B1300" s="34" t="s">
        <v>3036</v>
      </c>
      <c r="C1300" s="34" t="s">
        <v>3036</v>
      </c>
      <c r="D1300" s="34" t="s">
        <v>26</v>
      </c>
      <c r="E1300" s="34" t="s">
        <v>1974</v>
      </c>
      <c r="F1300" s="34" t="s">
        <v>3037</v>
      </c>
      <c r="G1300" s="34" t="s">
        <v>1980</v>
      </c>
      <c r="H1300" s="34" t="s">
        <v>2990</v>
      </c>
    </row>
    <row r="1301" s="12" customFormat="1" ht="129" customHeight="1" spans="1:8">
      <c r="A1301" s="34">
        <v>1299</v>
      </c>
      <c r="B1301" s="34" t="s">
        <v>3038</v>
      </c>
      <c r="C1301" s="34" t="s">
        <v>3038</v>
      </c>
      <c r="D1301" s="34" t="s">
        <v>26</v>
      </c>
      <c r="E1301" s="34" t="s">
        <v>1974</v>
      </c>
      <c r="F1301" s="34" t="s">
        <v>3039</v>
      </c>
      <c r="G1301" s="34" t="s">
        <v>1980</v>
      </c>
      <c r="H1301" s="34" t="s">
        <v>2990</v>
      </c>
    </row>
    <row r="1302" s="12" customFormat="1" ht="129" customHeight="1" spans="1:8">
      <c r="A1302" s="34">
        <v>1300</v>
      </c>
      <c r="B1302" s="34" t="s">
        <v>3040</v>
      </c>
      <c r="C1302" s="34" t="s">
        <v>3040</v>
      </c>
      <c r="D1302" s="34" t="s">
        <v>26</v>
      </c>
      <c r="E1302" s="34" t="s">
        <v>1974</v>
      </c>
      <c r="F1302" s="34" t="s">
        <v>3041</v>
      </c>
      <c r="G1302" s="34" t="s">
        <v>1980</v>
      </c>
      <c r="H1302" s="34" t="s">
        <v>2990</v>
      </c>
    </row>
    <row r="1303" s="12" customFormat="1" ht="129" customHeight="1" spans="1:8">
      <c r="A1303" s="34">
        <v>1301</v>
      </c>
      <c r="B1303" s="34" t="s">
        <v>3042</v>
      </c>
      <c r="C1303" s="34" t="s">
        <v>3042</v>
      </c>
      <c r="D1303" s="34" t="s">
        <v>26</v>
      </c>
      <c r="E1303" s="34" t="s">
        <v>1974</v>
      </c>
      <c r="F1303" s="34" t="s">
        <v>3043</v>
      </c>
      <c r="G1303" s="34" t="s">
        <v>1980</v>
      </c>
      <c r="H1303" s="34" t="s">
        <v>2990</v>
      </c>
    </row>
    <row r="1304" s="12" customFormat="1" ht="129" customHeight="1" spans="1:8">
      <c r="A1304" s="34">
        <v>1302</v>
      </c>
      <c r="B1304" s="34" t="s">
        <v>3044</v>
      </c>
      <c r="C1304" s="34" t="s">
        <v>3044</v>
      </c>
      <c r="D1304" s="34" t="s">
        <v>26</v>
      </c>
      <c r="E1304" s="34" t="s">
        <v>1974</v>
      </c>
      <c r="F1304" s="34" t="s">
        <v>3045</v>
      </c>
      <c r="G1304" s="34" t="s">
        <v>1980</v>
      </c>
      <c r="H1304" s="34" t="s">
        <v>2990</v>
      </c>
    </row>
    <row r="1305" s="12" customFormat="1" ht="129" customHeight="1" spans="1:8">
      <c r="A1305" s="34">
        <v>1303</v>
      </c>
      <c r="B1305" s="34" t="s">
        <v>3046</v>
      </c>
      <c r="C1305" s="34" t="s">
        <v>3046</v>
      </c>
      <c r="D1305" s="34" t="s">
        <v>26</v>
      </c>
      <c r="E1305" s="34" t="s">
        <v>1974</v>
      </c>
      <c r="F1305" s="34" t="s">
        <v>3047</v>
      </c>
      <c r="G1305" s="34" t="s">
        <v>1980</v>
      </c>
      <c r="H1305" s="34" t="s">
        <v>2990</v>
      </c>
    </row>
    <row r="1306" s="12" customFormat="1" ht="129" customHeight="1" spans="1:8">
      <c r="A1306" s="34">
        <v>1304</v>
      </c>
      <c r="B1306" s="34" t="s">
        <v>3048</v>
      </c>
      <c r="C1306" s="34" t="s">
        <v>3049</v>
      </c>
      <c r="D1306" s="34" t="s">
        <v>26</v>
      </c>
      <c r="E1306" s="34" t="s">
        <v>1974</v>
      </c>
      <c r="F1306" s="34" t="s">
        <v>3050</v>
      </c>
      <c r="G1306" s="34" t="s">
        <v>1980</v>
      </c>
      <c r="H1306" s="34" t="s">
        <v>2990</v>
      </c>
    </row>
    <row r="1307" s="12" customFormat="1" ht="129" customHeight="1" spans="1:8">
      <c r="A1307" s="34">
        <v>1305</v>
      </c>
      <c r="B1307" s="34" t="s">
        <v>3051</v>
      </c>
      <c r="C1307" s="34" t="s">
        <v>3052</v>
      </c>
      <c r="D1307" s="34" t="s">
        <v>26</v>
      </c>
      <c r="E1307" s="34" t="s">
        <v>1974</v>
      </c>
      <c r="F1307" s="34" t="s">
        <v>3053</v>
      </c>
      <c r="G1307" s="34" t="s">
        <v>1980</v>
      </c>
      <c r="H1307" s="34" t="s">
        <v>2990</v>
      </c>
    </row>
    <row r="1308" s="12" customFormat="1" ht="129" customHeight="1" spans="1:8">
      <c r="A1308" s="34">
        <v>1306</v>
      </c>
      <c r="B1308" s="34" t="s">
        <v>3054</v>
      </c>
      <c r="C1308" s="34" t="s">
        <v>3055</v>
      </c>
      <c r="D1308" s="34" t="s">
        <v>26</v>
      </c>
      <c r="E1308" s="34" t="s">
        <v>1974</v>
      </c>
      <c r="F1308" s="34" t="s">
        <v>3056</v>
      </c>
      <c r="G1308" s="34" t="s">
        <v>1980</v>
      </c>
      <c r="H1308" s="34" t="s">
        <v>2990</v>
      </c>
    </row>
    <row r="1309" s="12" customFormat="1" ht="129" customHeight="1" spans="1:8">
      <c r="A1309" s="34">
        <v>1307</v>
      </c>
      <c r="B1309" s="34" t="s">
        <v>3057</v>
      </c>
      <c r="C1309" s="34" t="s">
        <v>3058</v>
      </c>
      <c r="D1309" s="34" t="s">
        <v>26</v>
      </c>
      <c r="E1309" s="34" t="s">
        <v>1974</v>
      </c>
      <c r="F1309" s="34" t="s">
        <v>3059</v>
      </c>
      <c r="G1309" s="34" t="s">
        <v>1980</v>
      </c>
      <c r="H1309" s="34" t="s">
        <v>2990</v>
      </c>
    </row>
    <row r="1310" s="12" customFormat="1" ht="129" customHeight="1" spans="1:8">
      <c r="A1310" s="34">
        <v>1308</v>
      </c>
      <c r="B1310" s="34" t="s">
        <v>3060</v>
      </c>
      <c r="C1310" s="34" t="s">
        <v>3061</v>
      </c>
      <c r="D1310" s="34" t="s">
        <v>26</v>
      </c>
      <c r="E1310" s="34" t="s">
        <v>1974</v>
      </c>
      <c r="F1310" s="34" t="s">
        <v>3062</v>
      </c>
      <c r="G1310" s="34" t="s">
        <v>1980</v>
      </c>
      <c r="H1310" s="34" t="s">
        <v>2990</v>
      </c>
    </row>
    <row r="1311" s="12" customFormat="1" ht="129" customHeight="1" spans="1:8">
      <c r="A1311" s="34">
        <v>1309</v>
      </c>
      <c r="B1311" s="34" t="s">
        <v>3063</v>
      </c>
      <c r="C1311" s="34" t="s">
        <v>3063</v>
      </c>
      <c r="D1311" s="34" t="s">
        <v>26</v>
      </c>
      <c r="E1311" s="34" t="s">
        <v>1974</v>
      </c>
      <c r="F1311" s="34" t="s">
        <v>3064</v>
      </c>
      <c r="G1311" s="34" t="s">
        <v>1980</v>
      </c>
      <c r="H1311" s="34" t="s">
        <v>2990</v>
      </c>
    </row>
    <row r="1312" s="12" customFormat="1" ht="129" customHeight="1" spans="1:8">
      <c r="A1312" s="34">
        <v>1310</v>
      </c>
      <c r="B1312" s="34" t="s">
        <v>3065</v>
      </c>
      <c r="C1312" s="34" t="s">
        <v>3065</v>
      </c>
      <c r="D1312" s="34" t="s">
        <v>26</v>
      </c>
      <c r="E1312" s="34" t="s">
        <v>1974</v>
      </c>
      <c r="F1312" s="34" t="s">
        <v>3066</v>
      </c>
      <c r="G1312" s="34" t="s">
        <v>1980</v>
      </c>
      <c r="H1312" s="34" t="s">
        <v>2990</v>
      </c>
    </row>
    <row r="1313" s="12" customFormat="1" ht="129" customHeight="1" spans="1:8">
      <c r="A1313" s="34">
        <v>1311</v>
      </c>
      <c r="B1313" s="34" t="s">
        <v>3067</v>
      </c>
      <c r="C1313" s="34" t="s">
        <v>3067</v>
      </c>
      <c r="D1313" s="34" t="s">
        <v>26</v>
      </c>
      <c r="E1313" s="34" t="s">
        <v>1974</v>
      </c>
      <c r="F1313" s="34" t="s">
        <v>3068</v>
      </c>
      <c r="G1313" s="34" t="s">
        <v>1980</v>
      </c>
      <c r="H1313" s="34" t="s">
        <v>2990</v>
      </c>
    </row>
    <row r="1314" s="12" customFormat="1" ht="129" customHeight="1" spans="1:8">
      <c r="A1314" s="34">
        <v>1312</v>
      </c>
      <c r="B1314" s="34" t="s">
        <v>3069</v>
      </c>
      <c r="C1314" s="34" t="s">
        <v>3069</v>
      </c>
      <c r="D1314" s="34" t="s">
        <v>26</v>
      </c>
      <c r="E1314" s="34" t="s">
        <v>1974</v>
      </c>
      <c r="F1314" s="34" t="s">
        <v>3070</v>
      </c>
      <c r="G1314" s="34" t="s">
        <v>1980</v>
      </c>
      <c r="H1314" s="34" t="s">
        <v>2990</v>
      </c>
    </row>
    <row r="1315" s="12" customFormat="1" ht="129" customHeight="1" spans="1:8">
      <c r="A1315" s="34">
        <v>1313</v>
      </c>
      <c r="B1315" s="34" t="s">
        <v>3071</v>
      </c>
      <c r="C1315" s="34" t="s">
        <v>3071</v>
      </c>
      <c r="D1315" s="34" t="s">
        <v>26</v>
      </c>
      <c r="E1315" s="34" t="s">
        <v>1974</v>
      </c>
      <c r="F1315" s="34" t="s">
        <v>3072</v>
      </c>
      <c r="G1315" s="34" t="s">
        <v>1980</v>
      </c>
      <c r="H1315" s="34" t="s">
        <v>2990</v>
      </c>
    </row>
    <row r="1316" s="12" customFormat="1" ht="129" customHeight="1" spans="1:8">
      <c r="A1316" s="34">
        <v>1314</v>
      </c>
      <c r="B1316" s="34" t="s">
        <v>3073</v>
      </c>
      <c r="C1316" s="34" t="s">
        <v>3074</v>
      </c>
      <c r="D1316" s="34" t="s">
        <v>1435</v>
      </c>
      <c r="E1316" s="34" t="s">
        <v>1974</v>
      </c>
      <c r="F1316" s="34" t="s">
        <v>3075</v>
      </c>
      <c r="G1316" s="35" t="s">
        <v>2200</v>
      </c>
      <c r="H1316" s="34" t="s">
        <v>2990</v>
      </c>
    </row>
    <row r="1317" s="12" customFormat="1" ht="129" customHeight="1" spans="1:8">
      <c r="A1317" s="34">
        <v>1315</v>
      </c>
      <c r="B1317" s="34" t="s">
        <v>3076</v>
      </c>
      <c r="C1317" s="34"/>
      <c r="D1317" s="34" t="s">
        <v>1435</v>
      </c>
      <c r="E1317" s="34" t="s">
        <v>1974</v>
      </c>
      <c r="F1317" s="34" t="s">
        <v>3077</v>
      </c>
      <c r="G1317" s="35" t="s">
        <v>2200</v>
      </c>
      <c r="H1317" s="34" t="s">
        <v>2990</v>
      </c>
    </row>
    <row r="1318" s="12" customFormat="1" ht="129" customHeight="1" spans="1:8">
      <c r="A1318" s="34">
        <v>1316</v>
      </c>
      <c r="B1318" s="34" t="s">
        <v>3078</v>
      </c>
      <c r="C1318" s="35"/>
      <c r="D1318" s="34" t="s">
        <v>21</v>
      </c>
      <c r="E1318" s="34" t="s">
        <v>1974</v>
      </c>
      <c r="F1318" s="34" t="s">
        <v>3079</v>
      </c>
      <c r="G1318" s="34" t="s">
        <v>3080</v>
      </c>
      <c r="H1318" s="34" t="s">
        <v>3081</v>
      </c>
    </row>
    <row r="1319" s="12" customFormat="1" ht="129" customHeight="1" spans="1:8">
      <c r="A1319" s="34">
        <v>1317</v>
      </c>
      <c r="B1319" s="34" t="s">
        <v>3082</v>
      </c>
      <c r="C1319" s="42" t="s">
        <v>3083</v>
      </c>
      <c r="D1319" s="43" t="s">
        <v>21</v>
      </c>
      <c r="E1319" s="34" t="s">
        <v>1974</v>
      </c>
      <c r="F1319" s="35" t="s">
        <v>3084</v>
      </c>
      <c r="G1319" s="35" t="s">
        <v>3080</v>
      </c>
      <c r="H1319" s="35" t="s">
        <v>3085</v>
      </c>
    </row>
    <row r="1320" s="12" customFormat="1" ht="129" customHeight="1" spans="1:8">
      <c r="A1320" s="34">
        <v>1318</v>
      </c>
      <c r="B1320" s="34"/>
      <c r="C1320" s="42" t="s">
        <v>3086</v>
      </c>
      <c r="D1320" s="43" t="s">
        <v>21</v>
      </c>
      <c r="E1320" s="34" t="s">
        <v>1974</v>
      </c>
      <c r="F1320" s="35" t="s">
        <v>3084</v>
      </c>
      <c r="G1320" s="35" t="s">
        <v>3080</v>
      </c>
      <c r="H1320" s="35" t="s">
        <v>3085</v>
      </c>
    </row>
    <row r="1321" s="12" customFormat="1" ht="129" customHeight="1" spans="1:8">
      <c r="A1321" s="34">
        <v>1319</v>
      </c>
      <c r="B1321" s="34"/>
      <c r="C1321" s="42" t="s">
        <v>3087</v>
      </c>
      <c r="D1321" s="43" t="s">
        <v>21</v>
      </c>
      <c r="E1321" s="34" t="s">
        <v>1974</v>
      </c>
      <c r="F1321" s="35" t="s">
        <v>3084</v>
      </c>
      <c r="G1321" s="35" t="s">
        <v>3080</v>
      </c>
      <c r="H1321" s="35" t="s">
        <v>3085</v>
      </c>
    </row>
    <row r="1322" s="12" customFormat="1" ht="129" customHeight="1" spans="1:8">
      <c r="A1322" s="34">
        <v>1320</v>
      </c>
      <c r="B1322" s="34"/>
      <c r="C1322" s="42" t="s">
        <v>3088</v>
      </c>
      <c r="D1322" s="43" t="s">
        <v>21</v>
      </c>
      <c r="E1322" s="34" t="s">
        <v>1974</v>
      </c>
      <c r="F1322" s="35" t="s">
        <v>3084</v>
      </c>
      <c r="G1322" s="35" t="s">
        <v>3080</v>
      </c>
      <c r="H1322" s="35" t="s">
        <v>3085</v>
      </c>
    </row>
    <row r="1323" s="12" customFormat="1" ht="129" customHeight="1" spans="1:8">
      <c r="A1323" s="34">
        <v>1321</v>
      </c>
      <c r="B1323" s="34"/>
      <c r="C1323" s="42" t="s">
        <v>3089</v>
      </c>
      <c r="D1323" s="43" t="s">
        <v>21</v>
      </c>
      <c r="E1323" s="34" t="s">
        <v>1974</v>
      </c>
      <c r="F1323" s="35" t="s">
        <v>3084</v>
      </c>
      <c r="G1323" s="35" t="s">
        <v>3080</v>
      </c>
      <c r="H1323" s="35" t="s">
        <v>3085</v>
      </c>
    </row>
    <row r="1324" s="12" customFormat="1" ht="129" customHeight="1" spans="1:8">
      <c r="A1324" s="34">
        <v>1322</v>
      </c>
      <c r="B1324" s="34" t="s">
        <v>3090</v>
      </c>
      <c r="C1324" s="34"/>
      <c r="D1324" s="34" t="s">
        <v>21</v>
      </c>
      <c r="E1324" s="34" t="s">
        <v>1974</v>
      </c>
      <c r="F1324" s="34" t="s">
        <v>3091</v>
      </c>
      <c r="G1324" s="34" t="s">
        <v>3080</v>
      </c>
      <c r="H1324" s="34" t="s">
        <v>3092</v>
      </c>
    </row>
    <row r="1325" s="12" customFormat="1" ht="129" customHeight="1" spans="1:8">
      <c r="A1325" s="34">
        <v>1323</v>
      </c>
      <c r="B1325" s="34" t="s">
        <v>3093</v>
      </c>
      <c r="C1325" s="34"/>
      <c r="D1325" s="34" t="s">
        <v>21</v>
      </c>
      <c r="E1325" s="34" t="s">
        <v>1974</v>
      </c>
      <c r="F1325" s="34" t="s">
        <v>3094</v>
      </c>
      <c r="G1325" s="34" t="s">
        <v>3080</v>
      </c>
      <c r="H1325" s="34" t="s">
        <v>3092</v>
      </c>
    </row>
    <row r="1326" s="12" customFormat="1" ht="129" customHeight="1" spans="1:8">
      <c r="A1326" s="34">
        <v>1324</v>
      </c>
      <c r="B1326" s="34" t="s">
        <v>3095</v>
      </c>
      <c r="C1326" s="34"/>
      <c r="D1326" s="34" t="s">
        <v>21</v>
      </c>
      <c r="E1326" s="34" t="s">
        <v>1974</v>
      </c>
      <c r="F1326" s="34" t="s">
        <v>3096</v>
      </c>
      <c r="G1326" s="34" t="s">
        <v>3080</v>
      </c>
      <c r="H1326" s="34" t="s">
        <v>3097</v>
      </c>
    </row>
    <row r="1327" s="12" customFormat="1" ht="129" customHeight="1" spans="1:8">
      <c r="A1327" s="34">
        <v>1325</v>
      </c>
      <c r="B1327" s="34" t="s">
        <v>3098</v>
      </c>
      <c r="C1327" s="34"/>
      <c r="D1327" s="34" t="s">
        <v>21</v>
      </c>
      <c r="E1327" s="34" t="s">
        <v>1974</v>
      </c>
      <c r="F1327" s="34" t="s">
        <v>3099</v>
      </c>
      <c r="G1327" s="34" t="s">
        <v>3080</v>
      </c>
      <c r="H1327" s="34" t="s">
        <v>3092</v>
      </c>
    </row>
    <row r="1328" s="12" customFormat="1" ht="129" customHeight="1" spans="1:8">
      <c r="A1328" s="34">
        <v>1326</v>
      </c>
      <c r="B1328" s="34" t="s">
        <v>3100</v>
      </c>
      <c r="C1328" s="34"/>
      <c r="D1328" s="34" t="s">
        <v>10</v>
      </c>
      <c r="E1328" s="34" t="s">
        <v>1974</v>
      </c>
      <c r="F1328" s="34" t="s">
        <v>3101</v>
      </c>
      <c r="G1328" s="34" t="s">
        <v>3102</v>
      </c>
      <c r="H1328" s="34" t="s">
        <v>3103</v>
      </c>
    </row>
    <row r="1329" s="12" customFormat="1" ht="129" customHeight="1" spans="1:8">
      <c r="A1329" s="34">
        <v>1327</v>
      </c>
      <c r="B1329" s="34" t="s">
        <v>3104</v>
      </c>
      <c r="C1329" s="34"/>
      <c r="D1329" s="34" t="s">
        <v>10</v>
      </c>
      <c r="E1329" s="34" t="s">
        <v>1974</v>
      </c>
      <c r="F1329" s="34" t="s">
        <v>3105</v>
      </c>
      <c r="G1329" s="34" t="s">
        <v>3102</v>
      </c>
      <c r="H1329" s="34" t="s">
        <v>3106</v>
      </c>
    </row>
    <row r="1330" s="12" customFormat="1" ht="129" customHeight="1" spans="1:8">
      <c r="A1330" s="34">
        <v>1328</v>
      </c>
      <c r="B1330" s="34" t="s">
        <v>3107</v>
      </c>
      <c r="C1330" s="34"/>
      <c r="D1330" s="34" t="s">
        <v>10</v>
      </c>
      <c r="E1330" s="34" t="s">
        <v>1974</v>
      </c>
      <c r="F1330" s="34" t="s">
        <v>3108</v>
      </c>
      <c r="G1330" s="34" t="s">
        <v>3102</v>
      </c>
      <c r="H1330" s="34" t="s">
        <v>3109</v>
      </c>
    </row>
    <row r="1331" s="12" customFormat="1" ht="129" customHeight="1" spans="1:8">
      <c r="A1331" s="34">
        <v>1329</v>
      </c>
      <c r="B1331" s="34" t="s">
        <v>3110</v>
      </c>
      <c r="C1331" s="34"/>
      <c r="D1331" s="34" t="s">
        <v>10</v>
      </c>
      <c r="E1331" s="34" t="s">
        <v>1974</v>
      </c>
      <c r="F1331" s="34" t="s">
        <v>3111</v>
      </c>
      <c r="G1331" s="34" t="s">
        <v>3102</v>
      </c>
      <c r="H1331" s="34" t="s">
        <v>3112</v>
      </c>
    </row>
    <row r="1332" s="12" customFormat="1" ht="129" customHeight="1" spans="1:8">
      <c r="A1332" s="34">
        <v>1330</v>
      </c>
      <c r="B1332" s="34" t="s">
        <v>3113</v>
      </c>
      <c r="C1332" s="34"/>
      <c r="D1332" s="34" t="s">
        <v>10</v>
      </c>
      <c r="E1332" s="34" t="s">
        <v>1974</v>
      </c>
      <c r="F1332" s="34" t="s">
        <v>3114</v>
      </c>
      <c r="G1332" s="34" t="s">
        <v>3102</v>
      </c>
      <c r="H1332" s="34" t="s">
        <v>3109</v>
      </c>
    </row>
    <row r="1333" s="12" customFormat="1" ht="129" customHeight="1" spans="1:8">
      <c r="A1333" s="34">
        <v>1331</v>
      </c>
      <c r="B1333" s="34" t="s">
        <v>3115</v>
      </c>
      <c r="C1333" s="34"/>
      <c r="D1333" s="34" t="s">
        <v>10</v>
      </c>
      <c r="E1333" s="34" t="s">
        <v>1974</v>
      </c>
      <c r="F1333" s="34" t="s">
        <v>3116</v>
      </c>
      <c r="G1333" s="34" t="s">
        <v>3102</v>
      </c>
      <c r="H1333" s="34" t="s">
        <v>3117</v>
      </c>
    </row>
    <row r="1334" s="12" customFormat="1" ht="129" customHeight="1" spans="1:8">
      <c r="A1334" s="34">
        <v>1332</v>
      </c>
      <c r="B1334" s="34" t="s">
        <v>3118</v>
      </c>
      <c r="C1334" s="34"/>
      <c r="D1334" s="34" t="s">
        <v>10</v>
      </c>
      <c r="E1334" s="34" t="s">
        <v>1974</v>
      </c>
      <c r="F1334" s="34" t="s">
        <v>3119</v>
      </c>
      <c r="G1334" s="34" t="s">
        <v>3102</v>
      </c>
      <c r="H1334" s="34" t="s">
        <v>3120</v>
      </c>
    </row>
    <row r="1335" s="12" customFormat="1" ht="129" customHeight="1" spans="1:8">
      <c r="A1335" s="34">
        <v>1333</v>
      </c>
      <c r="B1335" s="34" t="s">
        <v>3121</v>
      </c>
      <c r="C1335" s="34"/>
      <c r="D1335" s="34" t="s">
        <v>10</v>
      </c>
      <c r="E1335" s="34" t="s">
        <v>1974</v>
      </c>
      <c r="F1335" s="34" t="s">
        <v>3122</v>
      </c>
      <c r="G1335" s="34" t="s">
        <v>3102</v>
      </c>
      <c r="H1335" s="34" t="s">
        <v>3123</v>
      </c>
    </row>
    <row r="1336" s="12" customFormat="1" ht="129" customHeight="1" spans="1:8">
      <c r="A1336" s="34">
        <v>1334</v>
      </c>
      <c r="B1336" s="34" t="s">
        <v>3124</v>
      </c>
      <c r="C1336" s="34"/>
      <c r="D1336" s="34" t="s">
        <v>10</v>
      </c>
      <c r="E1336" s="34" t="s">
        <v>1974</v>
      </c>
      <c r="F1336" s="34" t="s">
        <v>3125</v>
      </c>
      <c r="G1336" s="34" t="s">
        <v>3102</v>
      </c>
      <c r="H1336" s="34" t="s">
        <v>3126</v>
      </c>
    </row>
    <row r="1337" s="12" customFormat="1" ht="129" customHeight="1" spans="1:8">
      <c r="A1337" s="34">
        <v>1335</v>
      </c>
      <c r="B1337" s="34" t="s">
        <v>3127</v>
      </c>
      <c r="C1337" s="34"/>
      <c r="D1337" s="34" t="s">
        <v>10</v>
      </c>
      <c r="E1337" s="34" t="s">
        <v>1974</v>
      </c>
      <c r="F1337" s="34" t="s">
        <v>3128</v>
      </c>
      <c r="G1337" s="34" t="s">
        <v>3102</v>
      </c>
      <c r="H1337" s="34" t="s">
        <v>2568</v>
      </c>
    </row>
    <row r="1338" s="12" customFormat="1" ht="129" customHeight="1" spans="1:8">
      <c r="A1338" s="34">
        <v>1336</v>
      </c>
      <c r="B1338" s="34" t="s">
        <v>3129</v>
      </c>
      <c r="C1338" s="34"/>
      <c r="D1338" s="34" t="s">
        <v>10</v>
      </c>
      <c r="E1338" s="34" t="s">
        <v>1974</v>
      </c>
      <c r="F1338" s="34" t="s">
        <v>3130</v>
      </c>
      <c r="G1338" s="34" t="s">
        <v>3102</v>
      </c>
      <c r="H1338" s="34" t="s">
        <v>3131</v>
      </c>
    </row>
    <row r="1339" s="12" customFormat="1" ht="129" customHeight="1" spans="1:8">
      <c r="A1339" s="34">
        <v>1337</v>
      </c>
      <c r="B1339" s="34" t="s">
        <v>3132</v>
      </c>
      <c r="C1339" s="34"/>
      <c r="D1339" s="34" t="s">
        <v>10</v>
      </c>
      <c r="E1339" s="34" t="s">
        <v>1974</v>
      </c>
      <c r="F1339" s="34" t="s">
        <v>3133</v>
      </c>
      <c r="G1339" s="34" t="s">
        <v>3102</v>
      </c>
      <c r="H1339" s="34" t="s">
        <v>3131</v>
      </c>
    </row>
    <row r="1340" s="12" customFormat="1" ht="129" customHeight="1" spans="1:8">
      <c r="A1340" s="34">
        <v>1338</v>
      </c>
      <c r="B1340" s="34" t="s">
        <v>3134</v>
      </c>
      <c r="C1340" s="34"/>
      <c r="D1340" s="34" t="s">
        <v>10</v>
      </c>
      <c r="E1340" s="34" t="s">
        <v>1974</v>
      </c>
      <c r="F1340" s="34" t="s">
        <v>3135</v>
      </c>
      <c r="G1340" s="34" t="s">
        <v>3102</v>
      </c>
      <c r="H1340" s="34" t="s">
        <v>3136</v>
      </c>
    </row>
    <row r="1341" s="12" customFormat="1" ht="129" customHeight="1" spans="1:8">
      <c r="A1341" s="34">
        <v>1339</v>
      </c>
      <c r="B1341" s="34" t="s">
        <v>3137</v>
      </c>
      <c r="C1341" s="34"/>
      <c r="D1341" s="34" t="s">
        <v>10</v>
      </c>
      <c r="E1341" s="34" t="s">
        <v>1974</v>
      </c>
      <c r="F1341" s="34" t="s">
        <v>3138</v>
      </c>
      <c r="G1341" s="34" t="s">
        <v>3102</v>
      </c>
      <c r="H1341" s="34" t="s">
        <v>3136</v>
      </c>
    </row>
    <row r="1342" s="12" customFormat="1" ht="129" customHeight="1" spans="1:8">
      <c r="A1342" s="34">
        <v>1340</v>
      </c>
      <c r="B1342" s="34" t="s">
        <v>3139</v>
      </c>
      <c r="C1342" s="34"/>
      <c r="D1342" s="34" t="s">
        <v>10</v>
      </c>
      <c r="E1342" s="34" t="s">
        <v>1974</v>
      </c>
      <c r="F1342" s="34" t="s">
        <v>3140</v>
      </c>
      <c r="G1342" s="34" t="s">
        <v>3102</v>
      </c>
      <c r="H1342" s="34" t="s">
        <v>3141</v>
      </c>
    </row>
    <row r="1343" s="12" customFormat="1" ht="129" customHeight="1" spans="1:8">
      <c r="A1343" s="34">
        <v>1341</v>
      </c>
      <c r="B1343" s="34" t="s">
        <v>3142</v>
      </c>
      <c r="C1343" s="34"/>
      <c r="D1343" s="34" t="s">
        <v>10</v>
      </c>
      <c r="E1343" s="34" t="s">
        <v>1974</v>
      </c>
      <c r="F1343" s="34" t="s">
        <v>3143</v>
      </c>
      <c r="G1343" s="34" t="s">
        <v>3102</v>
      </c>
      <c r="H1343" s="34" t="s">
        <v>3081</v>
      </c>
    </row>
    <row r="1344" s="12" customFormat="1" ht="129" customHeight="1" spans="1:8">
      <c r="A1344" s="34">
        <v>1342</v>
      </c>
      <c r="B1344" s="34" t="s">
        <v>3144</v>
      </c>
      <c r="C1344" s="34"/>
      <c r="D1344" s="34" t="s">
        <v>10</v>
      </c>
      <c r="E1344" s="34" t="s">
        <v>1974</v>
      </c>
      <c r="F1344" s="34" t="s">
        <v>3145</v>
      </c>
      <c r="G1344" s="34" t="s">
        <v>3102</v>
      </c>
      <c r="H1344" s="34" t="s">
        <v>3081</v>
      </c>
    </row>
    <row r="1345" s="12" customFormat="1" ht="129" customHeight="1" spans="1:8">
      <c r="A1345" s="34">
        <v>1343</v>
      </c>
      <c r="B1345" s="34" t="s">
        <v>3146</v>
      </c>
      <c r="C1345" s="34"/>
      <c r="D1345" s="34" t="s">
        <v>10</v>
      </c>
      <c r="E1345" s="34" t="s">
        <v>1974</v>
      </c>
      <c r="F1345" s="34" t="s">
        <v>3147</v>
      </c>
      <c r="G1345" s="34" t="s">
        <v>3102</v>
      </c>
      <c r="H1345" s="34" t="s">
        <v>3148</v>
      </c>
    </row>
    <row r="1346" s="12" customFormat="1" ht="129" customHeight="1" spans="1:8">
      <c r="A1346" s="34">
        <v>1344</v>
      </c>
      <c r="B1346" s="34" t="s">
        <v>3149</v>
      </c>
      <c r="C1346" s="34"/>
      <c r="D1346" s="34" t="s">
        <v>10</v>
      </c>
      <c r="E1346" s="34" t="s">
        <v>1974</v>
      </c>
      <c r="F1346" s="34" t="s">
        <v>3150</v>
      </c>
      <c r="G1346" s="34" t="s">
        <v>3102</v>
      </c>
      <c r="H1346" s="34" t="s">
        <v>3148</v>
      </c>
    </row>
    <row r="1347" s="12" customFormat="1" ht="129" customHeight="1" spans="1:8">
      <c r="A1347" s="34">
        <v>1345</v>
      </c>
      <c r="B1347" s="34" t="s">
        <v>3151</v>
      </c>
      <c r="C1347" s="34"/>
      <c r="D1347" s="34" t="s">
        <v>10</v>
      </c>
      <c r="E1347" s="34" t="s">
        <v>1974</v>
      </c>
      <c r="F1347" s="34" t="s">
        <v>3152</v>
      </c>
      <c r="G1347" s="34" t="s">
        <v>3102</v>
      </c>
      <c r="H1347" s="34" t="s">
        <v>3153</v>
      </c>
    </row>
    <row r="1348" s="12" customFormat="1" ht="129" customHeight="1" spans="1:8">
      <c r="A1348" s="34">
        <v>1346</v>
      </c>
      <c r="B1348" s="34" t="s">
        <v>3154</v>
      </c>
      <c r="C1348" s="34"/>
      <c r="D1348" s="34" t="s">
        <v>10</v>
      </c>
      <c r="E1348" s="34" t="s">
        <v>1974</v>
      </c>
      <c r="F1348" s="34" t="s">
        <v>3155</v>
      </c>
      <c r="G1348" s="34" t="s">
        <v>3102</v>
      </c>
      <c r="H1348" s="34" t="s">
        <v>3156</v>
      </c>
    </row>
    <row r="1349" s="12" customFormat="1" ht="129" customHeight="1" spans="1:8">
      <c r="A1349" s="34">
        <v>1347</v>
      </c>
      <c r="B1349" s="34" t="s">
        <v>3157</v>
      </c>
      <c r="C1349" s="34"/>
      <c r="D1349" s="34" t="s">
        <v>296</v>
      </c>
      <c r="E1349" s="34" t="s">
        <v>1974</v>
      </c>
      <c r="F1349" s="34" t="s">
        <v>3158</v>
      </c>
      <c r="G1349" s="34" t="s">
        <v>3159</v>
      </c>
      <c r="H1349" s="34" t="s">
        <v>3160</v>
      </c>
    </row>
    <row r="1350" s="12" customFormat="1" ht="129" customHeight="1" spans="1:8">
      <c r="A1350" s="34">
        <v>1348</v>
      </c>
      <c r="B1350" s="34" t="s">
        <v>3161</v>
      </c>
      <c r="C1350" s="34"/>
      <c r="D1350" s="34" t="s">
        <v>21</v>
      </c>
      <c r="E1350" s="34" t="s">
        <v>1974</v>
      </c>
      <c r="F1350" s="34" t="s">
        <v>3162</v>
      </c>
      <c r="G1350" s="34" t="s">
        <v>3080</v>
      </c>
      <c r="H1350" s="34" t="s">
        <v>3163</v>
      </c>
    </row>
    <row r="1351" s="12" customFormat="1" ht="129" customHeight="1" spans="1:8">
      <c r="A1351" s="34">
        <v>1349</v>
      </c>
      <c r="B1351" s="34" t="s">
        <v>3164</v>
      </c>
      <c r="C1351" s="34"/>
      <c r="D1351" s="34" t="s">
        <v>21</v>
      </c>
      <c r="E1351" s="34" t="s">
        <v>1974</v>
      </c>
      <c r="F1351" s="34" t="s">
        <v>3165</v>
      </c>
      <c r="G1351" s="34" t="s">
        <v>3080</v>
      </c>
      <c r="H1351" s="34" t="s">
        <v>3166</v>
      </c>
    </row>
    <row r="1352" s="12" customFormat="1" ht="129" customHeight="1" spans="1:8">
      <c r="A1352" s="34">
        <v>1350</v>
      </c>
      <c r="B1352" s="34" t="s">
        <v>3167</v>
      </c>
      <c r="C1352" s="34"/>
      <c r="D1352" s="34" t="s">
        <v>296</v>
      </c>
      <c r="E1352" s="34" t="s">
        <v>1974</v>
      </c>
      <c r="F1352" s="34" t="s">
        <v>3168</v>
      </c>
      <c r="G1352" s="34" t="s">
        <v>3159</v>
      </c>
      <c r="H1352" s="34" t="s">
        <v>3081</v>
      </c>
    </row>
    <row r="1353" s="12" customFormat="1" ht="129" customHeight="1" spans="1:8">
      <c r="A1353" s="34">
        <v>1351</v>
      </c>
      <c r="B1353" s="34" t="s">
        <v>3169</v>
      </c>
      <c r="C1353" s="34"/>
      <c r="D1353" s="34" t="s">
        <v>296</v>
      </c>
      <c r="E1353" s="34" t="s">
        <v>1974</v>
      </c>
      <c r="F1353" s="34" t="s">
        <v>3170</v>
      </c>
      <c r="G1353" s="34" t="s">
        <v>3159</v>
      </c>
      <c r="H1353" s="34" t="s">
        <v>3171</v>
      </c>
    </row>
    <row r="1354" s="12" customFormat="1" ht="129" customHeight="1" spans="1:8">
      <c r="A1354" s="34">
        <v>1352</v>
      </c>
      <c r="B1354" s="42" t="s">
        <v>3172</v>
      </c>
      <c r="C1354" s="34" t="s">
        <v>3173</v>
      </c>
      <c r="D1354" s="34" t="s">
        <v>21</v>
      </c>
      <c r="E1354" s="34" t="s">
        <v>1974</v>
      </c>
      <c r="F1354" s="34" t="s">
        <v>3174</v>
      </c>
      <c r="G1354" s="34" t="s">
        <v>3080</v>
      </c>
      <c r="H1354" s="34" t="s">
        <v>3081</v>
      </c>
    </row>
    <row r="1355" s="12" customFormat="1" ht="129" customHeight="1" spans="1:8">
      <c r="A1355" s="34">
        <v>1353</v>
      </c>
      <c r="B1355" s="42"/>
      <c r="C1355" s="34" t="s">
        <v>3175</v>
      </c>
      <c r="D1355" s="34" t="s">
        <v>21</v>
      </c>
      <c r="E1355" s="34" t="s">
        <v>1974</v>
      </c>
      <c r="F1355" s="34" t="s">
        <v>3176</v>
      </c>
      <c r="G1355" s="34" t="s">
        <v>3080</v>
      </c>
      <c r="H1355" s="34" t="s">
        <v>3177</v>
      </c>
    </row>
    <row r="1356" s="12" customFormat="1" ht="129" customHeight="1" spans="1:8">
      <c r="A1356" s="34">
        <v>1354</v>
      </c>
      <c r="B1356" s="34" t="s">
        <v>3178</v>
      </c>
      <c r="C1356" s="34"/>
      <c r="D1356" s="34" t="s">
        <v>21</v>
      </c>
      <c r="E1356" s="34" t="s">
        <v>1974</v>
      </c>
      <c r="F1356" s="34" t="s">
        <v>3179</v>
      </c>
      <c r="G1356" s="34" t="s">
        <v>3080</v>
      </c>
      <c r="H1356" s="34" t="s">
        <v>3081</v>
      </c>
    </row>
    <row r="1357" s="12" customFormat="1" ht="129" customHeight="1" spans="1:8">
      <c r="A1357" s="34">
        <v>1355</v>
      </c>
      <c r="B1357" s="34" t="s">
        <v>3180</v>
      </c>
      <c r="C1357" s="34"/>
      <c r="D1357" s="34" t="s">
        <v>21</v>
      </c>
      <c r="E1357" s="34" t="s">
        <v>1974</v>
      </c>
      <c r="F1357" s="34" t="s">
        <v>3181</v>
      </c>
      <c r="G1357" s="34" t="s">
        <v>3080</v>
      </c>
      <c r="H1357" s="34" t="s">
        <v>3081</v>
      </c>
    </row>
    <row r="1358" s="12" customFormat="1" ht="129" customHeight="1" spans="1:8">
      <c r="A1358" s="34">
        <v>1356</v>
      </c>
      <c r="B1358" s="34" t="s">
        <v>3182</v>
      </c>
      <c r="C1358" s="34" t="s">
        <v>3183</v>
      </c>
      <c r="D1358" s="34" t="s">
        <v>21</v>
      </c>
      <c r="E1358" s="34" t="s">
        <v>1974</v>
      </c>
      <c r="F1358" s="34" t="s">
        <v>3184</v>
      </c>
      <c r="G1358" s="34" t="s">
        <v>3080</v>
      </c>
      <c r="H1358" s="34" t="s">
        <v>3081</v>
      </c>
    </row>
    <row r="1359" s="12" customFormat="1" ht="129" customHeight="1" spans="1:8">
      <c r="A1359" s="34">
        <v>1357</v>
      </c>
      <c r="B1359" s="34"/>
      <c r="C1359" s="34" t="s">
        <v>3185</v>
      </c>
      <c r="D1359" s="34" t="s">
        <v>21</v>
      </c>
      <c r="E1359" s="34" t="s">
        <v>1974</v>
      </c>
      <c r="F1359" s="34" t="s">
        <v>3184</v>
      </c>
      <c r="G1359" s="34" t="s">
        <v>3080</v>
      </c>
      <c r="H1359" s="34" t="s">
        <v>3081</v>
      </c>
    </row>
    <row r="1360" s="12" customFormat="1" ht="129" customHeight="1" spans="1:8">
      <c r="A1360" s="34">
        <v>1358</v>
      </c>
      <c r="B1360" s="34"/>
      <c r="C1360" s="34" t="s">
        <v>3186</v>
      </c>
      <c r="D1360" s="34" t="s">
        <v>21</v>
      </c>
      <c r="E1360" s="34" t="s">
        <v>1974</v>
      </c>
      <c r="F1360" s="34" t="s">
        <v>3187</v>
      </c>
      <c r="G1360" s="34" t="s">
        <v>3080</v>
      </c>
      <c r="H1360" s="34" t="s">
        <v>3188</v>
      </c>
    </row>
    <row r="1361" s="12" customFormat="1" ht="129" customHeight="1" spans="1:8">
      <c r="A1361" s="34">
        <v>1359</v>
      </c>
      <c r="B1361" s="34"/>
      <c r="C1361" s="34" t="s">
        <v>3189</v>
      </c>
      <c r="D1361" s="34" t="s">
        <v>21</v>
      </c>
      <c r="E1361" s="34" t="s">
        <v>1974</v>
      </c>
      <c r="F1361" s="34" t="s">
        <v>3190</v>
      </c>
      <c r="G1361" s="34" t="s">
        <v>3080</v>
      </c>
      <c r="H1361" s="34" t="s">
        <v>3191</v>
      </c>
    </row>
    <row r="1362" s="12" customFormat="1" ht="129" customHeight="1" spans="1:8">
      <c r="A1362" s="34">
        <v>1360</v>
      </c>
      <c r="B1362" s="34"/>
      <c r="C1362" s="34" t="s">
        <v>3192</v>
      </c>
      <c r="D1362" s="34" t="s">
        <v>21</v>
      </c>
      <c r="E1362" s="34" t="s">
        <v>1974</v>
      </c>
      <c r="F1362" s="34" t="s">
        <v>3193</v>
      </c>
      <c r="G1362" s="34" t="s">
        <v>3080</v>
      </c>
      <c r="H1362" s="34" t="s">
        <v>3194</v>
      </c>
    </row>
    <row r="1363" s="12" customFormat="1" ht="129" customHeight="1" spans="1:8">
      <c r="A1363" s="34">
        <v>1361</v>
      </c>
      <c r="B1363" s="34"/>
      <c r="C1363" s="34" t="s">
        <v>3195</v>
      </c>
      <c r="D1363" s="34" t="s">
        <v>21</v>
      </c>
      <c r="E1363" s="34" t="s">
        <v>1974</v>
      </c>
      <c r="F1363" s="34" t="s">
        <v>3193</v>
      </c>
      <c r="G1363" s="34" t="s">
        <v>3080</v>
      </c>
      <c r="H1363" s="34" t="s">
        <v>3196</v>
      </c>
    </row>
    <row r="1364" s="12" customFormat="1" ht="129" customHeight="1" spans="1:8">
      <c r="A1364" s="34">
        <v>1362</v>
      </c>
      <c r="B1364" s="34"/>
      <c r="C1364" s="34" t="s">
        <v>3197</v>
      </c>
      <c r="D1364" s="34" t="s">
        <v>21</v>
      </c>
      <c r="E1364" s="34" t="s">
        <v>1974</v>
      </c>
      <c r="F1364" s="34" t="s">
        <v>3198</v>
      </c>
      <c r="G1364" s="34" t="s">
        <v>3080</v>
      </c>
      <c r="H1364" s="34" t="s">
        <v>3199</v>
      </c>
    </row>
    <row r="1365" s="12" customFormat="1" ht="129" customHeight="1" spans="1:8">
      <c r="A1365" s="34">
        <v>1363</v>
      </c>
      <c r="B1365" s="34"/>
      <c r="C1365" s="34" t="s">
        <v>3200</v>
      </c>
      <c r="D1365" s="34" t="s">
        <v>21</v>
      </c>
      <c r="E1365" s="34" t="s">
        <v>1974</v>
      </c>
      <c r="F1365" s="34" t="s">
        <v>3201</v>
      </c>
      <c r="G1365" s="34" t="s">
        <v>3080</v>
      </c>
      <c r="H1365" s="34" t="s">
        <v>3081</v>
      </c>
    </row>
    <row r="1366" s="12" customFormat="1" ht="129" customHeight="1" spans="1:8">
      <c r="A1366" s="34">
        <v>1364</v>
      </c>
      <c r="B1366" s="34"/>
      <c r="C1366" s="34" t="s">
        <v>3202</v>
      </c>
      <c r="D1366" s="34" t="s">
        <v>21</v>
      </c>
      <c r="E1366" s="34" t="s">
        <v>1974</v>
      </c>
      <c r="F1366" s="34" t="s">
        <v>3201</v>
      </c>
      <c r="G1366" s="34" t="s">
        <v>3080</v>
      </c>
      <c r="H1366" s="34" t="s">
        <v>3081</v>
      </c>
    </row>
    <row r="1367" s="12" customFormat="1" ht="129" customHeight="1" spans="1:8">
      <c r="A1367" s="34">
        <v>1365</v>
      </c>
      <c r="B1367" s="34"/>
      <c r="C1367" s="34" t="s">
        <v>3203</v>
      </c>
      <c r="D1367" s="34" t="s">
        <v>21</v>
      </c>
      <c r="E1367" s="34" t="s">
        <v>1974</v>
      </c>
      <c r="F1367" s="34" t="s">
        <v>3201</v>
      </c>
      <c r="G1367" s="34" t="s">
        <v>3080</v>
      </c>
      <c r="H1367" s="34" t="s">
        <v>3081</v>
      </c>
    </row>
    <row r="1368" s="12" customFormat="1" ht="129" customHeight="1" spans="1:8">
      <c r="A1368" s="34">
        <v>1366</v>
      </c>
      <c r="B1368" s="34"/>
      <c r="C1368" s="34" t="s">
        <v>3204</v>
      </c>
      <c r="D1368" s="34" t="s">
        <v>21</v>
      </c>
      <c r="E1368" s="34" t="s">
        <v>1974</v>
      </c>
      <c r="F1368" s="34" t="s">
        <v>3205</v>
      </c>
      <c r="G1368" s="34" t="s">
        <v>3080</v>
      </c>
      <c r="H1368" s="34" t="s">
        <v>3081</v>
      </c>
    </row>
    <row r="1369" s="12" customFormat="1" ht="129" customHeight="1" spans="1:8">
      <c r="A1369" s="34">
        <v>1367</v>
      </c>
      <c r="B1369" s="34"/>
      <c r="C1369" s="34" t="s">
        <v>3206</v>
      </c>
      <c r="D1369" s="34" t="s">
        <v>21</v>
      </c>
      <c r="E1369" s="34" t="s">
        <v>1974</v>
      </c>
      <c r="F1369" s="34" t="s">
        <v>3205</v>
      </c>
      <c r="G1369" s="34" t="s">
        <v>3080</v>
      </c>
      <c r="H1369" s="34" t="s">
        <v>3081</v>
      </c>
    </row>
    <row r="1370" s="12" customFormat="1" ht="129" customHeight="1" spans="1:8">
      <c r="A1370" s="34">
        <v>1368</v>
      </c>
      <c r="B1370" s="34"/>
      <c r="C1370" s="34" t="s">
        <v>3207</v>
      </c>
      <c r="D1370" s="34" t="s">
        <v>21</v>
      </c>
      <c r="E1370" s="34" t="s">
        <v>1974</v>
      </c>
      <c r="F1370" s="35" t="s">
        <v>3208</v>
      </c>
      <c r="G1370" s="34" t="s">
        <v>3080</v>
      </c>
      <c r="H1370" s="34" t="s">
        <v>3081</v>
      </c>
    </row>
    <row r="1371" s="12" customFormat="1" ht="129" customHeight="1" spans="1:8">
      <c r="A1371" s="34">
        <v>1369</v>
      </c>
      <c r="B1371" s="34"/>
      <c r="C1371" s="34" t="s">
        <v>3209</v>
      </c>
      <c r="D1371" s="34" t="s">
        <v>21</v>
      </c>
      <c r="E1371" s="34" t="s">
        <v>1974</v>
      </c>
      <c r="F1371" s="35" t="s">
        <v>3208</v>
      </c>
      <c r="G1371" s="34" t="s">
        <v>3080</v>
      </c>
      <c r="H1371" s="34" t="s">
        <v>3081</v>
      </c>
    </row>
    <row r="1372" s="12" customFormat="1" ht="129" customHeight="1" spans="1:8">
      <c r="A1372" s="34">
        <v>1370</v>
      </c>
      <c r="B1372" s="34"/>
      <c r="C1372" s="34" t="s">
        <v>3210</v>
      </c>
      <c r="D1372" s="34" t="s">
        <v>21</v>
      </c>
      <c r="E1372" s="34" t="s">
        <v>1974</v>
      </c>
      <c r="F1372" s="34" t="s">
        <v>3211</v>
      </c>
      <c r="G1372" s="34" t="s">
        <v>3080</v>
      </c>
      <c r="H1372" s="34" t="s">
        <v>3081</v>
      </c>
    </row>
    <row r="1373" s="12" customFormat="1" ht="129" customHeight="1" spans="1:8">
      <c r="A1373" s="34">
        <v>1371</v>
      </c>
      <c r="B1373" s="34"/>
      <c r="C1373" s="34" t="s">
        <v>3212</v>
      </c>
      <c r="D1373" s="34" t="s">
        <v>21</v>
      </c>
      <c r="E1373" s="34" t="s">
        <v>1974</v>
      </c>
      <c r="F1373" s="34" t="s">
        <v>3211</v>
      </c>
      <c r="G1373" s="34" t="s">
        <v>3080</v>
      </c>
      <c r="H1373" s="34" t="s">
        <v>3081</v>
      </c>
    </row>
    <row r="1374" s="12" customFormat="1" ht="129" customHeight="1" spans="1:8">
      <c r="A1374" s="34">
        <v>1372</v>
      </c>
      <c r="B1374" s="34"/>
      <c r="C1374" s="34" t="s">
        <v>3213</v>
      </c>
      <c r="D1374" s="34" t="s">
        <v>21</v>
      </c>
      <c r="E1374" s="34" t="s">
        <v>1974</v>
      </c>
      <c r="F1374" s="34" t="s">
        <v>3211</v>
      </c>
      <c r="G1374" s="34" t="s">
        <v>3080</v>
      </c>
      <c r="H1374" s="34" t="s">
        <v>3081</v>
      </c>
    </row>
    <row r="1375" s="12" customFormat="1" ht="129" customHeight="1" spans="1:8">
      <c r="A1375" s="34">
        <v>1373</v>
      </c>
      <c r="B1375" s="34"/>
      <c r="C1375" s="34" t="s">
        <v>3214</v>
      </c>
      <c r="D1375" s="34" t="s">
        <v>21</v>
      </c>
      <c r="E1375" s="34" t="s">
        <v>1974</v>
      </c>
      <c r="F1375" s="34" t="s">
        <v>3211</v>
      </c>
      <c r="G1375" s="34" t="s">
        <v>3080</v>
      </c>
      <c r="H1375" s="34" t="s">
        <v>3081</v>
      </c>
    </row>
    <row r="1376" s="12" customFormat="1" ht="129" customHeight="1" spans="1:8">
      <c r="A1376" s="34">
        <v>1374</v>
      </c>
      <c r="B1376" s="34"/>
      <c r="C1376" s="34" t="s">
        <v>3215</v>
      </c>
      <c r="D1376" s="34" t="s">
        <v>21</v>
      </c>
      <c r="E1376" s="34" t="s">
        <v>1974</v>
      </c>
      <c r="F1376" s="34" t="s">
        <v>3216</v>
      </c>
      <c r="G1376" s="34" t="s">
        <v>3080</v>
      </c>
      <c r="H1376" s="34" t="s">
        <v>3081</v>
      </c>
    </row>
    <row r="1377" s="12" customFormat="1" ht="129" customHeight="1" spans="1:8">
      <c r="A1377" s="34">
        <v>1375</v>
      </c>
      <c r="B1377" s="34"/>
      <c r="C1377" s="34" t="s">
        <v>3217</v>
      </c>
      <c r="D1377" s="34" t="s">
        <v>21</v>
      </c>
      <c r="E1377" s="34" t="s">
        <v>1974</v>
      </c>
      <c r="F1377" s="34" t="s">
        <v>3216</v>
      </c>
      <c r="G1377" s="34" t="s">
        <v>3080</v>
      </c>
      <c r="H1377" s="34" t="s">
        <v>3081</v>
      </c>
    </row>
    <row r="1378" s="12" customFormat="1" ht="129" customHeight="1" spans="1:8">
      <c r="A1378" s="34">
        <v>1376</v>
      </c>
      <c r="B1378" s="34"/>
      <c r="C1378" s="34" t="s">
        <v>3218</v>
      </c>
      <c r="D1378" s="34" t="s">
        <v>21</v>
      </c>
      <c r="E1378" s="34" t="s">
        <v>1974</v>
      </c>
      <c r="F1378" s="34" t="s">
        <v>3216</v>
      </c>
      <c r="G1378" s="34" t="s">
        <v>3080</v>
      </c>
      <c r="H1378" s="34" t="s">
        <v>3081</v>
      </c>
    </row>
    <row r="1379" s="12" customFormat="1" ht="129" customHeight="1" spans="1:8">
      <c r="A1379" s="34">
        <v>1377</v>
      </c>
      <c r="B1379" s="34"/>
      <c r="C1379" s="34" t="s">
        <v>3219</v>
      </c>
      <c r="D1379" s="34" t="s">
        <v>21</v>
      </c>
      <c r="E1379" s="34" t="s">
        <v>1974</v>
      </c>
      <c r="F1379" s="34" t="s">
        <v>3216</v>
      </c>
      <c r="G1379" s="34" t="s">
        <v>3080</v>
      </c>
      <c r="H1379" s="34" t="s">
        <v>3081</v>
      </c>
    </row>
    <row r="1380" s="12" customFormat="1" ht="129" customHeight="1" spans="1:8">
      <c r="A1380" s="34">
        <v>1378</v>
      </c>
      <c r="B1380" s="34"/>
      <c r="C1380" s="34" t="s">
        <v>3220</v>
      </c>
      <c r="D1380" s="34" t="s">
        <v>21</v>
      </c>
      <c r="E1380" s="34" t="s">
        <v>1974</v>
      </c>
      <c r="F1380" s="34" t="s">
        <v>3216</v>
      </c>
      <c r="G1380" s="34" t="s">
        <v>3080</v>
      </c>
      <c r="H1380" s="34" t="s">
        <v>3081</v>
      </c>
    </row>
    <row r="1381" s="12" customFormat="1" ht="129" customHeight="1" spans="1:8">
      <c r="A1381" s="34">
        <v>1379</v>
      </c>
      <c r="B1381" s="34"/>
      <c r="C1381" s="34" t="s">
        <v>3221</v>
      </c>
      <c r="D1381" s="34" t="s">
        <v>21</v>
      </c>
      <c r="E1381" s="34" t="s">
        <v>1974</v>
      </c>
      <c r="F1381" s="34" t="s">
        <v>3216</v>
      </c>
      <c r="G1381" s="34" t="s">
        <v>3080</v>
      </c>
      <c r="H1381" s="34" t="s">
        <v>3081</v>
      </c>
    </row>
    <row r="1382" s="12" customFormat="1" ht="129" customHeight="1" spans="1:8">
      <c r="A1382" s="34">
        <v>1380</v>
      </c>
      <c r="B1382" s="34"/>
      <c r="C1382" s="34" t="s">
        <v>3222</v>
      </c>
      <c r="D1382" s="34" t="s">
        <v>21</v>
      </c>
      <c r="E1382" s="34" t="s">
        <v>1974</v>
      </c>
      <c r="F1382" s="34" t="s">
        <v>3216</v>
      </c>
      <c r="G1382" s="34" t="s">
        <v>3080</v>
      </c>
      <c r="H1382" s="34" t="s">
        <v>3081</v>
      </c>
    </row>
    <row r="1383" s="12" customFormat="1" ht="129" customHeight="1" spans="1:8">
      <c r="A1383" s="34">
        <v>1381</v>
      </c>
      <c r="B1383" s="34"/>
      <c r="C1383" s="34" t="s">
        <v>3223</v>
      </c>
      <c r="D1383" s="34" t="s">
        <v>21</v>
      </c>
      <c r="E1383" s="34" t="s">
        <v>1974</v>
      </c>
      <c r="F1383" s="34" t="s">
        <v>3216</v>
      </c>
      <c r="G1383" s="34" t="s">
        <v>3080</v>
      </c>
      <c r="H1383" s="34" t="s">
        <v>3081</v>
      </c>
    </row>
    <row r="1384" s="12" customFormat="1" ht="129" customHeight="1" spans="1:8">
      <c r="A1384" s="34">
        <v>1382</v>
      </c>
      <c r="B1384" s="34"/>
      <c r="C1384" s="34" t="s">
        <v>3224</v>
      </c>
      <c r="D1384" s="34" t="s">
        <v>21</v>
      </c>
      <c r="E1384" s="34" t="s">
        <v>1974</v>
      </c>
      <c r="F1384" s="34" t="s">
        <v>3216</v>
      </c>
      <c r="G1384" s="34" t="s">
        <v>3080</v>
      </c>
      <c r="H1384" s="34" t="s">
        <v>3081</v>
      </c>
    </row>
    <row r="1385" s="12" customFormat="1" ht="129" customHeight="1" spans="1:8">
      <c r="A1385" s="34">
        <v>1383</v>
      </c>
      <c r="B1385" s="34"/>
      <c r="C1385" s="34" t="s">
        <v>3225</v>
      </c>
      <c r="D1385" s="34" t="s">
        <v>21</v>
      </c>
      <c r="E1385" s="34" t="s">
        <v>1974</v>
      </c>
      <c r="F1385" s="34" t="s">
        <v>3216</v>
      </c>
      <c r="G1385" s="34" t="s">
        <v>3080</v>
      </c>
      <c r="H1385" s="34" t="s">
        <v>3081</v>
      </c>
    </row>
    <row r="1386" s="12" customFormat="1" ht="129" customHeight="1" spans="1:8">
      <c r="A1386" s="34">
        <v>1384</v>
      </c>
      <c r="B1386" s="34"/>
      <c r="C1386" s="34" t="s">
        <v>3226</v>
      </c>
      <c r="D1386" s="34" t="s">
        <v>21</v>
      </c>
      <c r="E1386" s="34" t="s">
        <v>1974</v>
      </c>
      <c r="F1386" s="34" t="s">
        <v>3216</v>
      </c>
      <c r="G1386" s="34" t="s">
        <v>3080</v>
      </c>
      <c r="H1386" s="34" t="s">
        <v>3081</v>
      </c>
    </row>
    <row r="1387" s="12" customFormat="1" ht="129" customHeight="1" spans="1:8">
      <c r="A1387" s="34">
        <v>1385</v>
      </c>
      <c r="B1387" s="34"/>
      <c r="C1387" s="34" t="s">
        <v>3227</v>
      </c>
      <c r="D1387" s="34" t="s">
        <v>21</v>
      </c>
      <c r="E1387" s="34" t="s">
        <v>1974</v>
      </c>
      <c r="F1387" s="34" t="s">
        <v>3216</v>
      </c>
      <c r="G1387" s="34" t="s">
        <v>3080</v>
      </c>
      <c r="H1387" s="34" t="s">
        <v>3081</v>
      </c>
    </row>
    <row r="1388" s="12" customFormat="1" ht="129" customHeight="1" spans="1:8">
      <c r="A1388" s="34">
        <v>1386</v>
      </c>
      <c r="B1388" s="34"/>
      <c r="C1388" s="34" t="s">
        <v>3228</v>
      </c>
      <c r="D1388" s="34" t="s">
        <v>21</v>
      </c>
      <c r="E1388" s="34" t="s">
        <v>1974</v>
      </c>
      <c r="F1388" s="34" t="s">
        <v>3216</v>
      </c>
      <c r="G1388" s="34" t="s">
        <v>3080</v>
      </c>
      <c r="H1388" s="34" t="s">
        <v>3081</v>
      </c>
    </row>
    <row r="1389" s="12" customFormat="1" ht="129" customHeight="1" spans="1:8">
      <c r="A1389" s="34">
        <v>1387</v>
      </c>
      <c r="B1389" s="34"/>
      <c r="C1389" s="34" t="s">
        <v>3229</v>
      </c>
      <c r="D1389" s="34" t="s">
        <v>21</v>
      </c>
      <c r="E1389" s="34" t="s">
        <v>1974</v>
      </c>
      <c r="F1389" s="34" t="s">
        <v>3216</v>
      </c>
      <c r="G1389" s="34" t="s">
        <v>3080</v>
      </c>
      <c r="H1389" s="34" t="s">
        <v>3081</v>
      </c>
    </row>
    <row r="1390" s="12" customFormat="1" ht="129" customHeight="1" spans="1:8">
      <c r="A1390" s="34">
        <v>1388</v>
      </c>
      <c r="B1390" s="34"/>
      <c r="C1390" s="34" t="s">
        <v>3230</v>
      </c>
      <c r="D1390" s="34" t="s">
        <v>21</v>
      </c>
      <c r="E1390" s="34" t="s">
        <v>1974</v>
      </c>
      <c r="F1390" s="34" t="s">
        <v>3216</v>
      </c>
      <c r="G1390" s="34" t="s">
        <v>3080</v>
      </c>
      <c r="H1390" s="34" t="s">
        <v>3081</v>
      </c>
    </row>
    <row r="1391" s="12" customFormat="1" ht="129" customHeight="1" spans="1:8">
      <c r="A1391" s="34">
        <v>1389</v>
      </c>
      <c r="B1391" s="34"/>
      <c r="C1391" s="34" t="s">
        <v>3231</v>
      </c>
      <c r="D1391" s="34" t="s">
        <v>21</v>
      </c>
      <c r="E1391" s="34" t="s">
        <v>1974</v>
      </c>
      <c r="F1391" s="34" t="s">
        <v>3216</v>
      </c>
      <c r="G1391" s="34" t="s">
        <v>3080</v>
      </c>
      <c r="H1391" s="34" t="s">
        <v>3081</v>
      </c>
    </row>
    <row r="1392" s="12" customFormat="1" ht="129" customHeight="1" spans="1:8">
      <c r="A1392" s="34">
        <v>1390</v>
      </c>
      <c r="B1392" s="34"/>
      <c r="C1392" s="34" t="s">
        <v>3232</v>
      </c>
      <c r="D1392" s="34" t="s">
        <v>21</v>
      </c>
      <c r="E1392" s="34" t="s">
        <v>1974</v>
      </c>
      <c r="F1392" s="34" t="s">
        <v>3216</v>
      </c>
      <c r="G1392" s="34" t="s">
        <v>3080</v>
      </c>
      <c r="H1392" s="34" t="s">
        <v>3081</v>
      </c>
    </row>
    <row r="1393" s="12" customFormat="1" ht="129" customHeight="1" spans="1:8">
      <c r="A1393" s="34">
        <v>1391</v>
      </c>
      <c r="B1393" s="34"/>
      <c r="C1393" s="34" t="s">
        <v>3233</v>
      </c>
      <c r="D1393" s="34" t="s">
        <v>21</v>
      </c>
      <c r="E1393" s="34" t="s">
        <v>1974</v>
      </c>
      <c r="F1393" s="34" t="s">
        <v>3216</v>
      </c>
      <c r="G1393" s="34" t="s">
        <v>3080</v>
      </c>
      <c r="H1393" s="34" t="s">
        <v>3081</v>
      </c>
    </row>
    <row r="1394" s="12" customFormat="1" ht="129" customHeight="1" spans="1:8">
      <c r="A1394" s="34">
        <v>1392</v>
      </c>
      <c r="B1394" s="34"/>
      <c r="C1394" s="34" t="s">
        <v>3234</v>
      </c>
      <c r="D1394" s="34" t="s">
        <v>21</v>
      </c>
      <c r="E1394" s="34" t="s">
        <v>1974</v>
      </c>
      <c r="F1394" s="34" t="s">
        <v>3216</v>
      </c>
      <c r="G1394" s="34" t="s">
        <v>3080</v>
      </c>
      <c r="H1394" s="34" t="s">
        <v>3081</v>
      </c>
    </row>
    <row r="1395" s="12" customFormat="1" ht="129" customHeight="1" spans="1:8">
      <c r="A1395" s="34">
        <v>1393</v>
      </c>
      <c r="B1395" s="34"/>
      <c r="C1395" s="34" t="s">
        <v>3235</v>
      </c>
      <c r="D1395" s="34" t="s">
        <v>21</v>
      </c>
      <c r="E1395" s="34" t="s">
        <v>1974</v>
      </c>
      <c r="F1395" s="34" t="s">
        <v>3216</v>
      </c>
      <c r="G1395" s="34" t="s">
        <v>3080</v>
      </c>
      <c r="H1395" s="34" t="s">
        <v>3081</v>
      </c>
    </row>
    <row r="1396" s="12" customFormat="1" ht="129" customHeight="1" spans="1:8">
      <c r="A1396" s="34">
        <v>1394</v>
      </c>
      <c r="B1396" s="34"/>
      <c r="C1396" s="34" t="s">
        <v>3236</v>
      </c>
      <c r="D1396" s="34" t="s">
        <v>21</v>
      </c>
      <c r="E1396" s="34" t="s">
        <v>1974</v>
      </c>
      <c r="F1396" s="34" t="s">
        <v>3216</v>
      </c>
      <c r="G1396" s="34" t="s">
        <v>3080</v>
      </c>
      <c r="H1396" s="34" t="s">
        <v>3081</v>
      </c>
    </row>
    <row r="1397" s="12" customFormat="1" ht="129" customHeight="1" spans="1:8">
      <c r="A1397" s="34">
        <v>1395</v>
      </c>
      <c r="B1397" s="34"/>
      <c r="C1397" s="34" t="s">
        <v>3237</v>
      </c>
      <c r="D1397" s="34" t="s">
        <v>21</v>
      </c>
      <c r="E1397" s="34" t="s">
        <v>1974</v>
      </c>
      <c r="F1397" s="34" t="s">
        <v>3216</v>
      </c>
      <c r="G1397" s="34" t="s">
        <v>3080</v>
      </c>
      <c r="H1397" s="34" t="s">
        <v>3081</v>
      </c>
    </row>
    <row r="1398" s="12" customFormat="1" ht="129" customHeight="1" spans="1:8">
      <c r="A1398" s="34">
        <v>1396</v>
      </c>
      <c r="B1398" s="34"/>
      <c r="C1398" s="34" t="s">
        <v>3238</v>
      </c>
      <c r="D1398" s="34" t="s">
        <v>21</v>
      </c>
      <c r="E1398" s="34" t="s">
        <v>1974</v>
      </c>
      <c r="F1398" s="34" t="s">
        <v>3216</v>
      </c>
      <c r="G1398" s="34" t="s">
        <v>3080</v>
      </c>
      <c r="H1398" s="34" t="s">
        <v>3081</v>
      </c>
    </row>
    <row r="1399" s="12" customFormat="1" ht="129" customHeight="1" spans="1:8">
      <c r="A1399" s="34">
        <v>1397</v>
      </c>
      <c r="B1399" s="34"/>
      <c r="C1399" s="34" t="s">
        <v>3239</v>
      </c>
      <c r="D1399" s="34" t="s">
        <v>21</v>
      </c>
      <c r="E1399" s="34" t="s">
        <v>1974</v>
      </c>
      <c r="F1399" s="34" t="s">
        <v>3216</v>
      </c>
      <c r="G1399" s="34" t="s">
        <v>3080</v>
      </c>
      <c r="H1399" s="34" t="s">
        <v>3081</v>
      </c>
    </row>
    <row r="1400" s="12" customFormat="1" ht="129" customHeight="1" spans="1:8">
      <c r="A1400" s="34">
        <v>1398</v>
      </c>
      <c r="B1400" s="34"/>
      <c r="C1400" s="34" t="s">
        <v>3240</v>
      </c>
      <c r="D1400" s="34" t="s">
        <v>21</v>
      </c>
      <c r="E1400" s="34" t="s">
        <v>1974</v>
      </c>
      <c r="F1400" s="34" t="s">
        <v>3216</v>
      </c>
      <c r="G1400" s="34" t="s">
        <v>3080</v>
      </c>
      <c r="H1400" s="34" t="s">
        <v>3081</v>
      </c>
    </row>
    <row r="1401" s="12" customFormat="1" ht="129" customHeight="1" spans="1:8">
      <c r="A1401" s="34">
        <v>1399</v>
      </c>
      <c r="B1401" s="34"/>
      <c r="C1401" s="34" t="s">
        <v>3241</v>
      </c>
      <c r="D1401" s="34" t="s">
        <v>21</v>
      </c>
      <c r="E1401" s="34" t="s">
        <v>1974</v>
      </c>
      <c r="F1401" s="34" t="s">
        <v>3216</v>
      </c>
      <c r="G1401" s="34" t="s">
        <v>3080</v>
      </c>
      <c r="H1401" s="34" t="s">
        <v>3081</v>
      </c>
    </row>
    <row r="1402" s="12" customFormat="1" ht="129" customHeight="1" spans="1:8">
      <c r="A1402" s="34">
        <v>1400</v>
      </c>
      <c r="B1402" s="34"/>
      <c r="C1402" s="34" t="s">
        <v>3242</v>
      </c>
      <c r="D1402" s="34" t="s">
        <v>21</v>
      </c>
      <c r="E1402" s="34" t="s">
        <v>1974</v>
      </c>
      <c r="F1402" s="34" t="s">
        <v>3216</v>
      </c>
      <c r="G1402" s="34" t="s">
        <v>3080</v>
      </c>
      <c r="H1402" s="34" t="s">
        <v>3081</v>
      </c>
    </row>
    <row r="1403" s="12" customFormat="1" ht="129" customHeight="1" spans="1:8">
      <c r="A1403" s="34">
        <v>1401</v>
      </c>
      <c r="B1403" s="34"/>
      <c r="C1403" s="34" t="s">
        <v>3243</v>
      </c>
      <c r="D1403" s="34" t="s">
        <v>21</v>
      </c>
      <c r="E1403" s="34" t="s">
        <v>1974</v>
      </c>
      <c r="F1403" s="34" t="s">
        <v>3216</v>
      </c>
      <c r="G1403" s="34" t="s">
        <v>3080</v>
      </c>
      <c r="H1403" s="34" t="s">
        <v>3081</v>
      </c>
    </row>
    <row r="1404" s="12" customFormat="1" ht="129" customHeight="1" spans="1:8">
      <c r="A1404" s="34">
        <v>1402</v>
      </c>
      <c r="B1404" s="34"/>
      <c r="C1404" s="34" t="s">
        <v>3244</v>
      </c>
      <c r="D1404" s="34" t="s">
        <v>21</v>
      </c>
      <c r="E1404" s="34" t="s">
        <v>1974</v>
      </c>
      <c r="F1404" s="34" t="s">
        <v>3216</v>
      </c>
      <c r="G1404" s="34" t="s">
        <v>3080</v>
      </c>
      <c r="H1404" s="34" t="s">
        <v>3081</v>
      </c>
    </row>
    <row r="1405" s="12" customFormat="1" ht="129" customHeight="1" spans="1:8">
      <c r="A1405" s="34">
        <v>1403</v>
      </c>
      <c r="B1405" s="34"/>
      <c r="C1405" s="34" t="s">
        <v>3245</v>
      </c>
      <c r="D1405" s="34" t="s">
        <v>21</v>
      </c>
      <c r="E1405" s="34" t="s">
        <v>1974</v>
      </c>
      <c r="F1405" s="34" t="s">
        <v>3216</v>
      </c>
      <c r="G1405" s="34" t="s">
        <v>3080</v>
      </c>
      <c r="H1405" s="34" t="s">
        <v>3081</v>
      </c>
    </row>
    <row r="1406" s="12" customFormat="1" ht="129" customHeight="1" spans="1:8">
      <c r="A1406" s="34">
        <v>1404</v>
      </c>
      <c r="B1406" s="34"/>
      <c r="C1406" s="34" t="s">
        <v>3246</v>
      </c>
      <c r="D1406" s="34" t="s">
        <v>21</v>
      </c>
      <c r="E1406" s="34" t="s">
        <v>1974</v>
      </c>
      <c r="F1406" s="34" t="s">
        <v>3247</v>
      </c>
      <c r="G1406" s="34" t="s">
        <v>3080</v>
      </c>
      <c r="H1406" s="34" t="s">
        <v>3081</v>
      </c>
    </row>
    <row r="1407" s="12" customFormat="1" ht="129" customHeight="1" spans="1:8">
      <c r="A1407" s="34">
        <v>1405</v>
      </c>
      <c r="B1407" s="34"/>
      <c r="C1407" s="34" t="s">
        <v>3248</v>
      </c>
      <c r="D1407" s="34" t="s">
        <v>21</v>
      </c>
      <c r="E1407" s="34" t="s">
        <v>1974</v>
      </c>
      <c r="F1407" s="34" t="s">
        <v>3247</v>
      </c>
      <c r="G1407" s="34" t="s">
        <v>3080</v>
      </c>
      <c r="H1407" s="34" t="s">
        <v>3081</v>
      </c>
    </row>
    <row r="1408" s="12" customFormat="1" ht="129" customHeight="1" spans="1:8">
      <c r="A1408" s="34">
        <v>1406</v>
      </c>
      <c r="B1408" s="34"/>
      <c r="C1408" s="34" t="s">
        <v>3249</v>
      </c>
      <c r="D1408" s="34" t="s">
        <v>21</v>
      </c>
      <c r="E1408" s="34" t="s">
        <v>1974</v>
      </c>
      <c r="F1408" s="34" t="s">
        <v>3247</v>
      </c>
      <c r="G1408" s="34" t="s">
        <v>3080</v>
      </c>
      <c r="H1408" s="34" t="s">
        <v>3081</v>
      </c>
    </row>
    <row r="1409" s="13" customFormat="1" ht="129" customHeight="1" spans="1:8">
      <c r="A1409" s="34">
        <v>1407</v>
      </c>
      <c r="B1409" s="34" t="s">
        <v>3250</v>
      </c>
      <c r="C1409" s="34"/>
      <c r="D1409" s="34" t="s">
        <v>296</v>
      </c>
      <c r="E1409" s="34" t="s">
        <v>1974</v>
      </c>
      <c r="F1409" s="34" t="s">
        <v>3251</v>
      </c>
      <c r="G1409" s="34" t="s">
        <v>3159</v>
      </c>
      <c r="H1409" s="34" t="s">
        <v>3252</v>
      </c>
    </row>
    <row r="1410" s="12" customFormat="1" ht="129" customHeight="1" spans="1:8">
      <c r="A1410" s="34">
        <v>1408</v>
      </c>
      <c r="B1410" s="34" t="s">
        <v>3253</v>
      </c>
      <c r="C1410" s="34" t="s">
        <v>3254</v>
      </c>
      <c r="D1410" s="34" t="s">
        <v>21</v>
      </c>
      <c r="E1410" s="34" t="s">
        <v>1974</v>
      </c>
      <c r="F1410" s="34" t="s">
        <v>3255</v>
      </c>
      <c r="G1410" s="34" t="s">
        <v>3080</v>
      </c>
      <c r="H1410" s="34" t="s">
        <v>3081</v>
      </c>
    </row>
    <row r="1411" s="12" customFormat="1" ht="129" customHeight="1" spans="1:8">
      <c r="A1411" s="34">
        <v>1409</v>
      </c>
      <c r="B1411" s="34" t="s">
        <v>3256</v>
      </c>
      <c r="C1411" s="34" t="s">
        <v>3257</v>
      </c>
      <c r="D1411" s="34" t="s">
        <v>21</v>
      </c>
      <c r="E1411" s="34" t="s">
        <v>1974</v>
      </c>
      <c r="F1411" s="34" t="s">
        <v>3258</v>
      </c>
      <c r="G1411" s="34" t="s">
        <v>3080</v>
      </c>
      <c r="H1411" s="34" t="s">
        <v>3081</v>
      </c>
    </row>
    <row r="1412" s="12" customFormat="1" ht="129" customHeight="1" spans="1:8">
      <c r="A1412" s="34">
        <v>1410</v>
      </c>
      <c r="B1412" s="34"/>
      <c r="C1412" s="34" t="s">
        <v>3259</v>
      </c>
      <c r="D1412" s="34" t="s">
        <v>21</v>
      </c>
      <c r="E1412" s="34" t="s">
        <v>1974</v>
      </c>
      <c r="F1412" s="34" t="s">
        <v>3258</v>
      </c>
      <c r="G1412" s="34" t="s">
        <v>3080</v>
      </c>
      <c r="H1412" s="34" t="s">
        <v>3081</v>
      </c>
    </row>
    <row r="1413" s="12" customFormat="1" ht="129" customHeight="1" spans="1:8">
      <c r="A1413" s="34">
        <v>1411</v>
      </c>
      <c r="B1413" s="34"/>
      <c r="C1413" s="34" t="s">
        <v>3260</v>
      </c>
      <c r="D1413" s="34" t="s">
        <v>21</v>
      </c>
      <c r="E1413" s="34" t="s">
        <v>1974</v>
      </c>
      <c r="F1413" s="34" t="s">
        <v>3258</v>
      </c>
      <c r="G1413" s="34" t="s">
        <v>3080</v>
      </c>
      <c r="H1413" s="34" t="s">
        <v>3081</v>
      </c>
    </row>
    <row r="1414" s="12" customFormat="1" ht="129" customHeight="1" spans="1:8">
      <c r="A1414" s="34">
        <v>1412</v>
      </c>
      <c r="B1414" s="34"/>
      <c r="C1414" s="34" t="s">
        <v>3261</v>
      </c>
      <c r="D1414" s="34" t="s">
        <v>21</v>
      </c>
      <c r="E1414" s="34" t="s">
        <v>1974</v>
      </c>
      <c r="F1414" s="34" t="s">
        <v>3258</v>
      </c>
      <c r="G1414" s="34" t="s">
        <v>3080</v>
      </c>
      <c r="H1414" s="34" t="s">
        <v>3081</v>
      </c>
    </row>
    <row r="1415" s="12" customFormat="1" ht="129" customHeight="1" spans="1:8">
      <c r="A1415" s="34">
        <v>1413</v>
      </c>
      <c r="B1415" s="34"/>
      <c r="C1415" s="34" t="s">
        <v>3262</v>
      </c>
      <c r="D1415" s="34" t="s">
        <v>21</v>
      </c>
      <c r="E1415" s="34" t="s">
        <v>1974</v>
      </c>
      <c r="F1415" s="34" t="s">
        <v>3258</v>
      </c>
      <c r="G1415" s="34" t="s">
        <v>3080</v>
      </c>
      <c r="H1415" s="34" t="s">
        <v>3081</v>
      </c>
    </row>
    <row r="1416" s="12" customFormat="1" ht="129" customHeight="1" spans="1:8">
      <c r="A1416" s="34">
        <v>1414</v>
      </c>
      <c r="B1416" s="34"/>
      <c r="C1416" s="34" t="s">
        <v>3263</v>
      </c>
      <c r="D1416" s="34" t="s">
        <v>21</v>
      </c>
      <c r="E1416" s="34" t="s">
        <v>1974</v>
      </c>
      <c r="F1416" s="34" t="s">
        <v>3258</v>
      </c>
      <c r="G1416" s="34" t="s">
        <v>3080</v>
      </c>
      <c r="H1416" s="34" t="s">
        <v>3081</v>
      </c>
    </row>
    <row r="1417" s="12" customFormat="1" ht="129" customHeight="1" spans="1:8">
      <c r="A1417" s="34">
        <v>1415</v>
      </c>
      <c r="B1417" s="34"/>
      <c r="C1417" s="34" t="s">
        <v>3264</v>
      </c>
      <c r="D1417" s="34" t="s">
        <v>21</v>
      </c>
      <c r="E1417" s="34" t="s">
        <v>1974</v>
      </c>
      <c r="F1417" s="34" t="s">
        <v>3258</v>
      </c>
      <c r="G1417" s="34" t="s">
        <v>3080</v>
      </c>
      <c r="H1417" s="34" t="s">
        <v>3081</v>
      </c>
    </row>
    <row r="1418" s="12" customFormat="1" ht="129" customHeight="1" spans="1:8">
      <c r="A1418" s="34">
        <v>1416</v>
      </c>
      <c r="B1418" s="34"/>
      <c r="C1418" s="34" t="s">
        <v>3265</v>
      </c>
      <c r="D1418" s="34" t="s">
        <v>21</v>
      </c>
      <c r="E1418" s="34" t="s">
        <v>1974</v>
      </c>
      <c r="F1418" s="34" t="s">
        <v>3258</v>
      </c>
      <c r="G1418" s="34" t="s">
        <v>3080</v>
      </c>
      <c r="H1418" s="34" t="s">
        <v>3081</v>
      </c>
    </row>
    <row r="1419" s="12" customFormat="1" ht="129" customHeight="1" spans="1:8">
      <c r="A1419" s="34">
        <v>1417</v>
      </c>
      <c r="B1419" s="34"/>
      <c r="C1419" s="34" t="s">
        <v>3266</v>
      </c>
      <c r="D1419" s="34" t="s">
        <v>21</v>
      </c>
      <c r="E1419" s="34" t="s">
        <v>1974</v>
      </c>
      <c r="F1419" s="34" t="s">
        <v>3258</v>
      </c>
      <c r="G1419" s="34" t="s">
        <v>3080</v>
      </c>
      <c r="H1419" s="34" t="s">
        <v>3081</v>
      </c>
    </row>
    <row r="1420" s="12" customFormat="1" ht="129" customHeight="1" spans="1:8">
      <c r="A1420" s="34">
        <v>1418</v>
      </c>
      <c r="B1420" s="34"/>
      <c r="C1420" s="34" t="s">
        <v>3267</v>
      </c>
      <c r="D1420" s="34" t="s">
        <v>21</v>
      </c>
      <c r="E1420" s="34" t="s">
        <v>1974</v>
      </c>
      <c r="F1420" s="34" t="s">
        <v>3258</v>
      </c>
      <c r="G1420" s="34" t="s">
        <v>3080</v>
      </c>
      <c r="H1420" s="34" t="s">
        <v>3081</v>
      </c>
    </row>
    <row r="1421" s="12" customFormat="1" ht="129" customHeight="1" spans="1:8">
      <c r="A1421" s="34">
        <v>1419</v>
      </c>
      <c r="B1421" s="34"/>
      <c r="C1421" s="34" t="s">
        <v>3268</v>
      </c>
      <c r="D1421" s="34" t="s">
        <v>21</v>
      </c>
      <c r="E1421" s="34" t="s">
        <v>1974</v>
      </c>
      <c r="F1421" s="34" t="s">
        <v>3258</v>
      </c>
      <c r="G1421" s="34" t="s">
        <v>3080</v>
      </c>
      <c r="H1421" s="34" t="s">
        <v>3081</v>
      </c>
    </row>
    <row r="1422" s="12" customFormat="1" ht="129" customHeight="1" spans="1:8">
      <c r="A1422" s="34">
        <v>1420</v>
      </c>
      <c r="B1422" s="34" t="s">
        <v>3269</v>
      </c>
      <c r="C1422" s="34" t="s">
        <v>3270</v>
      </c>
      <c r="D1422" s="34" t="s">
        <v>21</v>
      </c>
      <c r="E1422" s="34" t="s">
        <v>1974</v>
      </c>
      <c r="F1422" s="34" t="s">
        <v>3271</v>
      </c>
      <c r="G1422" s="34" t="s">
        <v>3080</v>
      </c>
      <c r="H1422" s="34" t="s">
        <v>3081</v>
      </c>
    </row>
    <row r="1423" s="12" customFormat="1" ht="129" customHeight="1" spans="1:8">
      <c r="A1423" s="34">
        <v>1421</v>
      </c>
      <c r="B1423" s="34"/>
      <c r="C1423" s="34" t="s">
        <v>3272</v>
      </c>
      <c r="D1423" s="34" t="s">
        <v>21</v>
      </c>
      <c r="E1423" s="34" t="s">
        <v>1974</v>
      </c>
      <c r="F1423" s="34" t="s">
        <v>3273</v>
      </c>
      <c r="G1423" s="34" t="s">
        <v>3080</v>
      </c>
      <c r="H1423" s="34" t="s">
        <v>3081</v>
      </c>
    </row>
    <row r="1424" s="12" customFormat="1" ht="129" customHeight="1" spans="1:8">
      <c r="A1424" s="34">
        <v>1422</v>
      </c>
      <c r="B1424" s="34"/>
      <c r="C1424" s="34" t="s">
        <v>3274</v>
      </c>
      <c r="D1424" s="34" t="s">
        <v>21</v>
      </c>
      <c r="E1424" s="34" t="s">
        <v>1974</v>
      </c>
      <c r="F1424" s="34" t="s">
        <v>3273</v>
      </c>
      <c r="G1424" s="34" t="s">
        <v>3080</v>
      </c>
      <c r="H1424" s="34" t="s">
        <v>3081</v>
      </c>
    </row>
    <row r="1425" s="12" customFormat="1" ht="129" customHeight="1" spans="1:8">
      <c r="A1425" s="34">
        <v>1423</v>
      </c>
      <c r="B1425" s="34"/>
      <c r="C1425" s="34" t="s">
        <v>3275</v>
      </c>
      <c r="D1425" s="34" t="s">
        <v>21</v>
      </c>
      <c r="E1425" s="34" t="s">
        <v>1974</v>
      </c>
      <c r="F1425" s="34" t="s">
        <v>3273</v>
      </c>
      <c r="G1425" s="34" t="s">
        <v>3080</v>
      </c>
      <c r="H1425" s="34" t="s">
        <v>3081</v>
      </c>
    </row>
    <row r="1426" s="12" customFormat="1" ht="129" customHeight="1" spans="1:8">
      <c r="A1426" s="34">
        <v>1424</v>
      </c>
      <c r="B1426" s="34"/>
      <c r="C1426" s="34" t="s">
        <v>3276</v>
      </c>
      <c r="D1426" s="34" t="s">
        <v>21</v>
      </c>
      <c r="E1426" s="34" t="s">
        <v>1974</v>
      </c>
      <c r="F1426" s="34" t="s">
        <v>3273</v>
      </c>
      <c r="G1426" s="34" t="s">
        <v>3080</v>
      </c>
      <c r="H1426" s="34" t="s">
        <v>3081</v>
      </c>
    </row>
    <row r="1427" s="12" customFormat="1" ht="129" customHeight="1" spans="1:8">
      <c r="A1427" s="34">
        <v>1425</v>
      </c>
      <c r="B1427" s="34"/>
      <c r="C1427" s="34" t="s">
        <v>3277</v>
      </c>
      <c r="D1427" s="34" t="s">
        <v>21</v>
      </c>
      <c r="E1427" s="34" t="s">
        <v>1974</v>
      </c>
      <c r="F1427" s="34" t="s">
        <v>3273</v>
      </c>
      <c r="G1427" s="34" t="s">
        <v>3080</v>
      </c>
      <c r="H1427" s="34" t="s">
        <v>3081</v>
      </c>
    </row>
    <row r="1428" s="12" customFormat="1" ht="129" customHeight="1" spans="1:8">
      <c r="A1428" s="34">
        <v>1426</v>
      </c>
      <c r="B1428" s="34"/>
      <c r="C1428" s="34" t="s">
        <v>3278</v>
      </c>
      <c r="D1428" s="34" t="s">
        <v>21</v>
      </c>
      <c r="E1428" s="34" t="s">
        <v>1974</v>
      </c>
      <c r="F1428" s="34" t="s">
        <v>3273</v>
      </c>
      <c r="G1428" s="34" t="s">
        <v>3080</v>
      </c>
      <c r="H1428" s="34" t="s">
        <v>3081</v>
      </c>
    </row>
    <row r="1429" s="12" customFormat="1" ht="129" customHeight="1" spans="1:8">
      <c r="A1429" s="34">
        <v>1427</v>
      </c>
      <c r="B1429" s="34"/>
      <c r="C1429" s="34" t="s">
        <v>3279</v>
      </c>
      <c r="D1429" s="34" t="s">
        <v>21</v>
      </c>
      <c r="E1429" s="34" t="s">
        <v>1974</v>
      </c>
      <c r="F1429" s="34" t="s">
        <v>3280</v>
      </c>
      <c r="G1429" s="34" t="s">
        <v>3080</v>
      </c>
      <c r="H1429" s="34" t="s">
        <v>3081</v>
      </c>
    </row>
    <row r="1430" s="12" customFormat="1" ht="129" customHeight="1" spans="1:8">
      <c r="A1430" s="34">
        <v>1428</v>
      </c>
      <c r="B1430" s="34"/>
      <c r="C1430" s="34" t="s">
        <v>3281</v>
      </c>
      <c r="D1430" s="34" t="s">
        <v>21</v>
      </c>
      <c r="E1430" s="34" t="s">
        <v>1974</v>
      </c>
      <c r="F1430" s="34" t="s">
        <v>3282</v>
      </c>
      <c r="G1430" s="34" t="s">
        <v>3080</v>
      </c>
      <c r="H1430" s="34" t="s">
        <v>3081</v>
      </c>
    </row>
    <row r="1431" s="12" customFormat="1" ht="129" customHeight="1" spans="1:8">
      <c r="A1431" s="34">
        <v>1429</v>
      </c>
      <c r="B1431" s="34"/>
      <c r="C1431" s="34" t="s">
        <v>3283</v>
      </c>
      <c r="D1431" s="34" t="s">
        <v>21</v>
      </c>
      <c r="E1431" s="34" t="s">
        <v>1974</v>
      </c>
      <c r="F1431" s="34" t="s">
        <v>3284</v>
      </c>
      <c r="G1431" s="34" t="s">
        <v>3080</v>
      </c>
      <c r="H1431" s="34" t="s">
        <v>3081</v>
      </c>
    </row>
    <row r="1432" s="12" customFormat="1" ht="129" customHeight="1" spans="1:8">
      <c r="A1432" s="34">
        <v>1430</v>
      </c>
      <c r="B1432" s="34"/>
      <c r="C1432" s="34" t="s">
        <v>3285</v>
      </c>
      <c r="D1432" s="34" t="s">
        <v>21</v>
      </c>
      <c r="E1432" s="34" t="s">
        <v>1974</v>
      </c>
      <c r="F1432" s="34" t="s">
        <v>3271</v>
      </c>
      <c r="G1432" s="34" t="s">
        <v>3080</v>
      </c>
      <c r="H1432" s="34" t="s">
        <v>3081</v>
      </c>
    </row>
    <row r="1433" s="12" customFormat="1" ht="129" customHeight="1" spans="1:8">
      <c r="A1433" s="34">
        <v>1431</v>
      </c>
      <c r="B1433" s="34" t="s">
        <v>3286</v>
      </c>
      <c r="C1433" s="34"/>
      <c r="D1433" s="34" t="s">
        <v>288</v>
      </c>
      <c r="E1433" s="34" t="s">
        <v>1974</v>
      </c>
      <c r="F1433" s="34" t="s">
        <v>3287</v>
      </c>
      <c r="G1433" s="34" t="s">
        <v>2192</v>
      </c>
      <c r="H1433" s="34" t="s">
        <v>3288</v>
      </c>
    </row>
    <row r="1434" s="12" customFormat="1" ht="129" customHeight="1" spans="1:8">
      <c r="A1434" s="34">
        <v>1432</v>
      </c>
      <c r="B1434" s="34" t="s">
        <v>3289</v>
      </c>
      <c r="C1434" s="34"/>
      <c r="D1434" s="34" t="s">
        <v>288</v>
      </c>
      <c r="E1434" s="34" t="s">
        <v>1974</v>
      </c>
      <c r="F1434" s="34" t="s">
        <v>3290</v>
      </c>
      <c r="G1434" s="34" t="s">
        <v>2192</v>
      </c>
      <c r="H1434" s="34" t="s">
        <v>3291</v>
      </c>
    </row>
    <row r="1435" s="12" customFormat="1" ht="129" customHeight="1" spans="1:8">
      <c r="A1435" s="34">
        <v>1433</v>
      </c>
      <c r="B1435" s="34" t="s">
        <v>3292</v>
      </c>
      <c r="C1435" s="34"/>
      <c r="D1435" s="34" t="s">
        <v>288</v>
      </c>
      <c r="E1435" s="34" t="s">
        <v>1974</v>
      </c>
      <c r="F1435" s="34" t="s">
        <v>3293</v>
      </c>
      <c r="G1435" s="34" t="s">
        <v>2192</v>
      </c>
      <c r="H1435" s="34" t="s">
        <v>3294</v>
      </c>
    </row>
    <row r="1436" s="12" customFormat="1" ht="129" customHeight="1" spans="1:8">
      <c r="A1436" s="34">
        <v>1434</v>
      </c>
      <c r="B1436" s="34" t="s">
        <v>3295</v>
      </c>
      <c r="C1436" s="34"/>
      <c r="D1436" s="34" t="s">
        <v>288</v>
      </c>
      <c r="E1436" s="34" t="s">
        <v>1974</v>
      </c>
      <c r="F1436" s="34" t="s">
        <v>3296</v>
      </c>
      <c r="G1436" s="34" t="s">
        <v>2192</v>
      </c>
      <c r="H1436" s="34" t="s">
        <v>3297</v>
      </c>
    </row>
    <row r="1437" s="12" customFormat="1" ht="129" customHeight="1" spans="1:8">
      <c r="A1437" s="34">
        <v>1435</v>
      </c>
      <c r="B1437" s="34" t="s">
        <v>3298</v>
      </c>
      <c r="C1437" s="34"/>
      <c r="D1437" s="34" t="s">
        <v>288</v>
      </c>
      <c r="E1437" s="34" t="s">
        <v>1974</v>
      </c>
      <c r="F1437" s="34" t="s">
        <v>3299</v>
      </c>
      <c r="G1437" s="34" t="s">
        <v>2192</v>
      </c>
      <c r="H1437" s="34" t="s">
        <v>3300</v>
      </c>
    </row>
    <row r="1438" s="12" customFormat="1" ht="129" customHeight="1" spans="1:8">
      <c r="A1438" s="34">
        <v>1436</v>
      </c>
      <c r="B1438" s="34" t="s">
        <v>3301</v>
      </c>
      <c r="C1438" s="34"/>
      <c r="D1438" s="34" t="s">
        <v>288</v>
      </c>
      <c r="E1438" s="34" t="s">
        <v>1974</v>
      </c>
      <c r="F1438" s="34" t="s">
        <v>3302</v>
      </c>
      <c r="G1438" s="34" t="s">
        <v>2192</v>
      </c>
      <c r="H1438" s="34" t="s">
        <v>3303</v>
      </c>
    </row>
    <row r="1439" s="12" customFormat="1" ht="129" customHeight="1" spans="1:8">
      <c r="A1439" s="34">
        <v>1437</v>
      </c>
      <c r="B1439" s="34" t="s">
        <v>3304</v>
      </c>
      <c r="C1439" s="34"/>
      <c r="D1439" s="34" t="s">
        <v>288</v>
      </c>
      <c r="E1439" s="34" t="s">
        <v>1974</v>
      </c>
      <c r="F1439" s="34" t="s">
        <v>3305</v>
      </c>
      <c r="G1439" s="34" t="s">
        <v>2192</v>
      </c>
      <c r="H1439" s="34" t="s">
        <v>3306</v>
      </c>
    </row>
    <row r="1440" s="12" customFormat="1" ht="129" customHeight="1" spans="1:8">
      <c r="A1440" s="34">
        <v>1438</v>
      </c>
      <c r="B1440" s="34" t="s">
        <v>3307</v>
      </c>
      <c r="C1440" s="34"/>
      <c r="D1440" s="34" t="s">
        <v>288</v>
      </c>
      <c r="E1440" s="34" t="s">
        <v>1974</v>
      </c>
      <c r="F1440" s="34" t="s">
        <v>3308</v>
      </c>
      <c r="G1440" s="34" t="s">
        <v>2192</v>
      </c>
      <c r="H1440" s="34" t="s">
        <v>3309</v>
      </c>
    </row>
    <row r="1441" s="12" customFormat="1" ht="129" customHeight="1" spans="1:8">
      <c r="A1441" s="34">
        <v>1439</v>
      </c>
      <c r="B1441" s="34" t="s">
        <v>3310</v>
      </c>
      <c r="C1441" s="34"/>
      <c r="D1441" s="34" t="s">
        <v>288</v>
      </c>
      <c r="E1441" s="34" t="s">
        <v>1974</v>
      </c>
      <c r="F1441" s="34" t="s">
        <v>3311</v>
      </c>
      <c r="G1441" s="34" t="s">
        <v>2192</v>
      </c>
      <c r="H1441" s="34" t="s">
        <v>3303</v>
      </c>
    </row>
    <row r="1442" s="12" customFormat="1" ht="129" customHeight="1" spans="1:8">
      <c r="A1442" s="34">
        <v>1440</v>
      </c>
      <c r="B1442" s="34" t="s">
        <v>3312</v>
      </c>
      <c r="C1442" s="34"/>
      <c r="D1442" s="34" t="s">
        <v>288</v>
      </c>
      <c r="E1442" s="34" t="s">
        <v>1974</v>
      </c>
      <c r="F1442" s="34" t="s">
        <v>3313</v>
      </c>
      <c r="G1442" s="34" t="s">
        <v>2192</v>
      </c>
      <c r="H1442" s="34" t="s">
        <v>3303</v>
      </c>
    </row>
    <row r="1443" s="12" customFormat="1" ht="129" customHeight="1" spans="1:8">
      <c r="A1443" s="34">
        <v>1441</v>
      </c>
      <c r="B1443" s="34" t="s">
        <v>3314</v>
      </c>
      <c r="C1443" s="34"/>
      <c r="D1443" s="34" t="s">
        <v>288</v>
      </c>
      <c r="E1443" s="34" t="s">
        <v>1974</v>
      </c>
      <c r="F1443" s="34" t="s">
        <v>3315</v>
      </c>
      <c r="G1443" s="34" t="s">
        <v>2192</v>
      </c>
      <c r="H1443" s="34" t="s">
        <v>3316</v>
      </c>
    </row>
    <row r="1444" s="12" customFormat="1" ht="129" customHeight="1" spans="1:8">
      <c r="A1444" s="34">
        <v>1442</v>
      </c>
      <c r="B1444" s="34" t="s">
        <v>3317</v>
      </c>
      <c r="C1444" s="34"/>
      <c r="D1444" s="34" t="s">
        <v>26</v>
      </c>
      <c r="E1444" s="34" t="s">
        <v>1974</v>
      </c>
      <c r="F1444" s="34" t="s">
        <v>3318</v>
      </c>
      <c r="G1444" s="34" t="s">
        <v>1980</v>
      </c>
      <c r="H1444" s="34" t="s">
        <v>3319</v>
      </c>
    </row>
    <row r="1445" s="12" customFormat="1" ht="129" customHeight="1" spans="1:8">
      <c r="A1445" s="34">
        <v>1443</v>
      </c>
      <c r="B1445" s="34" t="s">
        <v>3320</v>
      </c>
      <c r="C1445" s="34"/>
      <c r="D1445" s="34" t="s">
        <v>26</v>
      </c>
      <c r="E1445" s="34" t="s">
        <v>1974</v>
      </c>
      <c r="F1445" s="34" t="s">
        <v>3321</v>
      </c>
      <c r="G1445" s="34" t="s">
        <v>1980</v>
      </c>
      <c r="H1445" s="34" t="s">
        <v>3322</v>
      </c>
    </row>
    <row r="1446" s="12" customFormat="1" ht="129" customHeight="1" spans="1:8">
      <c r="A1446" s="34">
        <v>1444</v>
      </c>
      <c r="B1446" s="34" t="s">
        <v>3323</v>
      </c>
      <c r="C1446" s="34"/>
      <c r="D1446" s="34" t="s">
        <v>26</v>
      </c>
      <c r="E1446" s="34" t="s">
        <v>1974</v>
      </c>
      <c r="F1446" s="34" t="s">
        <v>3324</v>
      </c>
      <c r="G1446" s="34" t="s">
        <v>1980</v>
      </c>
      <c r="H1446" s="34" t="s">
        <v>2574</v>
      </c>
    </row>
    <row r="1447" s="12" customFormat="1" ht="129" customHeight="1" spans="1:8">
      <c r="A1447" s="34">
        <v>1445</v>
      </c>
      <c r="B1447" s="34" t="s">
        <v>3325</v>
      </c>
      <c r="C1447" s="34"/>
      <c r="D1447" s="34" t="s">
        <v>26</v>
      </c>
      <c r="E1447" s="34" t="s">
        <v>1974</v>
      </c>
      <c r="F1447" s="34" t="s">
        <v>3326</v>
      </c>
      <c r="G1447" s="34" t="s">
        <v>1980</v>
      </c>
      <c r="H1447" s="34" t="s">
        <v>2574</v>
      </c>
    </row>
    <row r="1448" s="12" customFormat="1" ht="129" customHeight="1" spans="1:8">
      <c r="A1448" s="34">
        <v>1446</v>
      </c>
      <c r="B1448" s="34" t="s">
        <v>3327</v>
      </c>
      <c r="C1448" s="34"/>
      <c r="D1448" s="34" t="s">
        <v>26</v>
      </c>
      <c r="E1448" s="34" t="s">
        <v>1974</v>
      </c>
      <c r="F1448" s="34" t="s">
        <v>3328</v>
      </c>
      <c r="G1448" s="34" t="s">
        <v>1980</v>
      </c>
      <c r="H1448" s="34" t="s">
        <v>2574</v>
      </c>
    </row>
    <row r="1449" s="12" customFormat="1" ht="129" customHeight="1" spans="1:8">
      <c r="A1449" s="34">
        <v>1447</v>
      </c>
      <c r="B1449" s="34" t="s">
        <v>3329</v>
      </c>
      <c r="C1449" s="34"/>
      <c r="D1449" s="34" t="s">
        <v>26</v>
      </c>
      <c r="E1449" s="34" t="s">
        <v>1974</v>
      </c>
      <c r="F1449" s="34" t="s">
        <v>3330</v>
      </c>
      <c r="G1449" s="34" t="s">
        <v>1980</v>
      </c>
      <c r="H1449" s="34" t="s">
        <v>2574</v>
      </c>
    </row>
    <row r="1450" s="12" customFormat="1" ht="129" customHeight="1" spans="1:8">
      <c r="A1450" s="34">
        <v>1448</v>
      </c>
      <c r="B1450" s="34" t="s">
        <v>3331</v>
      </c>
      <c r="C1450" s="34"/>
      <c r="D1450" s="34" t="s">
        <v>26</v>
      </c>
      <c r="E1450" s="34" t="s">
        <v>1974</v>
      </c>
      <c r="F1450" s="34" t="s">
        <v>3332</v>
      </c>
      <c r="G1450" s="34" t="s">
        <v>1980</v>
      </c>
      <c r="H1450" s="34" t="s">
        <v>2574</v>
      </c>
    </row>
    <row r="1451" s="12" customFormat="1" ht="129" customHeight="1" spans="1:8">
      <c r="A1451" s="34">
        <v>1449</v>
      </c>
      <c r="B1451" s="34" t="s">
        <v>3333</v>
      </c>
      <c r="C1451" s="34"/>
      <c r="D1451" s="34" t="s">
        <v>26</v>
      </c>
      <c r="E1451" s="34" t="s">
        <v>1974</v>
      </c>
      <c r="F1451" s="34" t="s">
        <v>3334</v>
      </c>
      <c r="G1451" s="34" t="s">
        <v>1980</v>
      </c>
      <c r="H1451" s="34" t="s">
        <v>2574</v>
      </c>
    </row>
    <row r="1452" s="12" customFormat="1" ht="129" customHeight="1" spans="1:8">
      <c r="A1452" s="34">
        <v>1450</v>
      </c>
      <c r="B1452" s="34" t="s">
        <v>3335</v>
      </c>
      <c r="C1452" s="34"/>
      <c r="D1452" s="34" t="s">
        <v>26</v>
      </c>
      <c r="E1452" s="34" t="s">
        <v>1974</v>
      </c>
      <c r="F1452" s="34" t="s">
        <v>3336</v>
      </c>
      <c r="G1452" s="34" t="s">
        <v>1980</v>
      </c>
      <c r="H1452" s="34" t="s">
        <v>2574</v>
      </c>
    </row>
    <row r="1453" s="12" customFormat="1" ht="129" customHeight="1" spans="1:8">
      <c r="A1453" s="34">
        <v>1451</v>
      </c>
      <c r="B1453" s="34" t="s">
        <v>3337</v>
      </c>
      <c r="C1453" s="34"/>
      <c r="D1453" s="34" t="s">
        <v>26</v>
      </c>
      <c r="E1453" s="34" t="s">
        <v>1974</v>
      </c>
      <c r="F1453" s="34" t="s">
        <v>3338</v>
      </c>
      <c r="G1453" s="34" t="s">
        <v>1980</v>
      </c>
      <c r="H1453" s="34" t="s">
        <v>2574</v>
      </c>
    </row>
    <row r="1454" s="12" customFormat="1" ht="129" customHeight="1" spans="1:8">
      <c r="A1454" s="34">
        <v>1452</v>
      </c>
      <c r="B1454" s="34" t="s">
        <v>3339</v>
      </c>
      <c r="C1454" s="34"/>
      <c r="D1454" s="34" t="s">
        <v>26</v>
      </c>
      <c r="E1454" s="34" t="s">
        <v>1974</v>
      </c>
      <c r="F1454" s="34" t="s">
        <v>3340</v>
      </c>
      <c r="G1454" s="34" t="s">
        <v>1980</v>
      </c>
      <c r="H1454" s="34" t="s">
        <v>2574</v>
      </c>
    </row>
    <row r="1455" s="12" customFormat="1" ht="129" customHeight="1" spans="1:8">
      <c r="A1455" s="34">
        <v>1453</v>
      </c>
      <c r="B1455" s="34" t="s">
        <v>3341</v>
      </c>
      <c r="C1455" s="34"/>
      <c r="D1455" s="34" t="s">
        <v>26</v>
      </c>
      <c r="E1455" s="34" t="s">
        <v>1974</v>
      </c>
      <c r="F1455" s="34" t="s">
        <v>3342</v>
      </c>
      <c r="G1455" s="34" t="s">
        <v>1980</v>
      </c>
      <c r="H1455" s="34" t="s">
        <v>2574</v>
      </c>
    </row>
    <row r="1456" s="12" customFormat="1" ht="129" customHeight="1" spans="1:8">
      <c r="A1456" s="34">
        <v>1454</v>
      </c>
      <c r="B1456" s="34" t="s">
        <v>3343</v>
      </c>
      <c r="C1456" s="34"/>
      <c r="D1456" s="34" t="s">
        <v>26</v>
      </c>
      <c r="E1456" s="34" t="s">
        <v>1974</v>
      </c>
      <c r="F1456" s="34" t="s">
        <v>3344</v>
      </c>
      <c r="G1456" s="34" t="s">
        <v>1980</v>
      </c>
      <c r="H1456" s="34" t="s">
        <v>2574</v>
      </c>
    </row>
    <row r="1457" s="12" customFormat="1" ht="129" customHeight="1" spans="1:8">
      <c r="A1457" s="34">
        <v>1455</v>
      </c>
      <c r="B1457" s="34" t="s">
        <v>3345</v>
      </c>
      <c r="C1457" s="34"/>
      <c r="D1457" s="34" t="s">
        <v>26</v>
      </c>
      <c r="E1457" s="34" t="s">
        <v>1974</v>
      </c>
      <c r="F1457" s="34" t="s">
        <v>3346</v>
      </c>
      <c r="G1457" s="34" t="s">
        <v>1980</v>
      </c>
      <c r="H1457" s="34" t="s">
        <v>2574</v>
      </c>
    </row>
    <row r="1458" s="12" customFormat="1" ht="129" customHeight="1" spans="1:8">
      <c r="A1458" s="34">
        <v>1456</v>
      </c>
      <c r="B1458" s="34" t="s">
        <v>3347</v>
      </c>
      <c r="C1458" s="34"/>
      <c r="D1458" s="34" t="s">
        <v>26</v>
      </c>
      <c r="E1458" s="34" t="s">
        <v>1974</v>
      </c>
      <c r="F1458" s="34" t="s">
        <v>3348</v>
      </c>
      <c r="G1458" s="34" t="s">
        <v>1980</v>
      </c>
      <c r="H1458" s="34" t="s">
        <v>2574</v>
      </c>
    </row>
    <row r="1459" s="12" customFormat="1" ht="129" customHeight="1" spans="1:8">
      <c r="A1459" s="34">
        <v>1457</v>
      </c>
      <c r="B1459" s="34" t="s">
        <v>3349</v>
      </c>
      <c r="C1459" s="34"/>
      <c r="D1459" s="34" t="s">
        <v>26</v>
      </c>
      <c r="E1459" s="34" t="s">
        <v>1974</v>
      </c>
      <c r="F1459" s="34" t="s">
        <v>3350</v>
      </c>
      <c r="G1459" s="34" t="s">
        <v>1980</v>
      </c>
      <c r="H1459" s="34" t="s">
        <v>2574</v>
      </c>
    </row>
    <row r="1460" s="12" customFormat="1" ht="129" customHeight="1" spans="1:8">
      <c r="A1460" s="34">
        <v>1458</v>
      </c>
      <c r="B1460" s="34" t="s">
        <v>3351</v>
      </c>
      <c r="C1460" s="34"/>
      <c r="D1460" s="34" t="s">
        <v>26</v>
      </c>
      <c r="E1460" s="34" t="s">
        <v>1974</v>
      </c>
      <c r="F1460" s="34" t="s">
        <v>3352</v>
      </c>
      <c r="G1460" s="34" t="s">
        <v>1980</v>
      </c>
      <c r="H1460" s="34" t="s">
        <v>2574</v>
      </c>
    </row>
    <row r="1461" s="12" customFormat="1" ht="129" customHeight="1" spans="1:8">
      <c r="A1461" s="34">
        <v>1459</v>
      </c>
      <c r="B1461" s="34" t="s">
        <v>3353</v>
      </c>
      <c r="C1461" s="34"/>
      <c r="D1461" s="34" t="s">
        <v>26</v>
      </c>
      <c r="E1461" s="34" t="s">
        <v>1974</v>
      </c>
      <c r="F1461" s="34" t="s">
        <v>3354</v>
      </c>
      <c r="G1461" s="34" t="s">
        <v>1980</v>
      </c>
      <c r="H1461" s="34" t="s">
        <v>3355</v>
      </c>
    </row>
    <row r="1462" s="12" customFormat="1" ht="129" customHeight="1" spans="1:8">
      <c r="A1462" s="34">
        <v>1460</v>
      </c>
      <c r="B1462" s="34" t="s">
        <v>3356</v>
      </c>
      <c r="C1462" s="34"/>
      <c r="D1462" s="34" t="s">
        <v>26</v>
      </c>
      <c r="E1462" s="34" t="s">
        <v>1974</v>
      </c>
      <c r="F1462" s="34" t="s">
        <v>3357</v>
      </c>
      <c r="G1462" s="34" t="s">
        <v>1980</v>
      </c>
      <c r="H1462" s="34" t="s">
        <v>3160</v>
      </c>
    </row>
    <row r="1463" s="12" customFormat="1" ht="129" customHeight="1" spans="1:8">
      <c r="A1463" s="34">
        <v>1461</v>
      </c>
      <c r="B1463" s="34" t="s">
        <v>3358</v>
      </c>
      <c r="C1463" s="34"/>
      <c r="D1463" s="34" t="s">
        <v>26</v>
      </c>
      <c r="E1463" s="34" t="s">
        <v>1974</v>
      </c>
      <c r="F1463" s="34" t="s">
        <v>3359</v>
      </c>
      <c r="G1463" s="34" t="s">
        <v>1980</v>
      </c>
      <c r="H1463" s="34" t="s">
        <v>3160</v>
      </c>
    </row>
    <row r="1464" s="12" customFormat="1" ht="129" customHeight="1" spans="1:8">
      <c r="A1464" s="34">
        <v>1462</v>
      </c>
      <c r="B1464" s="34" t="s">
        <v>3360</v>
      </c>
      <c r="C1464" s="34"/>
      <c r="D1464" s="34" t="s">
        <v>26</v>
      </c>
      <c r="E1464" s="34" t="s">
        <v>1974</v>
      </c>
      <c r="F1464" s="34" t="s">
        <v>3361</v>
      </c>
      <c r="G1464" s="34" t="s">
        <v>1980</v>
      </c>
      <c r="H1464" s="34" t="s">
        <v>3160</v>
      </c>
    </row>
    <row r="1465" s="12" customFormat="1" ht="129" customHeight="1" spans="1:8">
      <c r="A1465" s="34">
        <v>1463</v>
      </c>
      <c r="B1465" s="34" t="s">
        <v>3362</v>
      </c>
      <c r="C1465" s="34"/>
      <c r="D1465" s="34" t="s">
        <v>26</v>
      </c>
      <c r="E1465" s="34" t="s">
        <v>1974</v>
      </c>
      <c r="F1465" s="34" t="s">
        <v>3363</v>
      </c>
      <c r="G1465" s="34" t="s">
        <v>1980</v>
      </c>
      <c r="H1465" s="34" t="s">
        <v>3160</v>
      </c>
    </row>
    <row r="1466" s="12" customFormat="1" ht="129" customHeight="1" spans="1:8">
      <c r="A1466" s="34">
        <v>1464</v>
      </c>
      <c r="B1466" s="34" t="s">
        <v>3364</v>
      </c>
      <c r="C1466" s="34"/>
      <c r="D1466" s="34" t="s">
        <v>26</v>
      </c>
      <c r="E1466" s="34" t="s">
        <v>1974</v>
      </c>
      <c r="F1466" s="34" t="s">
        <v>3365</v>
      </c>
      <c r="G1466" s="34" t="s">
        <v>1980</v>
      </c>
      <c r="H1466" s="34" t="s">
        <v>3160</v>
      </c>
    </row>
    <row r="1467" s="12" customFormat="1" ht="129" customHeight="1" spans="1:8">
      <c r="A1467" s="34">
        <v>1465</v>
      </c>
      <c r="B1467" s="34" t="s">
        <v>3366</v>
      </c>
      <c r="C1467" s="34"/>
      <c r="D1467" s="34" t="s">
        <v>26</v>
      </c>
      <c r="E1467" s="34" t="s">
        <v>1974</v>
      </c>
      <c r="F1467" s="34" t="s">
        <v>3367</v>
      </c>
      <c r="G1467" s="34" t="s">
        <v>1980</v>
      </c>
      <c r="H1467" s="34" t="s">
        <v>3160</v>
      </c>
    </row>
    <row r="1468" s="12" customFormat="1" ht="129" customHeight="1" spans="1:8">
      <c r="A1468" s="34">
        <v>1466</v>
      </c>
      <c r="B1468" s="34" t="s">
        <v>3368</v>
      </c>
      <c r="C1468" s="34"/>
      <c r="D1468" s="34" t="s">
        <v>26</v>
      </c>
      <c r="E1468" s="34" t="s">
        <v>1974</v>
      </c>
      <c r="F1468" s="34" t="s">
        <v>3369</v>
      </c>
      <c r="G1468" s="34" t="s">
        <v>1980</v>
      </c>
      <c r="H1468" s="34" t="s">
        <v>3160</v>
      </c>
    </row>
    <row r="1469" s="12" customFormat="1" ht="129" customHeight="1" spans="1:8">
      <c r="A1469" s="34">
        <v>1467</v>
      </c>
      <c r="B1469" s="34" t="s">
        <v>3370</v>
      </c>
      <c r="C1469" s="34"/>
      <c r="D1469" s="34" t="s">
        <v>26</v>
      </c>
      <c r="E1469" s="34" t="s">
        <v>1974</v>
      </c>
      <c r="F1469" s="34" t="s">
        <v>3371</v>
      </c>
      <c r="G1469" s="34" t="s">
        <v>1980</v>
      </c>
      <c r="H1469" s="34" t="s">
        <v>3160</v>
      </c>
    </row>
    <row r="1470" s="12" customFormat="1" ht="129" customHeight="1" spans="1:8">
      <c r="A1470" s="34">
        <v>1468</v>
      </c>
      <c r="B1470" s="34" t="s">
        <v>3372</v>
      </c>
      <c r="C1470" s="34"/>
      <c r="D1470" s="34" t="s">
        <v>26</v>
      </c>
      <c r="E1470" s="34" t="s">
        <v>1974</v>
      </c>
      <c r="F1470" s="34" t="s">
        <v>3373</v>
      </c>
      <c r="G1470" s="34" t="s">
        <v>1980</v>
      </c>
      <c r="H1470" s="34" t="s">
        <v>3160</v>
      </c>
    </row>
    <row r="1471" s="12" customFormat="1" ht="129" customHeight="1" spans="1:8">
      <c r="A1471" s="34">
        <v>1469</v>
      </c>
      <c r="B1471" s="34" t="s">
        <v>3374</v>
      </c>
      <c r="C1471" s="34"/>
      <c r="D1471" s="34" t="s">
        <v>26</v>
      </c>
      <c r="E1471" s="34" t="s">
        <v>1974</v>
      </c>
      <c r="F1471" s="34" t="s">
        <v>3375</v>
      </c>
      <c r="G1471" s="34" t="s">
        <v>1980</v>
      </c>
      <c r="H1471" s="34" t="s">
        <v>3160</v>
      </c>
    </row>
    <row r="1472" s="12" customFormat="1" ht="129" customHeight="1" spans="1:8">
      <c r="A1472" s="34">
        <v>1470</v>
      </c>
      <c r="B1472" s="34" t="s">
        <v>3376</v>
      </c>
      <c r="C1472" s="34"/>
      <c r="D1472" s="34" t="s">
        <v>26</v>
      </c>
      <c r="E1472" s="34" t="s">
        <v>1974</v>
      </c>
      <c r="F1472" s="34" t="s">
        <v>3377</v>
      </c>
      <c r="G1472" s="34" t="s">
        <v>1980</v>
      </c>
      <c r="H1472" s="34" t="s">
        <v>3160</v>
      </c>
    </row>
    <row r="1473" s="12" customFormat="1" ht="129" customHeight="1" spans="1:8">
      <c r="A1473" s="34">
        <v>1471</v>
      </c>
      <c r="B1473" s="34" t="s">
        <v>3378</v>
      </c>
      <c r="C1473" s="34"/>
      <c r="D1473" s="34" t="s">
        <v>26</v>
      </c>
      <c r="E1473" s="34" t="s">
        <v>1974</v>
      </c>
      <c r="F1473" s="34" t="s">
        <v>3379</v>
      </c>
      <c r="G1473" s="34" t="s">
        <v>1980</v>
      </c>
      <c r="H1473" s="34" t="s">
        <v>3160</v>
      </c>
    </row>
    <row r="1474" s="12" customFormat="1" ht="129" customHeight="1" spans="1:8">
      <c r="A1474" s="34">
        <v>1472</v>
      </c>
      <c r="B1474" s="34" t="s">
        <v>3380</v>
      </c>
      <c r="C1474" s="34"/>
      <c r="D1474" s="34" t="s">
        <v>26</v>
      </c>
      <c r="E1474" s="34" t="s">
        <v>1974</v>
      </c>
      <c r="F1474" s="34" t="s">
        <v>3381</v>
      </c>
      <c r="G1474" s="34" t="s">
        <v>1980</v>
      </c>
      <c r="H1474" s="34" t="s">
        <v>3160</v>
      </c>
    </row>
    <row r="1475" s="12" customFormat="1" ht="129" customHeight="1" spans="1:8">
      <c r="A1475" s="34">
        <v>1473</v>
      </c>
      <c r="B1475" s="34" t="s">
        <v>3382</v>
      </c>
      <c r="C1475" s="34"/>
      <c r="D1475" s="34" t="s">
        <v>26</v>
      </c>
      <c r="E1475" s="34" t="s">
        <v>1974</v>
      </c>
      <c r="F1475" s="34" t="s">
        <v>3383</v>
      </c>
      <c r="G1475" s="34" t="s">
        <v>1980</v>
      </c>
      <c r="H1475" s="34" t="s">
        <v>3160</v>
      </c>
    </row>
    <row r="1476" s="12" customFormat="1" ht="129" customHeight="1" spans="1:8">
      <c r="A1476" s="34">
        <v>1474</v>
      </c>
      <c r="B1476" s="34" t="s">
        <v>3384</v>
      </c>
      <c r="C1476" s="34"/>
      <c r="D1476" s="34" t="s">
        <v>26</v>
      </c>
      <c r="E1476" s="34" t="s">
        <v>1974</v>
      </c>
      <c r="F1476" s="34" t="s">
        <v>3385</v>
      </c>
      <c r="G1476" s="34" t="s">
        <v>1980</v>
      </c>
      <c r="H1476" s="34" t="s">
        <v>3160</v>
      </c>
    </row>
    <row r="1477" s="12" customFormat="1" ht="129" customHeight="1" spans="1:8">
      <c r="A1477" s="34">
        <v>1475</v>
      </c>
      <c r="B1477" s="34" t="s">
        <v>3386</v>
      </c>
      <c r="C1477" s="34"/>
      <c r="D1477" s="34" t="s">
        <v>26</v>
      </c>
      <c r="E1477" s="34" t="s">
        <v>1974</v>
      </c>
      <c r="F1477" s="34" t="s">
        <v>3387</v>
      </c>
      <c r="G1477" s="34" t="s">
        <v>1980</v>
      </c>
      <c r="H1477" s="34" t="s">
        <v>3160</v>
      </c>
    </row>
    <row r="1478" s="12" customFormat="1" ht="129" customHeight="1" spans="1:8">
      <c r="A1478" s="34">
        <v>1476</v>
      </c>
      <c r="B1478" s="34" t="s">
        <v>3388</v>
      </c>
      <c r="C1478" s="34"/>
      <c r="D1478" s="34" t="s">
        <v>26</v>
      </c>
      <c r="E1478" s="34" t="s">
        <v>1974</v>
      </c>
      <c r="F1478" s="34" t="s">
        <v>3389</v>
      </c>
      <c r="G1478" s="34" t="s">
        <v>1980</v>
      </c>
      <c r="H1478" s="34" t="s">
        <v>3160</v>
      </c>
    </row>
    <row r="1479" s="12" customFormat="1" ht="129" customHeight="1" spans="1:8">
      <c r="A1479" s="34">
        <v>1477</v>
      </c>
      <c r="B1479" s="34" t="s">
        <v>3390</v>
      </c>
      <c r="C1479" s="34"/>
      <c r="D1479" s="34" t="s">
        <v>26</v>
      </c>
      <c r="E1479" s="34" t="s">
        <v>1974</v>
      </c>
      <c r="F1479" s="34" t="s">
        <v>3391</v>
      </c>
      <c r="G1479" s="34" t="s">
        <v>1980</v>
      </c>
      <c r="H1479" s="34" t="s">
        <v>3160</v>
      </c>
    </row>
    <row r="1480" s="12" customFormat="1" ht="129" customHeight="1" spans="1:8">
      <c r="A1480" s="34">
        <v>1478</v>
      </c>
      <c r="B1480" s="34" t="s">
        <v>3392</v>
      </c>
      <c r="C1480" s="34"/>
      <c r="D1480" s="34" t="s">
        <v>26</v>
      </c>
      <c r="E1480" s="34" t="s">
        <v>1974</v>
      </c>
      <c r="F1480" s="34" t="s">
        <v>3393</v>
      </c>
      <c r="G1480" s="34" t="s">
        <v>1980</v>
      </c>
      <c r="H1480" s="34" t="s">
        <v>3160</v>
      </c>
    </row>
    <row r="1481" s="12" customFormat="1" ht="129" customHeight="1" spans="1:8">
      <c r="A1481" s="34">
        <v>1479</v>
      </c>
      <c r="B1481" s="34" t="s">
        <v>3394</v>
      </c>
      <c r="C1481" s="34"/>
      <c r="D1481" s="34" t="s">
        <v>26</v>
      </c>
      <c r="E1481" s="34" t="s">
        <v>1974</v>
      </c>
      <c r="F1481" s="34" t="s">
        <v>3395</v>
      </c>
      <c r="G1481" s="34" t="s">
        <v>1980</v>
      </c>
      <c r="H1481" s="34" t="s">
        <v>3160</v>
      </c>
    </row>
    <row r="1482" s="12" customFormat="1" ht="129" customHeight="1" spans="1:8">
      <c r="A1482" s="34">
        <v>1480</v>
      </c>
      <c r="B1482" s="34" t="s">
        <v>3396</v>
      </c>
      <c r="C1482" s="34"/>
      <c r="D1482" s="34" t="s">
        <v>26</v>
      </c>
      <c r="E1482" s="34" t="s">
        <v>1974</v>
      </c>
      <c r="F1482" s="34" t="s">
        <v>3397</v>
      </c>
      <c r="G1482" s="34" t="s">
        <v>1980</v>
      </c>
      <c r="H1482" s="34" t="s">
        <v>3160</v>
      </c>
    </row>
    <row r="1483" s="12" customFormat="1" ht="129" customHeight="1" spans="1:8">
      <c r="A1483" s="34">
        <v>1481</v>
      </c>
      <c r="B1483" s="34" t="s">
        <v>3398</v>
      </c>
      <c r="C1483" s="34"/>
      <c r="D1483" s="34" t="s">
        <v>26</v>
      </c>
      <c r="E1483" s="34" t="s">
        <v>1974</v>
      </c>
      <c r="F1483" s="34" t="s">
        <v>3399</v>
      </c>
      <c r="G1483" s="34" t="s">
        <v>1980</v>
      </c>
      <c r="H1483" s="34" t="s">
        <v>3160</v>
      </c>
    </row>
    <row r="1484" s="12" customFormat="1" ht="129" customHeight="1" spans="1:8">
      <c r="A1484" s="34">
        <v>1482</v>
      </c>
      <c r="B1484" s="34" t="s">
        <v>3400</v>
      </c>
      <c r="C1484" s="34"/>
      <c r="D1484" s="34" t="s">
        <v>26</v>
      </c>
      <c r="E1484" s="34" t="s">
        <v>1974</v>
      </c>
      <c r="F1484" s="34" t="s">
        <v>3401</v>
      </c>
      <c r="G1484" s="34" t="s">
        <v>1980</v>
      </c>
      <c r="H1484" s="34" t="s">
        <v>3160</v>
      </c>
    </row>
    <row r="1485" s="12" customFormat="1" ht="129" customHeight="1" spans="1:8">
      <c r="A1485" s="34">
        <v>1483</v>
      </c>
      <c r="B1485" s="34" t="s">
        <v>3402</v>
      </c>
      <c r="C1485" s="34"/>
      <c r="D1485" s="34" t="s">
        <v>26</v>
      </c>
      <c r="E1485" s="34" t="s">
        <v>1974</v>
      </c>
      <c r="F1485" s="34" t="s">
        <v>3403</v>
      </c>
      <c r="G1485" s="34" t="s">
        <v>1980</v>
      </c>
      <c r="H1485" s="34" t="s">
        <v>3160</v>
      </c>
    </row>
    <row r="1486" s="12" customFormat="1" ht="129" customHeight="1" spans="1:8">
      <c r="A1486" s="34">
        <v>1484</v>
      </c>
      <c r="B1486" s="34" t="s">
        <v>3404</v>
      </c>
      <c r="C1486" s="34"/>
      <c r="D1486" s="34" t="s">
        <v>26</v>
      </c>
      <c r="E1486" s="34" t="s">
        <v>1974</v>
      </c>
      <c r="F1486" s="34" t="s">
        <v>3405</v>
      </c>
      <c r="G1486" s="34" t="s">
        <v>1980</v>
      </c>
      <c r="H1486" s="34" t="s">
        <v>3160</v>
      </c>
    </row>
    <row r="1487" s="12" customFormat="1" ht="129" customHeight="1" spans="1:8">
      <c r="A1487" s="34">
        <v>1485</v>
      </c>
      <c r="B1487" s="34" t="s">
        <v>3406</v>
      </c>
      <c r="C1487" s="34"/>
      <c r="D1487" s="34" t="s">
        <v>26</v>
      </c>
      <c r="E1487" s="34" t="s">
        <v>1974</v>
      </c>
      <c r="F1487" s="34" t="s">
        <v>3407</v>
      </c>
      <c r="G1487" s="34" t="s">
        <v>1980</v>
      </c>
      <c r="H1487" s="34" t="s">
        <v>3160</v>
      </c>
    </row>
    <row r="1488" s="12" customFormat="1" ht="129" customHeight="1" spans="1:8">
      <c r="A1488" s="34">
        <v>1486</v>
      </c>
      <c r="B1488" s="34" t="s">
        <v>3408</v>
      </c>
      <c r="C1488" s="34"/>
      <c r="D1488" s="34" t="s">
        <v>26</v>
      </c>
      <c r="E1488" s="34" t="s">
        <v>1974</v>
      </c>
      <c r="F1488" s="34" t="s">
        <v>3409</v>
      </c>
      <c r="G1488" s="34" t="s">
        <v>1980</v>
      </c>
      <c r="H1488" s="34" t="s">
        <v>3160</v>
      </c>
    </row>
    <row r="1489" s="12" customFormat="1" ht="129" customHeight="1" spans="1:8">
      <c r="A1489" s="34">
        <v>1487</v>
      </c>
      <c r="B1489" s="34" t="s">
        <v>3410</v>
      </c>
      <c r="C1489" s="34"/>
      <c r="D1489" s="34" t="s">
        <v>26</v>
      </c>
      <c r="E1489" s="34" t="s">
        <v>1974</v>
      </c>
      <c r="F1489" s="34" t="s">
        <v>3411</v>
      </c>
      <c r="G1489" s="34" t="s">
        <v>1980</v>
      </c>
      <c r="H1489" s="34" t="s">
        <v>3120</v>
      </c>
    </row>
    <row r="1490" s="12" customFormat="1" ht="129" customHeight="1" spans="1:8">
      <c r="A1490" s="34">
        <v>1488</v>
      </c>
      <c r="B1490" s="34" t="s">
        <v>3412</v>
      </c>
      <c r="C1490" s="34"/>
      <c r="D1490" s="34" t="s">
        <v>26</v>
      </c>
      <c r="E1490" s="34" t="s">
        <v>1974</v>
      </c>
      <c r="F1490" s="34" t="s">
        <v>3413</v>
      </c>
      <c r="G1490" s="34" t="s">
        <v>1980</v>
      </c>
      <c r="H1490" s="34" t="s">
        <v>3120</v>
      </c>
    </row>
    <row r="1491" s="12" customFormat="1" ht="129" customHeight="1" spans="1:8">
      <c r="A1491" s="34">
        <v>1489</v>
      </c>
      <c r="B1491" s="34" t="s">
        <v>3414</v>
      </c>
      <c r="C1491" s="34"/>
      <c r="D1491" s="34" t="s">
        <v>26</v>
      </c>
      <c r="E1491" s="34" t="s">
        <v>1974</v>
      </c>
      <c r="F1491" s="34" t="s">
        <v>3415</v>
      </c>
      <c r="G1491" s="34" t="s">
        <v>1980</v>
      </c>
      <c r="H1491" s="34" t="s">
        <v>3120</v>
      </c>
    </row>
    <row r="1492" s="12" customFormat="1" ht="129" customHeight="1" spans="1:8">
      <c r="A1492" s="34">
        <v>1490</v>
      </c>
      <c r="B1492" s="34" t="s">
        <v>3416</v>
      </c>
      <c r="C1492" s="34"/>
      <c r="D1492" s="34" t="s">
        <v>26</v>
      </c>
      <c r="E1492" s="34" t="s">
        <v>1974</v>
      </c>
      <c r="F1492" s="34" t="s">
        <v>3417</v>
      </c>
      <c r="G1492" s="34" t="s">
        <v>1980</v>
      </c>
      <c r="H1492" s="34" t="s">
        <v>3120</v>
      </c>
    </row>
    <row r="1493" s="12" customFormat="1" ht="129" customHeight="1" spans="1:8">
      <c r="A1493" s="34">
        <v>1491</v>
      </c>
      <c r="B1493" s="34" t="s">
        <v>3418</v>
      </c>
      <c r="C1493" s="34"/>
      <c r="D1493" s="34" t="s">
        <v>26</v>
      </c>
      <c r="E1493" s="34" t="s">
        <v>1974</v>
      </c>
      <c r="F1493" s="34" t="s">
        <v>3419</v>
      </c>
      <c r="G1493" s="34" t="s">
        <v>1980</v>
      </c>
      <c r="H1493" s="34" t="s">
        <v>3120</v>
      </c>
    </row>
    <row r="1494" s="12" customFormat="1" ht="129" customHeight="1" spans="1:8">
      <c r="A1494" s="34">
        <v>1492</v>
      </c>
      <c r="B1494" s="34" t="s">
        <v>3420</v>
      </c>
      <c r="C1494" s="34"/>
      <c r="D1494" s="34" t="s">
        <v>26</v>
      </c>
      <c r="E1494" s="34" t="s">
        <v>1974</v>
      </c>
      <c r="F1494" s="34" t="s">
        <v>3421</v>
      </c>
      <c r="G1494" s="34" t="s">
        <v>1980</v>
      </c>
      <c r="H1494" s="34" t="s">
        <v>3120</v>
      </c>
    </row>
    <row r="1495" s="12" customFormat="1" ht="129" customHeight="1" spans="1:8">
      <c r="A1495" s="34">
        <v>1493</v>
      </c>
      <c r="B1495" s="34" t="s">
        <v>3422</v>
      </c>
      <c r="C1495" s="34"/>
      <c r="D1495" s="34" t="s">
        <v>26</v>
      </c>
      <c r="E1495" s="34" t="s">
        <v>1974</v>
      </c>
      <c r="F1495" s="34" t="s">
        <v>3423</v>
      </c>
      <c r="G1495" s="34" t="s">
        <v>1980</v>
      </c>
      <c r="H1495" s="34" t="s">
        <v>3120</v>
      </c>
    </row>
    <row r="1496" s="12" customFormat="1" ht="129" customHeight="1" spans="1:8">
      <c r="A1496" s="34">
        <v>1494</v>
      </c>
      <c r="B1496" s="34" t="s">
        <v>3424</v>
      </c>
      <c r="C1496" s="34"/>
      <c r="D1496" s="34" t="s">
        <v>26</v>
      </c>
      <c r="E1496" s="34" t="s">
        <v>1974</v>
      </c>
      <c r="F1496" s="34" t="s">
        <v>3425</v>
      </c>
      <c r="G1496" s="34" t="s">
        <v>1980</v>
      </c>
      <c r="H1496" s="34" t="s">
        <v>3120</v>
      </c>
    </row>
    <row r="1497" s="12" customFormat="1" ht="129" customHeight="1" spans="1:8">
      <c r="A1497" s="34">
        <v>1495</v>
      </c>
      <c r="B1497" s="34" t="s">
        <v>3426</v>
      </c>
      <c r="C1497" s="34"/>
      <c r="D1497" s="34" t="s">
        <v>26</v>
      </c>
      <c r="E1497" s="34" t="s">
        <v>1974</v>
      </c>
      <c r="F1497" s="34" t="s">
        <v>3427</v>
      </c>
      <c r="G1497" s="34" t="s">
        <v>1980</v>
      </c>
      <c r="H1497" s="34" t="s">
        <v>3120</v>
      </c>
    </row>
    <row r="1498" s="12" customFormat="1" ht="129" customHeight="1" spans="1:8">
      <c r="A1498" s="34">
        <v>1496</v>
      </c>
      <c r="B1498" s="34" t="s">
        <v>3428</v>
      </c>
      <c r="C1498" s="34"/>
      <c r="D1498" s="34" t="s">
        <v>26</v>
      </c>
      <c r="E1498" s="34" t="s">
        <v>1974</v>
      </c>
      <c r="F1498" s="34" t="s">
        <v>3429</v>
      </c>
      <c r="G1498" s="34" t="s">
        <v>1980</v>
      </c>
      <c r="H1498" s="34" t="s">
        <v>3120</v>
      </c>
    </row>
    <row r="1499" s="12" customFormat="1" ht="129" customHeight="1" spans="1:8">
      <c r="A1499" s="34">
        <v>1497</v>
      </c>
      <c r="B1499" s="34" t="s">
        <v>3430</v>
      </c>
      <c r="C1499" s="34"/>
      <c r="D1499" s="34" t="s">
        <v>26</v>
      </c>
      <c r="E1499" s="34" t="s">
        <v>1974</v>
      </c>
      <c r="F1499" s="34" t="s">
        <v>3431</v>
      </c>
      <c r="G1499" s="34" t="s">
        <v>1980</v>
      </c>
      <c r="H1499" s="34" t="s">
        <v>3120</v>
      </c>
    </row>
    <row r="1500" s="12" customFormat="1" ht="129" customHeight="1" spans="1:8">
      <c r="A1500" s="34">
        <v>1498</v>
      </c>
      <c r="B1500" s="34" t="s">
        <v>3432</v>
      </c>
      <c r="C1500" s="34"/>
      <c r="D1500" s="34" t="s">
        <v>26</v>
      </c>
      <c r="E1500" s="34" t="s">
        <v>1974</v>
      </c>
      <c r="F1500" s="34" t="s">
        <v>3433</v>
      </c>
      <c r="G1500" s="34" t="s">
        <v>1980</v>
      </c>
      <c r="H1500" s="34" t="s">
        <v>3434</v>
      </c>
    </row>
    <row r="1501" s="12" customFormat="1" ht="129" customHeight="1" spans="1:8">
      <c r="A1501" s="34">
        <v>1499</v>
      </c>
      <c r="B1501" s="34" t="s">
        <v>3435</v>
      </c>
      <c r="C1501" s="34"/>
      <c r="D1501" s="34" t="s">
        <v>26</v>
      </c>
      <c r="E1501" s="34" t="s">
        <v>1974</v>
      </c>
      <c r="F1501" s="34" t="s">
        <v>3436</v>
      </c>
      <c r="G1501" s="34" t="s">
        <v>1980</v>
      </c>
      <c r="H1501" s="34" t="s">
        <v>3434</v>
      </c>
    </row>
    <row r="1502" s="12" customFormat="1" ht="129" customHeight="1" spans="1:8">
      <c r="A1502" s="34">
        <v>1500</v>
      </c>
      <c r="B1502" s="34" t="s">
        <v>3437</v>
      </c>
      <c r="C1502" s="34"/>
      <c r="D1502" s="34" t="s">
        <v>26</v>
      </c>
      <c r="E1502" s="34" t="s">
        <v>1974</v>
      </c>
      <c r="F1502" s="34" t="s">
        <v>3438</v>
      </c>
      <c r="G1502" s="34" t="s">
        <v>1980</v>
      </c>
      <c r="H1502" s="34" t="s">
        <v>3434</v>
      </c>
    </row>
    <row r="1503" s="12" customFormat="1" ht="129" customHeight="1" spans="1:8">
      <c r="A1503" s="34">
        <v>1501</v>
      </c>
      <c r="B1503" s="34" t="s">
        <v>3439</v>
      </c>
      <c r="C1503" s="34"/>
      <c r="D1503" s="34" t="s">
        <v>26</v>
      </c>
      <c r="E1503" s="34" t="s">
        <v>1974</v>
      </c>
      <c r="F1503" s="34" t="s">
        <v>3440</v>
      </c>
      <c r="G1503" s="34" t="s">
        <v>1980</v>
      </c>
      <c r="H1503" s="34" t="s">
        <v>3434</v>
      </c>
    </row>
    <row r="1504" s="12" customFormat="1" ht="129" customHeight="1" spans="1:8">
      <c r="A1504" s="34">
        <v>1502</v>
      </c>
      <c r="B1504" s="34" t="s">
        <v>3441</v>
      </c>
      <c r="C1504" s="34"/>
      <c r="D1504" s="34" t="s">
        <v>26</v>
      </c>
      <c r="E1504" s="34" t="s">
        <v>1974</v>
      </c>
      <c r="F1504" s="34" t="s">
        <v>3442</v>
      </c>
      <c r="G1504" s="34" t="s">
        <v>1980</v>
      </c>
      <c r="H1504" s="34" t="s">
        <v>3434</v>
      </c>
    </row>
    <row r="1505" s="12" customFormat="1" ht="129" customHeight="1" spans="1:8">
      <c r="A1505" s="34">
        <v>1503</v>
      </c>
      <c r="B1505" s="34" t="s">
        <v>3443</v>
      </c>
      <c r="C1505" s="34"/>
      <c r="D1505" s="34" t="s">
        <v>26</v>
      </c>
      <c r="E1505" s="34" t="s">
        <v>1974</v>
      </c>
      <c r="F1505" s="34" t="s">
        <v>3444</v>
      </c>
      <c r="G1505" s="34" t="s">
        <v>1980</v>
      </c>
      <c r="H1505" s="34" t="s">
        <v>3434</v>
      </c>
    </row>
    <row r="1506" s="12" customFormat="1" ht="129" customHeight="1" spans="1:8">
      <c r="A1506" s="34">
        <v>1504</v>
      </c>
      <c r="B1506" s="34" t="s">
        <v>3445</v>
      </c>
      <c r="C1506" s="34"/>
      <c r="D1506" s="34" t="s">
        <v>26</v>
      </c>
      <c r="E1506" s="34" t="s">
        <v>1974</v>
      </c>
      <c r="F1506" s="34" t="s">
        <v>3446</v>
      </c>
      <c r="G1506" s="34" t="s">
        <v>1980</v>
      </c>
      <c r="H1506" s="34" t="s">
        <v>3434</v>
      </c>
    </row>
    <row r="1507" s="12" customFormat="1" ht="129" customHeight="1" spans="1:8">
      <c r="A1507" s="34">
        <v>1505</v>
      </c>
      <c r="B1507" s="34" t="s">
        <v>3447</v>
      </c>
      <c r="C1507" s="34"/>
      <c r="D1507" s="34" t="s">
        <v>26</v>
      </c>
      <c r="E1507" s="34" t="s">
        <v>1974</v>
      </c>
      <c r="F1507" s="34" t="s">
        <v>3448</v>
      </c>
      <c r="G1507" s="34" t="s">
        <v>1980</v>
      </c>
      <c r="H1507" s="34" t="s">
        <v>3434</v>
      </c>
    </row>
    <row r="1508" s="12" customFormat="1" ht="129" customHeight="1" spans="1:8">
      <c r="A1508" s="34">
        <v>1506</v>
      </c>
      <c r="B1508" s="34" t="s">
        <v>3449</v>
      </c>
      <c r="C1508" s="34"/>
      <c r="D1508" s="34" t="s">
        <v>26</v>
      </c>
      <c r="E1508" s="34" t="s">
        <v>1974</v>
      </c>
      <c r="F1508" s="34" t="s">
        <v>3450</v>
      </c>
      <c r="G1508" s="34" t="s">
        <v>1980</v>
      </c>
      <c r="H1508" s="34" t="s">
        <v>3434</v>
      </c>
    </row>
    <row r="1509" s="12" customFormat="1" ht="129" customHeight="1" spans="1:8">
      <c r="A1509" s="34">
        <v>1507</v>
      </c>
      <c r="B1509" s="34" t="s">
        <v>3451</v>
      </c>
      <c r="C1509" s="34"/>
      <c r="D1509" s="34" t="s">
        <v>26</v>
      </c>
      <c r="E1509" s="34" t="s">
        <v>1974</v>
      </c>
      <c r="F1509" s="34" t="s">
        <v>3452</v>
      </c>
      <c r="G1509" s="34" t="s">
        <v>1980</v>
      </c>
      <c r="H1509" s="34" t="s">
        <v>3434</v>
      </c>
    </row>
    <row r="1510" s="12" customFormat="1" ht="129" customHeight="1" spans="1:8">
      <c r="A1510" s="34">
        <v>1508</v>
      </c>
      <c r="B1510" s="34" t="s">
        <v>3453</v>
      </c>
      <c r="C1510" s="34"/>
      <c r="D1510" s="34" t="s">
        <v>26</v>
      </c>
      <c r="E1510" s="34" t="s">
        <v>1974</v>
      </c>
      <c r="F1510" s="34" t="s">
        <v>3454</v>
      </c>
      <c r="G1510" s="34" t="s">
        <v>1980</v>
      </c>
      <c r="H1510" s="34" t="s">
        <v>3455</v>
      </c>
    </row>
    <row r="1511" s="12" customFormat="1" ht="129" customHeight="1" spans="1:8">
      <c r="A1511" s="34">
        <v>1509</v>
      </c>
      <c r="B1511" s="34" t="s">
        <v>3456</v>
      </c>
      <c r="C1511" s="34"/>
      <c r="D1511" s="34" t="s">
        <v>26</v>
      </c>
      <c r="E1511" s="34" t="s">
        <v>1974</v>
      </c>
      <c r="F1511" s="34" t="s">
        <v>3457</v>
      </c>
      <c r="G1511" s="34" t="s">
        <v>1980</v>
      </c>
      <c r="H1511" s="34" t="s">
        <v>3455</v>
      </c>
    </row>
    <row r="1512" s="12" customFormat="1" ht="129" customHeight="1" spans="1:8">
      <c r="A1512" s="34">
        <v>1510</v>
      </c>
      <c r="B1512" s="34" t="s">
        <v>3458</v>
      </c>
      <c r="C1512" s="34"/>
      <c r="D1512" s="34" t="s">
        <v>26</v>
      </c>
      <c r="E1512" s="34" t="s">
        <v>1974</v>
      </c>
      <c r="F1512" s="34" t="s">
        <v>3459</v>
      </c>
      <c r="G1512" s="34" t="s">
        <v>1980</v>
      </c>
      <c r="H1512" s="34" t="s">
        <v>3455</v>
      </c>
    </row>
    <row r="1513" s="12" customFormat="1" ht="129" customHeight="1" spans="1:8">
      <c r="A1513" s="34">
        <v>1511</v>
      </c>
      <c r="B1513" s="34" t="s">
        <v>3460</v>
      </c>
      <c r="C1513" s="34"/>
      <c r="D1513" s="34" t="s">
        <v>26</v>
      </c>
      <c r="E1513" s="34" t="s">
        <v>1974</v>
      </c>
      <c r="F1513" s="34" t="s">
        <v>3461</v>
      </c>
      <c r="G1513" s="34" t="s">
        <v>1980</v>
      </c>
      <c r="H1513" s="34" t="s">
        <v>3455</v>
      </c>
    </row>
    <row r="1514" s="12" customFormat="1" ht="129" customHeight="1" spans="1:8">
      <c r="A1514" s="34">
        <v>1512</v>
      </c>
      <c r="B1514" s="34" t="s">
        <v>3462</v>
      </c>
      <c r="C1514" s="34"/>
      <c r="D1514" s="34" t="s">
        <v>26</v>
      </c>
      <c r="E1514" s="34" t="s">
        <v>1974</v>
      </c>
      <c r="F1514" s="34" t="s">
        <v>3463</v>
      </c>
      <c r="G1514" s="34" t="s">
        <v>1980</v>
      </c>
      <c r="H1514" s="34" t="s">
        <v>3455</v>
      </c>
    </row>
    <row r="1515" s="12" customFormat="1" ht="129" customHeight="1" spans="1:8">
      <c r="A1515" s="34">
        <v>1513</v>
      </c>
      <c r="B1515" s="34" t="s">
        <v>3464</v>
      </c>
      <c r="C1515" s="34"/>
      <c r="D1515" s="34" t="s">
        <v>26</v>
      </c>
      <c r="E1515" s="34" t="s">
        <v>1974</v>
      </c>
      <c r="F1515" s="34" t="s">
        <v>3465</v>
      </c>
      <c r="G1515" s="34" t="s">
        <v>1980</v>
      </c>
      <c r="H1515" s="34" t="s">
        <v>3455</v>
      </c>
    </row>
    <row r="1516" s="12" customFormat="1" ht="129" customHeight="1" spans="1:8">
      <c r="A1516" s="34">
        <v>1514</v>
      </c>
      <c r="B1516" s="34" t="s">
        <v>3466</v>
      </c>
      <c r="C1516" s="34"/>
      <c r="D1516" s="34" t="s">
        <v>26</v>
      </c>
      <c r="E1516" s="34" t="s">
        <v>1974</v>
      </c>
      <c r="F1516" s="34" t="s">
        <v>3467</v>
      </c>
      <c r="G1516" s="34" t="s">
        <v>1980</v>
      </c>
      <c r="H1516" s="34" t="s">
        <v>3455</v>
      </c>
    </row>
    <row r="1517" s="12" customFormat="1" ht="129" customHeight="1" spans="1:8">
      <c r="A1517" s="34">
        <v>1515</v>
      </c>
      <c r="B1517" s="34" t="s">
        <v>3468</v>
      </c>
      <c r="C1517" s="34"/>
      <c r="D1517" s="34" t="s">
        <v>26</v>
      </c>
      <c r="E1517" s="34" t="s">
        <v>1974</v>
      </c>
      <c r="F1517" s="34" t="s">
        <v>3469</v>
      </c>
      <c r="G1517" s="34" t="s">
        <v>1980</v>
      </c>
      <c r="H1517" s="34" t="s">
        <v>3455</v>
      </c>
    </row>
    <row r="1518" s="12" customFormat="1" ht="129" customHeight="1" spans="1:8">
      <c r="A1518" s="34">
        <v>1516</v>
      </c>
      <c r="B1518" s="34" t="s">
        <v>3470</v>
      </c>
      <c r="C1518" s="34"/>
      <c r="D1518" s="34" t="s">
        <v>1435</v>
      </c>
      <c r="E1518" s="34" t="s">
        <v>1974</v>
      </c>
      <c r="F1518" s="34" t="s">
        <v>3471</v>
      </c>
      <c r="G1518" s="35" t="s">
        <v>2200</v>
      </c>
      <c r="H1518" s="34" t="s">
        <v>3472</v>
      </c>
    </row>
    <row r="1519" s="12" customFormat="1" ht="129" customHeight="1" spans="1:8">
      <c r="A1519" s="34">
        <v>1517</v>
      </c>
      <c r="B1519" s="34" t="s">
        <v>3473</v>
      </c>
      <c r="C1519" s="34"/>
      <c r="D1519" s="34" t="s">
        <v>288</v>
      </c>
      <c r="E1519" s="34" t="s">
        <v>1974</v>
      </c>
      <c r="F1519" s="34" t="s">
        <v>3474</v>
      </c>
      <c r="G1519" s="34" t="s">
        <v>2192</v>
      </c>
      <c r="H1519" s="34" t="s">
        <v>3475</v>
      </c>
    </row>
    <row r="1520" s="12" customFormat="1" ht="129" customHeight="1" spans="1:8">
      <c r="A1520" s="34">
        <v>1518</v>
      </c>
      <c r="B1520" s="34" t="s">
        <v>3476</v>
      </c>
      <c r="C1520" s="34"/>
      <c r="D1520" s="34" t="s">
        <v>288</v>
      </c>
      <c r="E1520" s="34" t="s">
        <v>1974</v>
      </c>
      <c r="F1520" s="34" t="s">
        <v>3477</v>
      </c>
      <c r="G1520" s="34" t="s">
        <v>2192</v>
      </c>
      <c r="H1520" s="34" t="s">
        <v>3160</v>
      </c>
    </row>
    <row r="1521" s="12" customFormat="1" ht="129" customHeight="1" spans="1:8">
      <c r="A1521" s="34">
        <v>1519</v>
      </c>
      <c r="B1521" s="34" t="s">
        <v>3478</v>
      </c>
      <c r="C1521" s="34"/>
      <c r="D1521" s="34" t="s">
        <v>288</v>
      </c>
      <c r="E1521" s="34" t="s">
        <v>1974</v>
      </c>
      <c r="F1521" s="34" t="s">
        <v>3479</v>
      </c>
      <c r="G1521" s="34" t="s">
        <v>2192</v>
      </c>
      <c r="H1521" s="34" t="s">
        <v>3434</v>
      </c>
    </row>
    <row r="1522" s="12" customFormat="1" ht="129" customHeight="1" spans="1:8">
      <c r="A1522" s="34">
        <v>1520</v>
      </c>
      <c r="B1522" s="34" t="s">
        <v>3480</v>
      </c>
      <c r="C1522" s="34"/>
      <c r="D1522" s="34" t="s">
        <v>288</v>
      </c>
      <c r="E1522" s="34" t="s">
        <v>1974</v>
      </c>
      <c r="F1522" s="34" t="s">
        <v>3481</v>
      </c>
      <c r="G1522" s="34" t="s">
        <v>2192</v>
      </c>
      <c r="H1522" s="34" t="s">
        <v>3482</v>
      </c>
    </row>
    <row r="1523" s="12" customFormat="1" ht="129" customHeight="1" spans="1:8">
      <c r="A1523" s="34">
        <v>1521</v>
      </c>
      <c r="B1523" s="34" t="s">
        <v>3483</v>
      </c>
      <c r="C1523" s="34"/>
      <c r="D1523" s="34" t="s">
        <v>288</v>
      </c>
      <c r="E1523" s="34" t="s">
        <v>1974</v>
      </c>
      <c r="F1523" s="34" t="s">
        <v>3484</v>
      </c>
      <c r="G1523" s="34" t="s">
        <v>2192</v>
      </c>
      <c r="H1523" s="34" t="s">
        <v>3475</v>
      </c>
    </row>
    <row r="1524" s="12" customFormat="1" ht="129" customHeight="1" spans="1:8">
      <c r="A1524" s="34">
        <v>1522</v>
      </c>
      <c r="B1524" s="34" t="s">
        <v>3485</v>
      </c>
      <c r="C1524" s="34"/>
      <c r="D1524" s="34" t="s">
        <v>296</v>
      </c>
      <c r="E1524" s="34" t="s">
        <v>1974</v>
      </c>
      <c r="F1524" s="34" t="s">
        <v>3486</v>
      </c>
      <c r="G1524" s="34" t="s">
        <v>3487</v>
      </c>
      <c r="H1524" s="34" t="s">
        <v>3160</v>
      </c>
    </row>
    <row r="1525" s="12" customFormat="1" ht="129" customHeight="1" spans="1:8">
      <c r="A1525" s="34">
        <v>1523</v>
      </c>
      <c r="B1525" s="34" t="s">
        <v>3488</v>
      </c>
      <c r="C1525" s="34"/>
      <c r="D1525" s="34" t="s">
        <v>296</v>
      </c>
      <c r="E1525" s="34" t="s">
        <v>1974</v>
      </c>
      <c r="F1525" s="34" t="s">
        <v>3489</v>
      </c>
      <c r="G1525" s="34" t="s">
        <v>3487</v>
      </c>
      <c r="H1525" s="34" t="s">
        <v>3160</v>
      </c>
    </row>
    <row r="1526" s="12" customFormat="1" ht="129" customHeight="1" spans="1:8">
      <c r="A1526" s="34">
        <v>1524</v>
      </c>
      <c r="B1526" s="34" t="s">
        <v>3490</v>
      </c>
      <c r="C1526" s="34"/>
      <c r="D1526" s="34" t="s">
        <v>26</v>
      </c>
      <c r="E1526" s="34" t="s">
        <v>1974</v>
      </c>
      <c r="F1526" s="34" t="s">
        <v>3436</v>
      </c>
      <c r="G1526" s="34" t="s">
        <v>1980</v>
      </c>
      <c r="H1526" s="34" t="s">
        <v>3434</v>
      </c>
    </row>
    <row r="1527" s="12" customFormat="1" ht="129" customHeight="1" spans="1:8">
      <c r="A1527" s="34">
        <v>1525</v>
      </c>
      <c r="B1527" s="34" t="s">
        <v>3491</v>
      </c>
      <c r="C1527" s="34"/>
      <c r="D1527" s="34" t="s">
        <v>26</v>
      </c>
      <c r="E1527" s="34" t="s">
        <v>1974</v>
      </c>
      <c r="F1527" s="34" t="s">
        <v>3440</v>
      </c>
      <c r="G1527" s="34" t="s">
        <v>1980</v>
      </c>
      <c r="H1527" s="34" t="s">
        <v>3434</v>
      </c>
    </row>
    <row r="1528" s="12" customFormat="1" ht="129" customHeight="1" spans="1:8">
      <c r="A1528" s="34">
        <v>1526</v>
      </c>
      <c r="B1528" s="34" t="s">
        <v>3492</v>
      </c>
      <c r="C1528" s="34"/>
      <c r="D1528" s="34" t="s">
        <v>26</v>
      </c>
      <c r="E1528" s="34" t="s">
        <v>1974</v>
      </c>
      <c r="F1528" s="34" t="s">
        <v>3442</v>
      </c>
      <c r="G1528" s="34" t="s">
        <v>1980</v>
      </c>
      <c r="H1528" s="34" t="s">
        <v>3434</v>
      </c>
    </row>
    <row r="1529" s="12" customFormat="1" ht="129" customHeight="1" spans="1:8">
      <c r="A1529" s="34">
        <v>1527</v>
      </c>
      <c r="B1529" s="34" t="s">
        <v>3493</v>
      </c>
      <c r="C1529" s="34"/>
      <c r="D1529" s="34" t="s">
        <v>26</v>
      </c>
      <c r="E1529" s="34" t="s">
        <v>1974</v>
      </c>
      <c r="F1529" s="34" t="s">
        <v>3431</v>
      </c>
      <c r="G1529" s="34" t="s">
        <v>1980</v>
      </c>
      <c r="H1529" s="34" t="s">
        <v>3120</v>
      </c>
    </row>
    <row r="1530" s="12" customFormat="1" ht="129" customHeight="1" spans="1:8">
      <c r="A1530" s="34">
        <v>1528</v>
      </c>
      <c r="B1530" s="34" t="s">
        <v>3494</v>
      </c>
      <c r="C1530" s="34"/>
      <c r="D1530" s="34" t="s">
        <v>26</v>
      </c>
      <c r="E1530" s="34" t="s">
        <v>1974</v>
      </c>
      <c r="F1530" s="34" t="s">
        <v>3495</v>
      </c>
      <c r="G1530" s="34" t="s">
        <v>1980</v>
      </c>
      <c r="H1530" s="34" t="s">
        <v>2574</v>
      </c>
    </row>
    <row r="1531" s="12" customFormat="1" ht="129" customHeight="1" spans="1:8">
      <c r="A1531" s="34">
        <v>1529</v>
      </c>
      <c r="B1531" s="34" t="s">
        <v>3496</v>
      </c>
      <c r="C1531" s="34"/>
      <c r="D1531" s="34" t="s">
        <v>1973</v>
      </c>
      <c r="E1531" s="34" t="s">
        <v>1974</v>
      </c>
      <c r="F1531" s="34" t="s">
        <v>3497</v>
      </c>
      <c r="G1531" s="34" t="s">
        <v>1976</v>
      </c>
      <c r="H1531" s="34" t="s">
        <v>3498</v>
      </c>
    </row>
    <row r="1532" s="12" customFormat="1" ht="129" customHeight="1" spans="1:8">
      <c r="A1532" s="34">
        <v>1530</v>
      </c>
      <c r="B1532" s="34" t="s">
        <v>3499</v>
      </c>
      <c r="C1532" s="34"/>
      <c r="D1532" s="34" t="s">
        <v>1973</v>
      </c>
      <c r="E1532" s="34" t="s">
        <v>1974</v>
      </c>
      <c r="F1532" s="34" t="s">
        <v>3500</v>
      </c>
      <c r="G1532" s="34" t="s">
        <v>1976</v>
      </c>
      <c r="H1532" s="34" t="s">
        <v>3498</v>
      </c>
    </row>
    <row r="1533" s="12" customFormat="1" ht="129" customHeight="1" spans="1:8">
      <c r="A1533" s="34">
        <v>1531</v>
      </c>
      <c r="B1533" s="34" t="s">
        <v>3501</v>
      </c>
      <c r="C1533" s="34"/>
      <c r="D1533" s="34" t="s">
        <v>296</v>
      </c>
      <c r="E1533" s="34" t="s">
        <v>1974</v>
      </c>
      <c r="F1533" s="34" t="s">
        <v>3502</v>
      </c>
      <c r="G1533" s="34" t="s">
        <v>2196</v>
      </c>
      <c r="H1533" s="34" t="s">
        <v>3503</v>
      </c>
    </row>
    <row r="1534" s="12" customFormat="1" ht="129" customHeight="1" spans="1:8">
      <c r="A1534" s="34">
        <v>1532</v>
      </c>
      <c r="B1534" s="34" t="s">
        <v>3504</v>
      </c>
      <c r="C1534" s="34"/>
      <c r="D1534" s="34" t="s">
        <v>26</v>
      </c>
      <c r="E1534" s="34" t="s">
        <v>1974</v>
      </c>
      <c r="F1534" s="34" t="s">
        <v>3505</v>
      </c>
      <c r="G1534" s="34" t="s">
        <v>1980</v>
      </c>
      <c r="H1534" s="34" t="s">
        <v>3506</v>
      </c>
    </row>
    <row r="1535" s="12" customFormat="1" ht="129" customHeight="1" spans="1:8">
      <c r="A1535" s="34">
        <v>1533</v>
      </c>
      <c r="B1535" s="34" t="s">
        <v>3507</v>
      </c>
      <c r="C1535" s="34"/>
      <c r="D1535" s="34" t="s">
        <v>1973</v>
      </c>
      <c r="E1535" s="34" t="s">
        <v>1974</v>
      </c>
      <c r="F1535" s="34" t="s">
        <v>3508</v>
      </c>
      <c r="G1535" s="34" t="s">
        <v>1976</v>
      </c>
      <c r="H1535" s="34" t="s">
        <v>3509</v>
      </c>
    </row>
    <row r="1536" s="12" customFormat="1" ht="129" customHeight="1" spans="1:8">
      <c r="A1536" s="34">
        <v>1534</v>
      </c>
      <c r="B1536" s="34" t="s">
        <v>3510</v>
      </c>
      <c r="C1536" s="34"/>
      <c r="D1536" s="34" t="s">
        <v>1435</v>
      </c>
      <c r="E1536" s="34" t="s">
        <v>1974</v>
      </c>
      <c r="F1536" s="34" t="s">
        <v>3511</v>
      </c>
      <c r="G1536" s="34" t="s">
        <v>3512</v>
      </c>
      <c r="H1536" s="34" t="s">
        <v>3513</v>
      </c>
    </row>
    <row r="1537" s="12" customFormat="1" ht="129" customHeight="1" spans="1:8">
      <c r="A1537" s="34">
        <v>1535</v>
      </c>
      <c r="B1537" s="34" t="s">
        <v>3514</v>
      </c>
      <c r="C1537" s="34"/>
      <c r="D1537" s="34" t="s">
        <v>1435</v>
      </c>
      <c r="E1537" s="34" t="s">
        <v>1974</v>
      </c>
      <c r="F1537" s="34" t="s">
        <v>3515</v>
      </c>
      <c r="G1537" s="34" t="s">
        <v>3516</v>
      </c>
      <c r="H1537" s="34" t="s">
        <v>2545</v>
      </c>
    </row>
    <row r="1538" s="12" customFormat="1" ht="129" customHeight="1" spans="1:8">
      <c r="A1538" s="34">
        <v>1536</v>
      </c>
      <c r="B1538" s="34" t="s">
        <v>3517</v>
      </c>
      <c r="C1538" s="34"/>
      <c r="D1538" s="34" t="s">
        <v>1435</v>
      </c>
      <c r="E1538" s="34" t="s">
        <v>1974</v>
      </c>
      <c r="F1538" s="34" t="s">
        <v>3518</v>
      </c>
      <c r="G1538" s="34" t="s">
        <v>3519</v>
      </c>
      <c r="H1538" s="34" t="s">
        <v>3520</v>
      </c>
    </row>
    <row r="1539" s="12" customFormat="1" ht="129" customHeight="1" spans="1:8">
      <c r="A1539" s="34">
        <v>1537</v>
      </c>
      <c r="B1539" s="34" t="s">
        <v>3521</v>
      </c>
      <c r="C1539" s="34"/>
      <c r="D1539" s="34" t="s">
        <v>1435</v>
      </c>
      <c r="E1539" s="34" t="s">
        <v>1974</v>
      </c>
      <c r="F1539" s="34" t="s">
        <v>3522</v>
      </c>
      <c r="G1539" s="34" t="s">
        <v>3523</v>
      </c>
      <c r="H1539" s="34" t="s">
        <v>3520</v>
      </c>
    </row>
    <row r="1540" s="12" customFormat="1" ht="129" customHeight="1" spans="1:8">
      <c r="A1540" s="34">
        <v>1538</v>
      </c>
      <c r="B1540" s="34" t="s">
        <v>3524</v>
      </c>
      <c r="C1540" s="34"/>
      <c r="D1540" s="34" t="s">
        <v>1435</v>
      </c>
      <c r="E1540" s="34" t="s">
        <v>1974</v>
      </c>
      <c r="F1540" s="34" t="s">
        <v>3525</v>
      </c>
      <c r="G1540" s="34" t="s">
        <v>3523</v>
      </c>
      <c r="H1540" s="34" t="s">
        <v>3526</v>
      </c>
    </row>
    <row r="1541" s="12" customFormat="1" ht="129" customHeight="1" spans="1:8">
      <c r="A1541" s="34">
        <v>1539</v>
      </c>
      <c r="B1541" s="34" t="s">
        <v>3527</v>
      </c>
      <c r="C1541" s="34"/>
      <c r="D1541" s="34" t="s">
        <v>1435</v>
      </c>
      <c r="E1541" s="34" t="s">
        <v>1974</v>
      </c>
      <c r="F1541" s="34" t="s">
        <v>3528</v>
      </c>
      <c r="G1541" s="34" t="s">
        <v>3519</v>
      </c>
      <c r="H1541" s="34" t="s">
        <v>3529</v>
      </c>
    </row>
    <row r="1542" s="12" customFormat="1" ht="129" customHeight="1" spans="1:8">
      <c r="A1542" s="34">
        <v>1540</v>
      </c>
      <c r="B1542" s="34" t="s">
        <v>3530</v>
      </c>
      <c r="C1542" s="34"/>
      <c r="D1542" s="34" t="s">
        <v>1435</v>
      </c>
      <c r="E1542" s="34" t="s">
        <v>1974</v>
      </c>
      <c r="F1542" s="34" t="s">
        <v>3531</v>
      </c>
      <c r="G1542" s="34" t="s">
        <v>3532</v>
      </c>
      <c r="H1542" s="34" t="s">
        <v>2548</v>
      </c>
    </row>
    <row r="1543" s="12" customFormat="1" ht="129" customHeight="1" spans="1:8">
      <c r="A1543" s="34">
        <v>1541</v>
      </c>
      <c r="B1543" s="34" t="s">
        <v>3533</v>
      </c>
      <c r="C1543" s="34"/>
      <c r="D1543" s="34" t="s">
        <v>1435</v>
      </c>
      <c r="E1543" s="34" t="s">
        <v>1974</v>
      </c>
      <c r="F1543" s="34" t="s">
        <v>3534</v>
      </c>
      <c r="G1543" s="34" t="s">
        <v>3532</v>
      </c>
      <c r="H1543" s="34" t="s">
        <v>3520</v>
      </c>
    </row>
    <row r="1544" s="12" customFormat="1" ht="129" customHeight="1" spans="1:8">
      <c r="A1544" s="34">
        <v>1542</v>
      </c>
      <c r="B1544" s="34" t="s">
        <v>3535</v>
      </c>
      <c r="C1544" s="34"/>
      <c r="D1544" s="34" t="s">
        <v>288</v>
      </c>
      <c r="E1544" s="34" t="s">
        <v>1974</v>
      </c>
      <c r="F1544" s="34" t="s">
        <v>3536</v>
      </c>
      <c r="G1544" s="34" t="s">
        <v>2192</v>
      </c>
      <c r="H1544" s="34" t="s">
        <v>2545</v>
      </c>
    </row>
    <row r="1545" s="12" customFormat="1" ht="129" customHeight="1" spans="1:8">
      <c r="A1545" s="34">
        <v>1543</v>
      </c>
      <c r="B1545" s="34" t="s">
        <v>3537</v>
      </c>
      <c r="C1545" s="34"/>
      <c r="D1545" s="34" t="s">
        <v>288</v>
      </c>
      <c r="E1545" s="34" t="s">
        <v>1974</v>
      </c>
      <c r="F1545" s="34" t="s">
        <v>3538</v>
      </c>
      <c r="G1545" s="34" t="s">
        <v>2192</v>
      </c>
      <c r="H1545" s="34" t="s">
        <v>3539</v>
      </c>
    </row>
    <row r="1546" s="12" customFormat="1" ht="129" customHeight="1" spans="1:8">
      <c r="A1546" s="34">
        <v>1544</v>
      </c>
      <c r="B1546" s="34" t="s">
        <v>3540</v>
      </c>
      <c r="C1546" s="34"/>
      <c r="D1546" s="34" t="s">
        <v>288</v>
      </c>
      <c r="E1546" s="34" t="s">
        <v>1974</v>
      </c>
      <c r="F1546" s="34" t="s">
        <v>3541</v>
      </c>
      <c r="G1546" s="34" t="s">
        <v>2192</v>
      </c>
      <c r="H1546" s="34" t="s">
        <v>3542</v>
      </c>
    </row>
    <row r="1547" s="12" customFormat="1" ht="129" customHeight="1" spans="1:8">
      <c r="A1547" s="34">
        <v>1545</v>
      </c>
      <c r="B1547" s="34" t="s">
        <v>3543</v>
      </c>
      <c r="C1547" s="34"/>
      <c r="D1547" s="34" t="s">
        <v>296</v>
      </c>
      <c r="E1547" s="34" t="s">
        <v>1974</v>
      </c>
      <c r="F1547" s="34" t="s">
        <v>3544</v>
      </c>
      <c r="G1547" s="34" t="s">
        <v>2196</v>
      </c>
      <c r="H1547" s="34" t="s">
        <v>3081</v>
      </c>
    </row>
    <row r="1548" s="12" customFormat="1" ht="129" customHeight="1" spans="1:8">
      <c r="A1548" s="34">
        <v>1546</v>
      </c>
      <c r="B1548" s="34" t="s">
        <v>3545</v>
      </c>
      <c r="C1548" s="34"/>
      <c r="D1548" s="34" t="s">
        <v>296</v>
      </c>
      <c r="E1548" s="34" t="s">
        <v>1974</v>
      </c>
      <c r="F1548" s="34" t="s">
        <v>3546</v>
      </c>
      <c r="G1548" s="34" t="s">
        <v>2196</v>
      </c>
      <c r="H1548" s="34" t="s">
        <v>3526</v>
      </c>
    </row>
    <row r="1549" s="12" customFormat="1" ht="129" customHeight="1" spans="1:8">
      <c r="A1549" s="34">
        <v>1547</v>
      </c>
      <c r="B1549" s="34" t="s">
        <v>3547</v>
      </c>
      <c r="C1549" s="34"/>
      <c r="D1549" s="34" t="s">
        <v>296</v>
      </c>
      <c r="E1549" s="34" t="s">
        <v>1974</v>
      </c>
      <c r="F1549" s="34" t="s">
        <v>3548</v>
      </c>
      <c r="G1549" s="34" t="s">
        <v>2196</v>
      </c>
      <c r="H1549" s="34" t="s">
        <v>3148</v>
      </c>
    </row>
    <row r="1550" s="12" customFormat="1" ht="129" customHeight="1" spans="1:8">
      <c r="A1550" s="34">
        <v>1548</v>
      </c>
      <c r="B1550" s="35" t="s">
        <v>3549</v>
      </c>
      <c r="C1550" s="35"/>
      <c r="D1550" s="34" t="s">
        <v>26</v>
      </c>
      <c r="E1550" s="34" t="s">
        <v>1974</v>
      </c>
      <c r="F1550" s="35" t="s">
        <v>3550</v>
      </c>
      <c r="G1550" s="35" t="s">
        <v>3551</v>
      </c>
      <c r="H1550" s="35" t="s">
        <v>3552</v>
      </c>
    </row>
    <row r="1551" s="12" customFormat="1" ht="129" customHeight="1" spans="1:8">
      <c r="A1551" s="34">
        <v>1549</v>
      </c>
      <c r="B1551" s="35" t="s">
        <v>3553</v>
      </c>
      <c r="C1551" s="35"/>
      <c r="D1551" s="34" t="s">
        <v>26</v>
      </c>
      <c r="E1551" s="34" t="s">
        <v>1974</v>
      </c>
      <c r="F1551" s="35" t="s">
        <v>3554</v>
      </c>
      <c r="G1551" s="35" t="s">
        <v>3551</v>
      </c>
      <c r="H1551" s="35" t="s">
        <v>3520</v>
      </c>
    </row>
    <row r="1552" s="12" customFormat="1" ht="129" customHeight="1" spans="1:8">
      <c r="A1552" s="34">
        <v>1550</v>
      </c>
      <c r="B1552" s="35" t="s">
        <v>3555</v>
      </c>
      <c r="C1552" s="35"/>
      <c r="D1552" s="34" t="s">
        <v>26</v>
      </c>
      <c r="E1552" s="34" t="s">
        <v>1974</v>
      </c>
      <c r="F1552" s="35" t="s">
        <v>3556</v>
      </c>
      <c r="G1552" s="35" t="s">
        <v>3551</v>
      </c>
      <c r="H1552" s="35" t="s">
        <v>3520</v>
      </c>
    </row>
    <row r="1553" s="12" customFormat="1" ht="129" customHeight="1" spans="1:8">
      <c r="A1553" s="34">
        <v>1551</v>
      </c>
      <c r="B1553" s="35" t="s">
        <v>3557</v>
      </c>
      <c r="C1553" s="35"/>
      <c r="D1553" s="34" t="s">
        <v>26</v>
      </c>
      <c r="E1553" s="34" t="s">
        <v>1974</v>
      </c>
      <c r="F1553" s="35" t="s">
        <v>3558</v>
      </c>
      <c r="G1553" s="35" t="s">
        <v>3551</v>
      </c>
      <c r="H1553" s="35" t="s">
        <v>3520</v>
      </c>
    </row>
    <row r="1554" s="12" customFormat="1" ht="129" customHeight="1" spans="1:8">
      <c r="A1554" s="34">
        <v>1552</v>
      </c>
      <c r="B1554" s="35" t="s">
        <v>3559</v>
      </c>
      <c r="C1554" s="35"/>
      <c r="D1554" s="34" t="s">
        <v>26</v>
      </c>
      <c r="E1554" s="34" t="s">
        <v>1974</v>
      </c>
      <c r="F1554" s="35" t="s">
        <v>3560</v>
      </c>
      <c r="G1554" s="35" t="s">
        <v>3551</v>
      </c>
      <c r="H1554" s="35" t="s">
        <v>3520</v>
      </c>
    </row>
    <row r="1555" s="12" customFormat="1" ht="129" customHeight="1" spans="1:8">
      <c r="A1555" s="34">
        <v>1553</v>
      </c>
      <c r="B1555" s="35" t="s">
        <v>3561</v>
      </c>
      <c r="C1555" s="35"/>
      <c r="D1555" s="34" t="s">
        <v>26</v>
      </c>
      <c r="E1555" s="34" t="s">
        <v>1974</v>
      </c>
      <c r="F1555" s="35" t="s">
        <v>3562</v>
      </c>
      <c r="G1555" s="35" t="s">
        <v>3551</v>
      </c>
      <c r="H1555" s="35" t="s">
        <v>3520</v>
      </c>
    </row>
    <row r="1556" s="12" customFormat="1" ht="129" customHeight="1" spans="1:8">
      <c r="A1556" s="34">
        <v>1554</v>
      </c>
      <c r="B1556" s="35" t="s">
        <v>3563</v>
      </c>
      <c r="C1556" s="35"/>
      <c r="D1556" s="34" t="s">
        <v>26</v>
      </c>
      <c r="E1556" s="34" t="s">
        <v>1974</v>
      </c>
      <c r="F1556" s="35" t="s">
        <v>3564</v>
      </c>
      <c r="G1556" s="35" t="s">
        <v>3551</v>
      </c>
      <c r="H1556" s="35" t="s">
        <v>3520</v>
      </c>
    </row>
    <row r="1557" s="12" customFormat="1" ht="129" customHeight="1" spans="1:8">
      <c r="A1557" s="34">
        <v>1555</v>
      </c>
      <c r="B1557" s="35" t="s">
        <v>3565</v>
      </c>
      <c r="C1557" s="35"/>
      <c r="D1557" s="34" t="s">
        <v>26</v>
      </c>
      <c r="E1557" s="34" t="s">
        <v>1974</v>
      </c>
      <c r="F1557" s="35" t="s">
        <v>3566</v>
      </c>
      <c r="G1557" s="35" t="s">
        <v>3551</v>
      </c>
      <c r="H1557" s="35" t="s">
        <v>3520</v>
      </c>
    </row>
    <row r="1558" s="12" customFormat="1" ht="129" customHeight="1" spans="1:8">
      <c r="A1558" s="34">
        <v>1556</v>
      </c>
      <c r="B1558" s="35" t="s">
        <v>3567</v>
      </c>
      <c r="C1558" s="35"/>
      <c r="D1558" s="34" t="s">
        <v>26</v>
      </c>
      <c r="E1558" s="34" t="s">
        <v>1974</v>
      </c>
      <c r="F1558" s="35" t="s">
        <v>3568</v>
      </c>
      <c r="G1558" s="35" t="s">
        <v>3551</v>
      </c>
      <c r="H1558" s="35" t="s">
        <v>3520</v>
      </c>
    </row>
    <row r="1559" s="12" customFormat="1" ht="129" customHeight="1" spans="1:8">
      <c r="A1559" s="34">
        <v>1557</v>
      </c>
      <c r="B1559" s="35" t="s">
        <v>3569</v>
      </c>
      <c r="C1559" s="35"/>
      <c r="D1559" s="34" t="s">
        <v>26</v>
      </c>
      <c r="E1559" s="34" t="s">
        <v>1974</v>
      </c>
      <c r="F1559" s="35" t="s">
        <v>3570</v>
      </c>
      <c r="G1559" s="35" t="s">
        <v>3551</v>
      </c>
      <c r="H1559" s="35" t="s">
        <v>3520</v>
      </c>
    </row>
    <row r="1560" s="12" customFormat="1" ht="129" customHeight="1" spans="1:8">
      <c r="A1560" s="34">
        <v>1558</v>
      </c>
      <c r="B1560" s="35" t="s">
        <v>3571</v>
      </c>
      <c r="C1560" s="35"/>
      <c r="D1560" s="34" t="s">
        <v>26</v>
      </c>
      <c r="E1560" s="34" t="s">
        <v>1974</v>
      </c>
      <c r="F1560" s="35" t="s">
        <v>3572</v>
      </c>
      <c r="G1560" s="35" t="s">
        <v>3551</v>
      </c>
      <c r="H1560" s="35" t="s">
        <v>3520</v>
      </c>
    </row>
    <row r="1561" s="12" customFormat="1" ht="129" customHeight="1" spans="1:8">
      <c r="A1561" s="34">
        <v>1559</v>
      </c>
      <c r="B1561" s="35" t="s">
        <v>3573</v>
      </c>
      <c r="C1561" s="35"/>
      <c r="D1561" s="34" t="s">
        <v>26</v>
      </c>
      <c r="E1561" s="34" t="s">
        <v>1974</v>
      </c>
      <c r="F1561" s="35" t="s">
        <v>3574</v>
      </c>
      <c r="G1561" s="35" t="s">
        <v>3551</v>
      </c>
      <c r="H1561" s="35" t="s">
        <v>3520</v>
      </c>
    </row>
    <row r="1562" s="12" customFormat="1" ht="129" customHeight="1" spans="1:8">
      <c r="A1562" s="34">
        <v>1560</v>
      </c>
      <c r="B1562" s="35" t="s">
        <v>3575</v>
      </c>
      <c r="C1562" s="35"/>
      <c r="D1562" s="34" t="s">
        <v>26</v>
      </c>
      <c r="E1562" s="34" t="s">
        <v>1974</v>
      </c>
      <c r="F1562" s="35" t="s">
        <v>3576</v>
      </c>
      <c r="G1562" s="35" t="s">
        <v>3551</v>
      </c>
      <c r="H1562" s="35" t="s">
        <v>3520</v>
      </c>
    </row>
    <row r="1563" s="12" customFormat="1" ht="129" customHeight="1" spans="1:8">
      <c r="A1563" s="34">
        <v>1561</v>
      </c>
      <c r="B1563" s="35" t="s">
        <v>3577</v>
      </c>
      <c r="C1563" s="35"/>
      <c r="D1563" s="34" t="s">
        <v>26</v>
      </c>
      <c r="E1563" s="34" t="s">
        <v>1974</v>
      </c>
      <c r="F1563" s="35" t="s">
        <v>3578</v>
      </c>
      <c r="G1563" s="35" t="s">
        <v>3551</v>
      </c>
      <c r="H1563" s="35" t="s">
        <v>3520</v>
      </c>
    </row>
    <row r="1564" s="12" customFormat="1" ht="129" customHeight="1" spans="1:8">
      <c r="A1564" s="34">
        <v>1562</v>
      </c>
      <c r="B1564" s="35" t="s">
        <v>3579</v>
      </c>
      <c r="C1564" s="35"/>
      <c r="D1564" s="34" t="s">
        <v>26</v>
      </c>
      <c r="E1564" s="34" t="s">
        <v>1974</v>
      </c>
      <c r="F1564" s="35" t="s">
        <v>3580</v>
      </c>
      <c r="G1564" s="35" t="s">
        <v>3551</v>
      </c>
      <c r="H1564" s="35" t="s">
        <v>3520</v>
      </c>
    </row>
    <row r="1565" s="12" customFormat="1" ht="129" customHeight="1" spans="1:8">
      <c r="A1565" s="34">
        <v>1563</v>
      </c>
      <c r="B1565" s="35" t="s">
        <v>3581</v>
      </c>
      <c r="C1565" s="35"/>
      <c r="D1565" s="34" t="s">
        <v>26</v>
      </c>
      <c r="E1565" s="34" t="s">
        <v>1974</v>
      </c>
      <c r="F1565" s="35" t="s">
        <v>3582</v>
      </c>
      <c r="G1565" s="35" t="s">
        <v>3551</v>
      </c>
      <c r="H1565" s="35" t="s">
        <v>3520</v>
      </c>
    </row>
    <row r="1566" s="12" customFormat="1" ht="129" customHeight="1" spans="1:8">
      <c r="A1566" s="34">
        <v>1564</v>
      </c>
      <c r="B1566" s="35" t="s">
        <v>3583</v>
      </c>
      <c r="C1566" s="35"/>
      <c r="D1566" s="34" t="s">
        <v>26</v>
      </c>
      <c r="E1566" s="34" t="s">
        <v>1974</v>
      </c>
      <c r="F1566" s="35" t="s">
        <v>3584</v>
      </c>
      <c r="G1566" s="35" t="s">
        <v>3551</v>
      </c>
      <c r="H1566" s="35" t="s">
        <v>3520</v>
      </c>
    </row>
    <row r="1567" s="12" customFormat="1" ht="129" customHeight="1" spans="1:8">
      <c r="A1567" s="34">
        <v>1565</v>
      </c>
      <c r="B1567" s="35" t="s">
        <v>3585</v>
      </c>
      <c r="C1567" s="35"/>
      <c r="D1567" s="34" t="s">
        <v>26</v>
      </c>
      <c r="E1567" s="34" t="s">
        <v>1974</v>
      </c>
      <c r="F1567" s="35" t="s">
        <v>3586</v>
      </c>
      <c r="G1567" s="35" t="s">
        <v>3551</v>
      </c>
      <c r="H1567" s="35" t="s">
        <v>3520</v>
      </c>
    </row>
    <row r="1568" s="12" customFormat="1" ht="129" customHeight="1" spans="1:8">
      <c r="A1568" s="34">
        <v>1566</v>
      </c>
      <c r="B1568" s="35" t="s">
        <v>3587</v>
      </c>
      <c r="C1568" s="35"/>
      <c r="D1568" s="34" t="s">
        <v>26</v>
      </c>
      <c r="E1568" s="34" t="s">
        <v>1974</v>
      </c>
      <c r="F1568" s="35" t="s">
        <v>3588</v>
      </c>
      <c r="G1568" s="35" t="s">
        <v>3551</v>
      </c>
      <c r="H1568" s="35" t="s">
        <v>3520</v>
      </c>
    </row>
    <row r="1569" s="12" customFormat="1" ht="129" customHeight="1" spans="1:8">
      <c r="A1569" s="34">
        <v>1567</v>
      </c>
      <c r="B1569" s="35" t="s">
        <v>3589</v>
      </c>
      <c r="C1569" s="35"/>
      <c r="D1569" s="34" t="s">
        <v>26</v>
      </c>
      <c r="E1569" s="34" t="s">
        <v>1974</v>
      </c>
      <c r="F1569" s="35" t="s">
        <v>3590</v>
      </c>
      <c r="G1569" s="35" t="s">
        <v>3551</v>
      </c>
      <c r="H1569" s="35" t="s">
        <v>3520</v>
      </c>
    </row>
    <row r="1570" s="12" customFormat="1" ht="129" customHeight="1" spans="1:8">
      <c r="A1570" s="34">
        <v>1568</v>
      </c>
      <c r="B1570" s="35" t="s">
        <v>3591</v>
      </c>
      <c r="C1570" s="35"/>
      <c r="D1570" s="34" t="s">
        <v>26</v>
      </c>
      <c r="E1570" s="34" t="s">
        <v>1974</v>
      </c>
      <c r="F1570" s="35" t="s">
        <v>3592</v>
      </c>
      <c r="G1570" s="35" t="s">
        <v>3551</v>
      </c>
      <c r="H1570" s="35" t="s">
        <v>3520</v>
      </c>
    </row>
    <row r="1571" s="12" customFormat="1" ht="129" customHeight="1" spans="1:8">
      <c r="A1571" s="34">
        <v>1569</v>
      </c>
      <c r="B1571" s="35" t="s">
        <v>3593</v>
      </c>
      <c r="C1571" s="35"/>
      <c r="D1571" s="34" t="s">
        <v>26</v>
      </c>
      <c r="E1571" s="34" t="s">
        <v>1974</v>
      </c>
      <c r="F1571" s="35" t="s">
        <v>3594</v>
      </c>
      <c r="G1571" s="35" t="s">
        <v>3551</v>
      </c>
      <c r="H1571" s="35" t="s">
        <v>3520</v>
      </c>
    </row>
    <row r="1572" s="12" customFormat="1" ht="129" customHeight="1" spans="1:8">
      <c r="A1572" s="34">
        <v>1570</v>
      </c>
      <c r="B1572" s="35" t="s">
        <v>3595</v>
      </c>
      <c r="C1572" s="35"/>
      <c r="D1572" s="34" t="s">
        <v>26</v>
      </c>
      <c r="E1572" s="34" t="s">
        <v>1974</v>
      </c>
      <c r="F1572" s="35" t="s">
        <v>3596</v>
      </c>
      <c r="G1572" s="35" t="s">
        <v>3551</v>
      </c>
      <c r="H1572" s="35" t="s">
        <v>3520</v>
      </c>
    </row>
    <row r="1573" s="12" customFormat="1" ht="129" customHeight="1" spans="1:8">
      <c r="A1573" s="34">
        <v>1571</v>
      </c>
      <c r="B1573" s="35" t="s">
        <v>3597</v>
      </c>
      <c r="C1573" s="35"/>
      <c r="D1573" s="34" t="s">
        <v>26</v>
      </c>
      <c r="E1573" s="34" t="s">
        <v>1974</v>
      </c>
      <c r="F1573" s="35" t="s">
        <v>3598</v>
      </c>
      <c r="G1573" s="35" t="s">
        <v>3551</v>
      </c>
      <c r="H1573" s="35" t="s">
        <v>3520</v>
      </c>
    </row>
    <row r="1574" s="12" customFormat="1" ht="129" customHeight="1" spans="1:8">
      <c r="A1574" s="34">
        <v>1572</v>
      </c>
      <c r="B1574" s="35" t="s">
        <v>3599</v>
      </c>
      <c r="C1574" s="35"/>
      <c r="D1574" s="34" t="s">
        <v>26</v>
      </c>
      <c r="E1574" s="34" t="s">
        <v>1974</v>
      </c>
      <c r="F1574" s="35" t="s">
        <v>3600</v>
      </c>
      <c r="G1574" s="35" t="s">
        <v>3551</v>
      </c>
      <c r="H1574" s="35" t="s">
        <v>3520</v>
      </c>
    </row>
    <row r="1575" s="12" customFormat="1" ht="129" customHeight="1" spans="1:8">
      <c r="A1575" s="34">
        <v>1573</v>
      </c>
      <c r="B1575" s="35" t="s">
        <v>3601</v>
      </c>
      <c r="C1575" s="35"/>
      <c r="D1575" s="34" t="s">
        <v>26</v>
      </c>
      <c r="E1575" s="34" t="s">
        <v>1974</v>
      </c>
      <c r="F1575" s="35" t="s">
        <v>3602</v>
      </c>
      <c r="G1575" s="35" t="s">
        <v>3551</v>
      </c>
      <c r="H1575" s="35" t="s">
        <v>3520</v>
      </c>
    </row>
    <row r="1576" s="12" customFormat="1" ht="129" customHeight="1" spans="1:8">
      <c r="A1576" s="34">
        <v>1574</v>
      </c>
      <c r="B1576" s="35" t="s">
        <v>3603</v>
      </c>
      <c r="C1576" s="35"/>
      <c r="D1576" s="34" t="s">
        <v>26</v>
      </c>
      <c r="E1576" s="34" t="s">
        <v>1974</v>
      </c>
      <c r="F1576" s="35" t="s">
        <v>3604</v>
      </c>
      <c r="G1576" s="35" t="s">
        <v>3551</v>
      </c>
      <c r="H1576" s="35" t="s">
        <v>3520</v>
      </c>
    </row>
    <row r="1577" s="12" customFormat="1" ht="129" customHeight="1" spans="1:8">
      <c r="A1577" s="34">
        <v>1575</v>
      </c>
      <c r="B1577" s="35" t="s">
        <v>3605</v>
      </c>
      <c r="C1577" s="35"/>
      <c r="D1577" s="34" t="s">
        <v>26</v>
      </c>
      <c r="E1577" s="34" t="s">
        <v>1974</v>
      </c>
      <c r="F1577" s="35" t="s">
        <v>3606</v>
      </c>
      <c r="G1577" s="35" t="s">
        <v>3551</v>
      </c>
      <c r="H1577" s="35" t="s">
        <v>3520</v>
      </c>
    </row>
    <row r="1578" s="12" customFormat="1" ht="129" customHeight="1" spans="1:8">
      <c r="A1578" s="34">
        <v>1576</v>
      </c>
      <c r="B1578" s="35" t="s">
        <v>3607</v>
      </c>
      <c r="C1578" s="35"/>
      <c r="D1578" s="34" t="s">
        <v>26</v>
      </c>
      <c r="E1578" s="34" t="s">
        <v>1974</v>
      </c>
      <c r="F1578" s="35" t="s">
        <v>3608</v>
      </c>
      <c r="G1578" s="35" t="s">
        <v>3551</v>
      </c>
      <c r="H1578" s="35" t="s">
        <v>3609</v>
      </c>
    </row>
    <row r="1579" s="12" customFormat="1" ht="129" customHeight="1" spans="1:8">
      <c r="A1579" s="34">
        <v>1577</v>
      </c>
      <c r="B1579" s="35" t="s">
        <v>3610</v>
      </c>
      <c r="C1579" s="35"/>
      <c r="D1579" s="34" t="s">
        <v>26</v>
      </c>
      <c r="E1579" s="34" t="s">
        <v>1974</v>
      </c>
      <c r="F1579" s="35" t="s">
        <v>3611</v>
      </c>
      <c r="G1579" s="35" t="s">
        <v>3551</v>
      </c>
      <c r="H1579" s="35" t="s">
        <v>3520</v>
      </c>
    </row>
    <row r="1580" s="12" customFormat="1" ht="129" customHeight="1" spans="1:8">
      <c r="A1580" s="34">
        <v>1578</v>
      </c>
      <c r="B1580" s="35" t="s">
        <v>3612</v>
      </c>
      <c r="C1580" s="35"/>
      <c r="D1580" s="34" t="s">
        <v>26</v>
      </c>
      <c r="E1580" s="34" t="s">
        <v>1974</v>
      </c>
      <c r="F1580" s="35" t="s">
        <v>3613</v>
      </c>
      <c r="G1580" s="35" t="s">
        <v>3551</v>
      </c>
      <c r="H1580" s="35" t="s">
        <v>3520</v>
      </c>
    </row>
    <row r="1581" s="12" customFormat="1" ht="129" customHeight="1" spans="1:8">
      <c r="A1581" s="34">
        <v>1579</v>
      </c>
      <c r="B1581" s="35" t="s">
        <v>3614</v>
      </c>
      <c r="C1581" s="35"/>
      <c r="D1581" s="34" t="s">
        <v>26</v>
      </c>
      <c r="E1581" s="34" t="s">
        <v>1974</v>
      </c>
      <c r="F1581" s="35" t="s">
        <v>3615</v>
      </c>
      <c r="G1581" s="35" t="s">
        <v>3551</v>
      </c>
      <c r="H1581" s="35" t="s">
        <v>3520</v>
      </c>
    </row>
    <row r="1582" s="12" customFormat="1" ht="129" customHeight="1" spans="1:8">
      <c r="A1582" s="34">
        <v>1580</v>
      </c>
      <c r="B1582" s="35" t="s">
        <v>3616</v>
      </c>
      <c r="C1582" s="35"/>
      <c r="D1582" s="34" t="s">
        <v>26</v>
      </c>
      <c r="E1582" s="34" t="s">
        <v>1974</v>
      </c>
      <c r="F1582" s="35" t="s">
        <v>3617</v>
      </c>
      <c r="G1582" s="35" t="s">
        <v>3551</v>
      </c>
      <c r="H1582" s="35" t="s">
        <v>3520</v>
      </c>
    </row>
    <row r="1583" s="12" customFormat="1" ht="129" customHeight="1" spans="1:8">
      <c r="A1583" s="34">
        <v>1581</v>
      </c>
      <c r="B1583" s="35" t="s">
        <v>3618</v>
      </c>
      <c r="C1583" s="35"/>
      <c r="D1583" s="34" t="s">
        <v>26</v>
      </c>
      <c r="E1583" s="34" t="s">
        <v>1974</v>
      </c>
      <c r="F1583" s="35" t="s">
        <v>3619</v>
      </c>
      <c r="G1583" s="35" t="s">
        <v>3551</v>
      </c>
      <c r="H1583" s="35" t="s">
        <v>3520</v>
      </c>
    </row>
    <row r="1584" s="12" customFormat="1" ht="129" customHeight="1" spans="1:8">
      <c r="A1584" s="34">
        <v>1582</v>
      </c>
      <c r="B1584" s="35" t="s">
        <v>3620</v>
      </c>
      <c r="C1584" s="35"/>
      <c r="D1584" s="34" t="s">
        <v>26</v>
      </c>
      <c r="E1584" s="34" t="s">
        <v>1974</v>
      </c>
      <c r="F1584" s="35" t="s">
        <v>3621</v>
      </c>
      <c r="G1584" s="35" t="s">
        <v>3551</v>
      </c>
      <c r="H1584" s="35" t="s">
        <v>3520</v>
      </c>
    </row>
    <row r="1585" s="12" customFormat="1" ht="129" customHeight="1" spans="1:8">
      <c r="A1585" s="34">
        <v>1583</v>
      </c>
      <c r="B1585" s="35" t="s">
        <v>3622</v>
      </c>
      <c r="C1585" s="35"/>
      <c r="D1585" s="34" t="s">
        <v>26</v>
      </c>
      <c r="E1585" s="34" t="s">
        <v>1974</v>
      </c>
      <c r="F1585" s="35" t="s">
        <v>3623</v>
      </c>
      <c r="G1585" s="35" t="s">
        <v>3551</v>
      </c>
      <c r="H1585" s="35" t="s">
        <v>3520</v>
      </c>
    </row>
    <row r="1586" s="12" customFormat="1" ht="129" customHeight="1" spans="1:8">
      <c r="A1586" s="34">
        <v>1584</v>
      </c>
      <c r="B1586" s="35" t="s">
        <v>3624</v>
      </c>
      <c r="C1586" s="35"/>
      <c r="D1586" s="34" t="s">
        <v>26</v>
      </c>
      <c r="E1586" s="34" t="s">
        <v>1974</v>
      </c>
      <c r="F1586" s="35" t="s">
        <v>3625</v>
      </c>
      <c r="G1586" s="35" t="s">
        <v>3551</v>
      </c>
      <c r="H1586" s="35" t="s">
        <v>3520</v>
      </c>
    </row>
    <row r="1587" s="12" customFormat="1" ht="129" customHeight="1" spans="1:8">
      <c r="A1587" s="34">
        <v>1585</v>
      </c>
      <c r="B1587" s="35" t="s">
        <v>3626</v>
      </c>
      <c r="C1587" s="35"/>
      <c r="D1587" s="34" t="s">
        <v>26</v>
      </c>
      <c r="E1587" s="34" t="s">
        <v>1974</v>
      </c>
      <c r="F1587" s="35" t="s">
        <v>3627</v>
      </c>
      <c r="G1587" s="35" t="s">
        <v>3551</v>
      </c>
      <c r="H1587" s="35" t="s">
        <v>3520</v>
      </c>
    </row>
    <row r="1588" s="12" customFormat="1" ht="129" customHeight="1" spans="1:8">
      <c r="A1588" s="34">
        <v>1586</v>
      </c>
      <c r="B1588" s="35" t="s">
        <v>3628</v>
      </c>
      <c r="C1588" s="35"/>
      <c r="D1588" s="34" t="s">
        <v>26</v>
      </c>
      <c r="E1588" s="34" t="s">
        <v>1974</v>
      </c>
      <c r="F1588" s="35" t="s">
        <v>3629</v>
      </c>
      <c r="G1588" s="35" t="s">
        <v>3551</v>
      </c>
      <c r="H1588" s="35" t="s">
        <v>3520</v>
      </c>
    </row>
    <row r="1589" s="12" customFormat="1" ht="129" customHeight="1" spans="1:8">
      <c r="A1589" s="34">
        <v>1587</v>
      </c>
      <c r="B1589" s="35" t="s">
        <v>3630</v>
      </c>
      <c r="C1589" s="35"/>
      <c r="D1589" s="34" t="s">
        <v>26</v>
      </c>
      <c r="E1589" s="34" t="s">
        <v>1974</v>
      </c>
      <c r="F1589" s="35" t="s">
        <v>3631</v>
      </c>
      <c r="G1589" s="35" t="s">
        <v>3551</v>
      </c>
      <c r="H1589" s="35" t="s">
        <v>3632</v>
      </c>
    </row>
    <row r="1590" s="12" customFormat="1" ht="129" customHeight="1" spans="1:8">
      <c r="A1590" s="34">
        <v>1588</v>
      </c>
      <c r="B1590" s="35" t="s">
        <v>3633</v>
      </c>
      <c r="C1590" s="35"/>
      <c r="D1590" s="34" t="s">
        <v>26</v>
      </c>
      <c r="E1590" s="34" t="s">
        <v>1974</v>
      </c>
      <c r="F1590" s="35" t="s">
        <v>3634</v>
      </c>
      <c r="G1590" s="35" t="s">
        <v>3551</v>
      </c>
      <c r="H1590" s="35" t="s">
        <v>3632</v>
      </c>
    </row>
    <row r="1591" s="12" customFormat="1" ht="129" customHeight="1" spans="1:8">
      <c r="A1591" s="34">
        <v>1589</v>
      </c>
      <c r="B1591" s="35" t="s">
        <v>3635</v>
      </c>
      <c r="C1591" s="35"/>
      <c r="D1591" s="34" t="s">
        <v>26</v>
      </c>
      <c r="E1591" s="34" t="s">
        <v>1974</v>
      </c>
      <c r="F1591" s="35" t="s">
        <v>3636</v>
      </c>
      <c r="G1591" s="35" t="s">
        <v>3551</v>
      </c>
      <c r="H1591" s="35" t="s">
        <v>2028</v>
      </c>
    </row>
    <row r="1592" s="12" customFormat="1" ht="129" customHeight="1" spans="1:8">
      <c r="A1592" s="34">
        <v>1590</v>
      </c>
      <c r="B1592" s="35" t="s">
        <v>3637</v>
      </c>
      <c r="C1592" s="35"/>
      <c r="D1592" s="34" t="s">
        <v>26</v>
      </c>
      <c r="E1592" s="34" t="s">
        <v>1974</v>
      </c>
      <c r="F1592" s="35" t="s">
        <v>3638</v>
      </c>
      <c r="G1592" s="35" t="s">
        <v>3551</v>
      </c>
      <c r="H1592" s="35" t="s">
        <v>3639</v>
      </c>
    </row>
    <row r="1593" s="12" customFormat="1" ht="129" customHeight="1" spans="1:8">
      <c r="A1593" s="34">
        <v>1591</v>
      </c>
      <c r="B1593" s="35" t="s">
        <v>3640</v>
      </c>
      <c r="C1593" s="35"/>
      <c r="D1593" s="34" t="s">
        <v>26</v>
      </c>
      <c r="E1593" s="34" t="s">
        <v>1974</v>
      </c>
      <c r="F1593" s="35" t="s">
        <v>3641</v>
      </c>
      <c r="G1593" s="35" t="s">
        <v>3551</v>
      </c>
      <c r="H1593" s="35" t="s">
        <v>3642</v>
      </c>
    </row>
    <row r="1594" s="12" customFormat="1" ht="129" customHeight="1" spans="1:8">
      <c r="A1594" s="34">
        <v>1592</v>
      </c>
      <c r="B1594" s="35" t="s">
        <v>3643</v>
      </c>
      <c r="C1594" s="35"/>
      <c r="D1594" s="34" t="s">
        <v>26</v>
      </c>
      <c r="E1594" s="34" t="s">
        <v>1974</v>
      </c>
      <c r="F1594" s="35" t="s">
        <v>3644</v>
      </c>
      <c r="G1594" s="35" t="s">
        <v>3551</v>
      </c>
      <c r="H1594" s="35" t="s">
        <v>3642</v>
      </c>
    </row>
    <row r="1595" s="12" customFormat="1" ht="129" customHeight="1" spans="1:8">
      <c r="A1595" s="34">
        <v>1593</v>
      </c>
      <c r="B1595" s="35" t="s">
        <v>3645</v>
      </c>
      <c r="C1595" s="35"/>
      <c r="D1595" s="34" t="s">
        <v>26</v>
      </c>
      <c r="E1595" s="34" t="s">
        <v>1974</v>
      </c>
      <c r="F1595" s="35" t="s">
        <v>3646</v>
      </c>
      <c r="G1595" s="35" t="s">
        <v>3551</v>
      </c>
      <c r="H1595" s="35" t="s">
        <v>3642</v>
      </c>
    </row>
    <row r="1596" s="12" customFormat="1" ht="129" customHeight="1" spans="1:8">
      <c r="A1596" s="34">
        <v>1594</v>
      </c>
      <c r="B1596" s="35" t="s">
        <v>3647</v>
      </c>
      <c r="C1596" s="35"/>
      <c r="D1596" s="34" t="s">
        <v>26</v>
      </c>
      <c r="E1596" s="34" t="s">
        <v>1974</v>
      </c>
      <c r="F1596" s="35" t="s">
        <v>3648</v>
      </c>
      <c r="G1596" s="35" t="s">
        <v>3551</v>
      </c>
      <c r="H1596" s="35" t="s">
        <v>3642</v>
      </c>
    </row>
    <row r="1597" s="12" customFormat="1" ht="129" customHeight="1" spans="1:8">
      <c r="A1597" s="34">
        <v>1595</v>
      </c>
      <c r="B1597" s="35" t="s">
        <v>3649</v>
      </c>
      <c r="C1597" s="35"/>
      <c r="D1597" s="34" t="s">
        <v>26</v>
      </c>
      <c r="E1597" s="34" t="s">
        <v>1974</v>
      </c>
      <c r="F1597" s="35" t="s">
        <v>3650</v>
      </c>
      <c r="G1597" s="35" t="s">
        <v>3551</v>
      </c>
      <c r="H1597" s="35" t="s">
        <v>3642</v>
      </c>
    </row>
    <row r="1598" s="12" customFormat="1" ht="129" customHeight="1" spans="1:8">
      <c r="A1598" s="34">
        <v>1596</v>
      </c>
      <c r="B1598" s="35" t="s">
        <v>3651</v>
      </c>
      <c r="C1598" s="35"/>
      <c r="D1598" s="34" t="s">
        <v>26</v>
      </c>
      <c r="E1598" s="34" t="s">
        <v>1974</v>
      </c>
      <c r="F1598" s="35" t="s">
        <v>3652</v>
      </c>
      <c r="G1598" s="35" t="s">
        <v>3551</v>
      </c>
      <c r="H1598" s="35" t="s">
        <v>3642</v>
      </c>
    </row>
    <row r="1599" s="12" customFormat="1" ht="129" customHeight="1" spans="1:8">
      <c r="A1599" s="34">
        <v>1597</v>
      </c>
      <c r="B1599" s="35" t="s">
        <v>3653</v>
      </c>
      <c r="C1599" s="35"/>
      <c r="D1599" s="34" t="s">
        <v>26</v>
      </c>
      <c r="E1599" s="34" t="s">
        <v>1974</v>
      </c>
      <c r="F1599" s="35" t="s">
        <v>3654</v>
      </c>
      <c r="G1599" s="35" t="s">
        <v>3551</v>
      </c>
      <c r="H1599" s="35" t="s">
        <v>3642</v>
      </c>
    </row>
    <row r="1600" s="12" customFormat="1" ht="129" customHeight="1" spans="1:8">
      <c r="A1600" s="34">
        <v>1598</v>
      </c>
      <c r="B1600" s="35" t="s">
        <v>3655</v>
      </c>
      <c r="C1600" s="35"/>
      <c r="D1600" s="34" t="s">
        <v>26</v>
      </c>
      <c r="E1600" s="34" t="s">
        <v>1974</v>
      </c>
      <c r="F1600" s="35" t="s">
        <v>3656</v>
      </c>
      <c r="G1600" s="35" t="s">
        <v>3551</v>
      </c>
      <c r="H1600" s="35" t="s">
        <v>3642</v>
      </c>
    </row>
    <row r="1601" s="12" customFormat="1" ht="129" customHeight="1" spans="1:8">
      <c r="A1601" s="34">
        <v>1599</v>
      </c>
      <c r="B1601" s="35" t="s">
        <v>3657</v>
      </c>
      <c r="C1601" s="35"/>
      <c r="D1601" s="34" t="s">
        <v>26</v>
      </c>
      <c r="E1601" s="34" t="s">
        <v>1974</v>
      </c>
      <c r="F1601" s="35" t="s">
        <v>3658</v>
      </c>
      <c r="G1601" s="35" t="s">
        <v>3551</v>
      </c>
      <c r="H1601" s="35" t="s">
        <v>3642</v>
      </c>
    </row>
    <row r="1602" s="12" customFormat="1" ht="129" customHeight="1" spans="1:8">
      <c r="A1602" s="34">
        <v>1600</v>
      </c>
      <c r="B1602" s="35" t="s">
        <v>3659</v>
      </c>
      <c r="C1602" s="35"/>
      <c r="D1602" s="34" t="s">
        <v>26</v>
      </c>
      <c r="E1602" s="34" t="s">
        <v>1974</v>
      </c>
      <c r="F1602" s="35" t="s">
        <v>3660</v>
      </c>
      <c r="G1602" s="35" t="s">
        <v>3551</v>
      </c>
      <c r="H1602" s="35" t="s">
        <v>3642</v>
      </c>
    </row>
    <row r="1603" s="12" customFormat="1" ht="129" customHeight="1" spans="1:8">
      <c r="A1603" s="34">
        <v>1601</v>
      </c>
      <c r="B1603" s="35" t="s">
        <v>3661</v>
      </c>
      <c r="C1603" s="35"/>
      <c r="D1603" s="34" t="s">
        <v>26</v>
      </c>
      <c r="E1603" s="34" t="s">
        <v>1974</v>
      </c>
      <c r="F1603" s="35" t="s">
        <v>3662</v>
      </c>
      <c r="G1603" s="35" t="s">
        <v>3551</v>
      </c>
      <c r="H1603" s="35" t="s">
        <v>3642</v>
      </c>
    </row>
    <row r="1604" s="12" customFormat="1" ht="129" customHeight="1" spans="1:8">
      <c r="A1604" s="34">
        <v>1602</v>
      </c>
      <c r="B1604" s="35" t="s">
        <v>3663</v>
      </c>
      <c r="C1604" s="35"/>
      <c r="D1604" s="34" t="s">
        <v>26</v>
      </c>
      <c r="E1604" s="34" t="s">
        <v>1974</v>
      </c>
      <c r="F1604" s="35" t="s">
        <v>3664</v>
      </c>
      <c r="G1604" s="35" t="s">
        <v>3551</v>
      </c>
      <c r="H1604" s="35" t="s">
        <v>3665</v>
      </c>
    </row>
    <row r="1605" s="12" customFormat="1" ht="129" customHeight="1" spans="1:8">
      <c r="A1605" s="34">
        <v>1603</v>
      </c>
      <c r="B1605" s="35" t="s">
        <v>3666</v>
      </c>
      <c r="C1605" s="35"/>
      <c r="D1605" s="34" t="s">
        <v>26</v>
      </c>
      <c r="E1605" s="34" t="s">
        <v>1974</v>
      </c>
      <c r="F1605" s="35" t="s">
        <v>3667</v>
      </c>
      <c r="G1605" s="35" t="s">
        <v>3551</v>
      </c>
      <c r="H1605" s="35" t="s">
        <v>3665</v>
      </c>
    </row>
    <row r="1606" s="12" customFormat="1" ht="129" customHeight="1" spans="1:8">
      <c r="A1606" s="34">
        <v>1604</v>
      </c>
      <c r="B1606" s="35" t="s">
        <v>3668</v>
      </c>
      <c r="C1606" s="35"/>
      <c r="D1606" s="34" t="s">
        <v>26</v>
      </c>
      <c r="E1606" s="34" t="s">
        <v>1974</v>
      </c>
      <c r="F1606" s="35" t="s">
        <v>3669</v>
      </c>
      <c r="G1606" s="35" t="s">
        <v>3551</v>
      </c>
      <c r="H1606" s="35" t="s">
        <v>3665</v>
      </c>
    </row>
    <row r="1607" s="12" customFormat="1" ht="129" customHeight="1" spans="1:8">
      <c r="A1607" s="34">
        <v>1605</v>
      </c>
      <c r="B1607" s="35" t="s">
        <v>3670</v>
      </c>
      <c r="C1607" s="35"/>
      <c r="D1607" s="34" t="s">
        <v>26</v>
      </c>
      <c r="E1607" s="34" t="s">
        <v>1974</v>
      </c>
      <c r="F1607" s="35" t="s">
        <v>3671</v>
      </c>
      <c r="G1607" s="35" t="s">
        <v>3551</v>
      </c>
      <c r="H1607" s="35" t="s">
        <v>3665</v>
      </c>
    </row>
    <row r="1608" s="12" customFormat="1" ht="129" customHeight="1" spans="1:8">
      <c r="A1608" s="34">
        <v>1606</v>
      </c>
      <c r="B1608" s="35" t="s">
        <v>3672</v>
      </c>
      <c r="C1608" s="35"/>
      <c r="D1608" s="34" t="s">
        <v>26</v>
      </c>
      <c r="E1608" s="34" t="s">
        <v>1974</v>
      </c>
      <c r="F1608" s="35" t="s">
        <v>3673</v>
      </c>
      <c r="G1608" s="35" t="s">
        <v>3551</v>
      </c>
      <c r="H1608" s="35" t="s">
        <v>3665</v>
      </c>
    </row>
    <row r="1609" s="12" customFormat="1" ht="129" customHeight="1" spans="1:8">
      <c r="A1609" s="34">
        <v>1607</v>
      </c>
      <c r="B1609" s="35" t="s">
        <v>3674</v>
      </c>
      <c r="C1609" s="35"/>
      <c r="D1609" s="34" t="s">
        <v>26</v>
      </c>
      <c r="E1609" s="34" t="s">
        <v>1974</v>
      </c>
      <c r="F1609" s="35" t="s">
        <v>3675</v>
      </c>
      <c r="G1609" s="35" t="s">
        <v>3551</v>
      </c>
      <c r="H1609" s="35" t="s">
        <v>3665</v>
      </c>
    </row>
    <row r="1610" s="12" customFormat="1" ht="129" customHeight="1" spans="1:8">
      <c r="A1610" s="34">
        <v>1608</v>
      </c>
      <c r="B1610" s="35" t="s">
        <v>3676</v>
      </c>
      <c r="C1610" s="35"/>
      <c r="D1610" s="34" t="s">
        <v>26</v>
      </c>
      <c r="E1610" s="34" t="s">
        <v>1974</v>
      </c>
      <c r="F1610" s="35" t="s">
        <v>3677</v>
      </c>
      <c r="G1610" s="35" t="s">
        <v>3551</v>
      </c>
      <c r="H1610" s="35" t="s">
        <v>3665</v>
      </c>
    </row>
    <row r="1611" s="12" customFormat="1" ht="129" customHeight="1" spans="1:8">
      <c r="A1611" s="34">
        <v>1609</v>
      </c>
      <c r="B1611" s="35" t="s">
        <v>3678</v>
      </c>
      <c r="C1611" s="35"/>
      <c r="D1611" s="34" t="s">
        <v>26</v>
      </c>
      <c r="E1611" s="34" t="s">
        <v>1974</v>
      </c>
      <c r="F1611" s="35" t="s">
        <v>3679</v>
      </c>
      <c r="G1611" s="35" t="s">
        <v>3551</v>
      </c>
      <c r="H1611" s="35" t="s">
        <v>3665</v>
      </c>
    </row>
    <row r="1612" s="12" customFormat="1" ht="129" customHeight="1" spans="1:8">
      <c r="A1612" s="34">
        <v>1610</v>
      </c>
      <c r="B1612" s="35" t="s">
        <v>3680</v>
      </c>
      <c r="C1612" s="35"/>
      <c r="D1612" s="34" t="s">
        <v>26</v>
      </c>
      <c r="E1612" s="34" t="s">
        <v>1974</v>
      </c>
      <c r="F1612" s="35" t="s">
        <v>3681</v>
      </c>
      <c r="G1612" s="35" t="s">
        <v>3551</v>
      </c>
      <c r="H1612" s="35" t="s">
        <v>3665</v>
      </c>
    </row>
    <row r="1613" s="12" customFormat="1" ht="129" customHeight="1" spans="1:8">
      <c r="A1613" s="34">
        <v>1611</v>
      </c>
      <c r="B1613" s="35" t="s">
        <v>3682</v>
      </c>
      <c r="C1613" s="35"/>
      <c r="D1613" s="34" t="s">
        <v>26</v>
      </c>
      <c r="E1613" s="34" t="s">
        <v>1974</v>
      </c>
      <c r="F1613" s="35" t="s">
        <v>3683</v>
      </c>
      <c r="G1613" s="35" t="s">
        <v>3551</v>
      </c>
      <c r="H1613" s="35" t="s">
        <v>3665</v>
      </c>
    </row>
    <row r="1614" s="12" customFormat="1" ht="129" customHeight="1" spans="1:8">
      <c r="A1614" s="34">
        <v>1612</v>
      </c>
      <c r="B1614" s="35" t="s">
        <v>3684</v>
      </c>
      <c r="C1614" s="35"/>
      <c r="D1614" s="34" t="s">
        <v>26</v>
      </c>
      <c r="E1614" s="34" t="s">
        <v>1974</v>
      </c>
      <c r="F1614" s="35" t="s">
        <v>3685</v>
      </c>
      <c r="G1614" s="35" t="s">
        <v>3551</v>
      </c>
      <c r="H1614" s="35" t="s">
        <v>3665</v>
      </c>
    </row>
    <row r="1615" s="12" customFormat="1" ht="129" customHeight="1" spans="1:8">
      <c r="A1615" s="34">
        <v>1613</v>
      </c>
      <c r="B1615" s="35" t="s">
        <v>3686</v>
      </c>
      <c r="C1615" s="35"/>
      <c r="D1615" s="34" t="s">
        <v>26</v>
      </c>
      <c r="E1615" s="34" t="s">
        <v>1974</v>
      </c>
      <c r="F1615" s="35" t="s">
        <v>3687</v>
      </c>
      <c r="G1615" s="35" t="s">
        <v>3551</v>
      </c>
      <c r="H1615" s="35" t="s">
        <v>3665</v>
      </c>
    </row>
    <row r="1616" s="12" customFormat="1" ht="129" customHeight="1" spans="1:8">
      <c r="A1616" s="34">
        <v>1614</v>
      </c>
      <c r="B1616" s="35" t="s">
        <v>3688</v>
      </c>
      <c r="C1616" s="35"/>
      <c r="D1616" s="34" t="s">
        <v>26</v>
      </c>
      <c r="E1616" s="34" t="s">
        <v>1974</v>
      </c>
      <c r="F1616" s="35" t="s">
        <v>3689</v>
      </c>
      <c r="G1616" s="35" t="s">
        <v>3551</v>
      </c>
      <c r="H1616" s="35" t="s">
        <v>3665</v>
      </c>
    </row>
    <row r="1617" s="12" customFormat="1" ht="129" customHeight="1" spans="1:8">
      <c r="A1617" s="34">
        <v>1615</v>
      </c>
      <c r="B1617" s="35" t="s">
        <v>3690</v>
      </c>
      <c r="C1617" s="35"/>
      <c r="D1617" s="34" t="s">
        <v>26</v>
      </c>
      <c r="E1617" s="34" t="s">
        <v>1974</v>
      </c>
      <c r="F1617" s="35" t="s">
        <v>3691</v>
      </c>
      <c r="G1617" s="35" t="s">
        <v>3551</v>
      </c>
      <c r="H1617" s="35" t="s">
        <v>3665</v>
      </c>
    </row>
    <row r="1618" s="12" customFormat="1" ht="129" customHeight="1" spans="1:8">
      <c r="A1618" s="34">
        <v>1616</v>
      </c>
      <c r="B1618" s="35" t="s">
        <v>3692</v>
      </c>
      <c r="C1618" s="35"/>
      <c r="D1618" s="34" t="s">
        <v>26</v>
      </c>
      <c r="E1618" s="34" t="s">
        <v>1974</v>
      </c>
      <c r="F1618" s="35" t="s">
        <v>3693</v>
      </c>
      <c r="G1618" s="35" t="s">
        <v>3551</v>
      </c>
      <c r="H1618" s="35" t="s">
        <v>3694</v>
      </c>
    </row>
    <row r="1619" s="12" customFormat="1" ht="129" customHeight="1" spans="1:8">
      <c r="A1619" s="34">
        <v>1617</v>
      </c>
      <c r="B1619" s="35" t="s">
        <v>3695</v>
      </c>
      <c r="C1619" s="35"/>
      <c r="D1619" s="34" t="s">
        <v>26</v>
      </c>
      <c r="E1619" s="34" t="s">
        <v>1974</v>
      </c>
      <c r="F1619" s="35" t="s">
        <v>3696</v>
      </c>
      <c r="G1619" s="35" t="s">
        <v>3551</v>
      </c>
      <c r="H1619" s="35" t="s">
        <v>2545</v>
      </c>
    </row>
    <row r="1620" s="12" customFormat="1" ht="129" customHeight="1" spans="1:8">
      <c r="A1620" s="34">
        <v>1618</v>
      </c>
      <c r="B1620" s="35" t="s">
        <v>3697</v>
      </c>
      <c r="C1620" s="35"/>
      <c r="D1620" s="34" t="s">
        <v>26</v>
      </c>
      <c r="E1620" s="34" t="s">
        <v>1974</v>
      </c>
      <c r="F1620" s="35" t="s">
        <v>3698</v>
      </c>
      <c r="G1620" s="35" t="s">
        <v>3551</v>
      </c>
      <c r="H1620" s="35" t="s">
        <v>3120</v>
      </c>
    </row>
    <row r="1621" s="12" customFormat="1" ht="129" customHeight="1" spans="1:8">
      <c r="A1621" s="34">
        <v>1619</v>
      </c>
      <c r="B1621" s="35" t="s">
        <v>3699</v>
      </c>
      <c r="C1621" s="35"/>
      <c r="D1621" s="34" t="s">
        <v>26</v>
      </c>
      <c r="E1621" s="34" t="s">
        <v>1974</v>
      </c>
      <c r="F1621" s="35" t="s">
        <v>3700</v>
      </c>
      <c r="G1621" s="35" t="s">
        <v>3551</v>
      </c>
      <c r="H1621" s="35" t="s">
        <v>3701</v>
      </c>
    </row>
    <row r="1622" s="12" customFormat="1" ht="129" customHeight="1" spans="1:8">
      <c r="A1622" s="34">
        <v>1620</v>
      </c>
      <c r="B1622" s="35" t="s">
        <v>3702</v>
      </c>
      <c r="C1622" s="35"/>
      <c r="D1622" s="34" t="s">
        <v>26</v>
      </c>
      <c r="E1622" s="34" t="s">
        <v>1974</v>
      </c>
      <c r="F1622" s="35" t="s">
        <v>3703</v>
      </c>
      <c r="G1622" s="35" t="s">
        <v>3551</v>
      </c>
      <c r="H1622" s="35" t="s">
        <v>3704</v>
      </c>
    </row>
    <row r="1623" s="12" customFormat="1" ht="129" customHeight="1" spans="1:8">
      <c r="A1623" s="34">
        <v>1621</v>
      </c>
      <c r="B1623" s="35" t="s">
        <v>3705</v>
      </c>
      <c r="C1623" s="35"/>
      <c r="D1623" s="34" t="s">
        <v>26</v>
      </c>
      <c r="E1623" s="34" t="s">
        <v>1974</v>
      </c>
      <c r="F1623" s="35" t="s">
        <v>3706</v>
      </c>
      <c r="G1623" s="35" t="s">
        <v>3551</v>
      </c>
      <c r="H1623" s="35" t="s">
        <v>3704</v>
      </c>
    </row>
    <row r="1624" s="12" customFormat="1" ht="129" customHeight="1" spans="1:8">
      <c r="A1624" s="34">
        <v>1622</v>
      </c>
      <c r="B1624" s="35" t="s">
        <v>3707</v>
      </c>
      <c r="C1624" s="35"/>
      <c r="D1624" s="34" t="s">
        <v>26</v>
      </c>
      <c r="E1624" s="34" t="s">
        <v>1974</v>
      </c>
      <c r="F1624" s="35" t="s">
        <v>3708</v>
      </c>
      <c r="G1624" s="35" t="s">
        <v>3551</v>
      </c>
      <c r="H1624" s="35" t="s">
        <v>3704</v>
      </c>
    </row>
    <row r="1625" s="12" customFormat="1" ht="129" customHeight="1" spans="1:8">
      <c r="A1625" s="34">
        <v>1623</v>
      </c>
      <c r="B1625" s="35" t="s">
        <v>3709</v>
      </c>
      <c r="C1625" s="35"/>
      <c r="D1625" s="34" t="s">
        <v>26</v>
      </c>
      <c r="E1625" s="34" t="s">
        <v>1974</v>
      </c>
      <c r="F1625" s="35" t="s">
        <v>3710</v>
      </c>
      <c r="G1625" s="35" t="s">
        <v>3551</v>
      </c>
      <c r="H1625" s="35" t="s">
        <v>3704</v>
      </c>
    </row>
    <row r="1626" s="12" customFormat="1" ht="129" customHeight="1" spans="1:8">
      <c r="A1626" s="34">
        <v>1624</v>
      </c>
      <c r="B1626" s="35" t="s">
        <v>3711</v>
      </c>
      <c r="C1626" s="35"/>
      <c r="D1626" s="34" t="s">
        <v>26</v>
      </c>
      <c r="E1626" s="34" t="s">
        <v>1974</v>
      </c>
      <c r="F1626" s="35" t="s">
        <v>3712</v>
      </c>
      <c r="G1626" s="35" t="s">
        <v>3551</v>
      </c>
      <c r="H1626" s="35" t="s">
        <v>3704</v>
      </c>
    </row>
    <row r="1627" s="12" customFormat="1" ht="129" customHeight="1" spans="1:8">
      <c r="A1627" s="34">
        <v>1625</v>
      </c>
      <c r="B1627" s="35" t="s">
        <v>3713</v>
      </c>
      <c r="C1627" s="35"/>
      <c r="D1627" s="34" t="s">
        <v>26</v>
      </c>
      <c r="E1627" s="34" t="s">
        <v>1974</v>
      </c>
      <c r="F1627" s="35" t="s">
        <v>3714</v>
      </c>
      <c r="G1627" s="35" t="s">
        <v>3551</v>
      </c>
      <c r="H1627" s="35" t="s">
        <v>3704</v>
      </c>
    </row>
    <row r="1628" s="12" customFormat="1" ht="129" customHeight="1" spans="1:8">
      <c r="A1628" s="34">
        <v>1626</v>
      </c>
      <c r="B1628" s="35" t="s">
        <v>3715</v>
      </c>
      <c r="C1628" s="35"/>
      <c r="D1628" s="34" t="s">
        <v>26</v>
      </c>
      <c r="E1628" s="34" t="s">
        <v>1974</v>
      </c>
      <c r="F1628" s="35" t="s">
        <v>3716</v>
      </c>
      <c r="G1628" s="35" t="s">
        <v>3551</v>
      </c>
      <c r="H1628" s="35" t="s">
        <v>3717</v>
      </c>
    </row>
    <row r="1629" s="12" customFormat="1" ht="129" customHeight="1" spans="1:8">
      <c r="A1629" s="34">
        <v>1627</v>
      </c>
      <c r="B1629" s="35" t="s">
        <v>3718</v>
      </c>
      <c r="C1629" s="35"/>
      <c r="D1629" s="34" t="s">
        <v>26</v>
      </c>
      <c r="E1629" s="34" t="s">
        <v>1974</v>
      </c>
      <c r="F1629" s="35" t="s">
        <v>3719</v>
      </c>
      <c r="G1629" s="35" t="s">
        <v>3551</v>
      </c>
      <c r="H1629" s="35" t="s">
        <v>3720</v>
      </c>
    </row>
    <row r="1630" s="12" customFormat="1" ht="129" customHeight="1" spans="1:8">
      <c r="A1630" s="34">
        <v>1628</v>
      </c>
      <c r="B1630" s="35" t="s">
        <v>3721</v>
      </c>
      <c r="C1630" s="35"/>
      <c r="D1630" s="34" t="s">
        <v>26</v>
      </c>
      <c r="E1630" s="34" t="s">
        <v>1974</v>
      </c>
      <c r="F1630" s="35" t="s">
        <v>3722</v>
      </c>
      <c r="G1630" s="35" t="s">
        <v>3723</v>
      </c>
      <c r="H1630" s="35" t="s">
        <v>3724</v>
      </c>
    </row>
    <row r="1631" s="12" customFormat="1" ht="129" customHeight="1" spans="1:8">
      <c r="A1631" s="34">
        <v>1629</v>
      </c>
      <c r="B1631" s="35" t="s">
        <v>3725</v>
      </c>
      <c r="C1631" s="35"/>
      <c r="D1631" s="34" t="s">
        <v>26</v>
      </c>
      <c r="E1631" s="34" t="s">
        <v>1974</v>
      </c>
      <c r="F1631" s="35" t="s">
        <v>3726</v>
      </c>
      <c r="G1631" s="35" t="s">
        <v>3723</v>
      </c>
      <c r="H1631" s="35" t="s">
        <v>3727</v>
      </c>
    </row>
    <row r="1632" s="12" customFormat="1" ht="129" customHeight="1" spans="1:8">
      <c r="A1632" s="34">
        <v>1630</v>
      </c>
      <c r="B1632" s="35" t="s">
        <v>3728</v>
      </c>
      <c r="C1632" s="35"/>
      <c r="D1632" s="34" t="s">
        <v>26</v>
      </c>
      <c r="E1632" s="34" t="s">
        <v>1974</v>
      </c>
      <c r="F1632" s="35" t="s">
        <v>3729</v>
      </c>
      <c r="G1632" s="35" t="s">
        <v>3723</v>
      </c>
      <c r="H1632" s="35" t="s">
        <v>3730</v>
      </c>
    </row>
    <row r="1633" s="12" customFormat="1" ht="129" customHeight="1" spans="1:19">
      <c r="A1633" s="34">
        <v>1631</v>
      </c>
      <c r="B1633" s="35" t="s">
        <v>3731</v>
      </c>
      <c r="C1633" s="35"/>
      <c r="D1633" s="34" t="s">
        <v>26</v>
      </c>
      <c r="E1633" s="34" t="s">
        <v>1974</v>
      </c>
      <c r="F1633" s="35" t="s">
        <v>3732</v>
      </c>
      <c r="G1633" s="35" t="s">
        <v>3723</v>
      </c>
      <c r="H1633" s="35" t="s">
        <v>3733</v>
      </c>
    </row>
    <row r="1634" s="12" customFormat="1" ht="129" customHeight="1" spans="1:19">
      <c r="A1634" s="34">
        <v>1632</v>
      </c>
      <c r="B1634" s="35" t="s">
        <v>3734</v>
      </c>
      <c r="C1634" s="35"/>
      <c r="D1634" s="34" t="s">
        <v>26</v>
      </c>
      <c r="E1634" s="34" t="s">
        <v>1974</v>
      </c>
      <c r="F1634" s="35" t="s">
        <v>3735</v>
      </c>
      <c r="G1634" s="35" t="s">
        <v>3723</v>
      </c>
      <c r="H1634" s="35" t="s">
        <v>3736</v>
      </c>
    </row>
    <row r="1635" s="12" customFormat="1" ht="129" customHeight="1" spans="1:19">
      <c r="A1635" s="34">
        <v>1633</v>
      </c>
      <c r="B1635" s="35" t="s">
        <v>3737</v>
      </c>
      <c r="C1635" s="35"/>
      <c r="D1635" s="34" t="s">
        <v>26</v>
      </c>
      <c r="E1635" s="34" t="s">
        <v>1974</v>
      </c>
      <c r="F1635" s="35" t="s">
        <v>3738</v>
      </c>
      <c r="G1635" s="35" t="s">
        <v>3551</v>
      </c>
      <c r="H1635" s="35" t="s">
        <v>2605</v>
      </c>
    </row>
    <row r="1636" s="12" customFormat="1" ht="129" customHeight="1" spans="1:19">
      <c r="A1636" s="34">
        <v>1634</v>
      </c>
      <c r="B1636" s="35" t="s">
        <v>3739</v>
      </c>
      <c r="C1636" s="35"/>
      <c r="D1636" s="34" t="s">
        <v>26</v>
      </c>
      <c r="E1636" s="34" t="s">
        <v>1974</v>
      </c>
      <c r="F1636" s="34" t="s">
        <v>3740</v>
      </c>
      <c r="G1636" s="34" t="s">
        <v>3741</v>
      </c>
      <c r="H1636" s="34" t="s">
        <v>3742</v>
      </c>
    </row>
    <row r="1637" s="12" customFormat="1" ht="129" customHeight="1" spans="1:19">
      <c r="A1637" s="34">
        <v>1635</v>
      </c>
      <c r="B1637" s="35" t="s">
        <v>3743</v>
      </c>
      <c r="C1637" s="35"/>
      <c r="D1637" s="34" t="s">
        <v>26</v>
      </c>
      <c r="E1637" s="34" t="s">
        <v>1974</v>
      </c>
      <c r="F1637" s="35" t="s">
        <v>3338</v>
      </c>
      <c r="G1637" s="35" t="s">
        <v>3551</v>
      </c>
      <c r="H1637" s="35" t="s">
        <v>2574</v>
      </c>
    </row>
    <row r="1638" s="12" customFormat="1" ht="129" customHeight="1" spans="1:19">
      <c r="A1638" s="34">
        <v>1636</v>
      </c>
      <c r="B1638" s="35" t="s">
        <v>3744</v>
      </c>
      <c r="C1638" s="35"/>
      <c r="D1638" s="34" t="s">
        <v>26</v>
      </c>
      <c r="E1638" s="34" t="s">
        <v>1974</v>
      </c>
      <c r="F1638" s="35" t="s">
        <v>3338</v>
      </c>
      <c r="G1638" s="35" t="s">
        <v>3551</v>
      </c>
      <c r="H1638" s="35" t="s">
        <v>2574</v>
      </c>
    </row>
    <row r="1639" s="12" customFormat="1" ht="129" customHeight="1" spans="1:19">
      <c r="A1639" s="34">
        <v>1637</v>
      </c>
      <c r="B1639" s="34" t="s">
        <v>3745</v>
      </c>
      <c r="C1639" s="34"/>
      <c r="D1639" s="34" t="s">
        <v>21</v>
      </c>
      <c r="E1639" s="34" t="s">
        <v>1974</v>
      </c>
      <c r="F1639" s="35" t="s">
        <v>3746</v>
      </c>
      <c r="G1639" s="34" t="s">
        <v>3080</v>
      </c>
      <c r="H1639" s="34" t="s">
        <v>3081</v>
      </c>
    </row>
    <row r="1640" s="12" customFormat="1" ht="129" customHeight="1" spans="1:19">
      <c r="A1640" s="34">
        <v>1638</v>
      </c>
      <c r="B1640" s="34" t="s">
        <v>3747</v>
      </c>
      <c r="C1640" s="34" t="s">
        <v>3748</v>
      </c>
      <c r="D1640" s="34" t="s">
        <v>21</v>
      </c>
      <c r="E1640" s="34" t="s">
        <v>1974</v>
      </c>
      <c r="F1640" s="34" t="s">
        <v>3749</v>
      </c>
      <c r="G1640" s="34" t="s">
        <v>3080</v>
      </c>
      <c r="H1640" s="34" t="s">
        <v>3081</v>
      </c>
    </row>
    <row r="1641" s="14" customFormat="1" ht="129" customHeight="1" spans="1:19">
      <c r="A1641" s="34">
        <v>1639</v>
      </c>
      <c r="B1641" s="34" t="s">
        <v>3750</v>
      </c>
      <c r="C1641" s="34"/>
      <c r="D1641" s="34" t="s">
        <v>26</v>
      </c>
      <c r="E1641" s="34" t="s">
        <v>3751</v>
      </c>
      <c r="F1641" s="34" t="s">
        <v>3752</v>
      </c>
      <c r="G1641" s="34" t="s">
        <v>1980</v>
      </c>
      <c r="H1641" s="34" t="s">
        <v>3753</v>
      </c>
      <c r="I1641" s="44"/>
      <c r="J1641" s="44"/>
      <c r="K1641" s="44"/>
      <c r="L1641" s="44"/>
      <c r="M1641" s="44"/>
      <c r="N1641" s="44"/>
      <c r="O1641" s="44"/>
      <c r="P1641" s="44"/>
      <c r="Q1641" s="44"/>
      <c r="R1641" s="44"/>
      <c r="S1641" s="45"/>
    </row>
    <row r="1642" s="14" customFormat="1" ht="129" customHeight="1" spans="1:19">
      <c r="A1642" s="34">
        <v>1640</v>
      </c>
      <c r="B1642" s="34" t="s">
        <v>3754</v>
      </c>
      <c r="C1642" s="34"/>
      <c r="D1642" s="34" t="s">
        <v>26</v>
      </c>
      <c r="E1642" s="34" t="s">
        <v>3751</v>
      </c>
      <c r="F1642" s="34" t="s">
        <v>3755</v>
      </c>
      <c r="G1642" s="34" t="s">
        <v>1980</v>
      </c>
      <c r="H1642" s="34" t="s">
        <v>3753</v>
      </c>
      <c r="I1642" s="44"/>
      <c r="J1642" s="44"/>
      <c r="K1642" s="44"/>
      <c r="L1642" s="44"/>
      <c r="M1642" s="44"/>
      <c r="N1642" s="44"/>
      <c r="O1642" s="44"/>
      <c r="P1642" s="44"/>
      <c r="Q1642" s="44"/>
      <c r="R1642" s="44"/>
      <c r="S1642" s="45"/>
    </row>
    <row r="1643" s="14" customFormat="1" ht="129" customHeight="1" spans="1:19">
      <c r="A1643" s="34">
        <v>1641</v>
      </c>
      <c r="B1643" s="34" t="s">
        <v>3756</v>
      </c>
      <c r="C1643" s="34"/>
      <c r="D1643" s="34" t="s">
        <v>26</v>
      </c>
      <c r="E1643" s="34" t="s">
        <v>3751</v>
      </c>
      <c r="F1643" s="34" t="s">
        <v>3757</v>
      </c>
      <c r="G1643" s="34" t="s">
        <v>1980</v>
      </c>
      <c r="H1643" s="34" t="s">
        <v>3753</v>
      </c>
      <c r="I1643" s="44"/>
      <c r="J1643" s="44"/>
      <c r="K1643" s="44"/>
      <c r="L1643" s="44"/>
      <c r="M1643" s="44"/>
      <c r="N1643" s="44"/>
      <c r="O1643" s="44"/>
      <c r="P1643" s="44"/>
      <c r="Q1643" s="44"/>
      <c r="R1643" s="44"/>
      <c r="S1643" s="45"/>
    </row>
    <row r="1644" s="14" customFormat="1" ht="129" customHeight="1" spans="1:19">
      <c r="A1644" s="34">
        <v>1642</v>
      </c>
      <c r="B1644" s="34" t="s">
        <v>3758</v>
      </c>
      <c r="C1644" s="34"/>
      <c r="D1644" s="34" t="s">
        <v>26</v>
      </c>
      <c r="E1644" s="34" t="s">
        <v>3751</v>
      </c>
      <c r="F1644" s="34" t="s">
        <v>3759</v>
      </c>
      <c r="G1644" s="34" t="s">
        <v>1980</v>
      </c>
      <c r="H1644" s="34" t="s">
        <v>3753</v>
      </c>
      <c r="I1644" s="44"/>
      <c r="J1644" s="44"/>
      <c r="K1644" s="44"/>
      <c r="L1644" s="44"/>
      <c r="M1644" s="44"/>
      <c r="N1644" s="44"/>
      <c r="O1644" s="44"/>
      <c r="P1644" s="44"/>
      <c r="Q1644" s="44"/>
      <c r="R1644" s="44"/>
      <c r="S1644" s="45"/>
    </row>
    <row r="1645" s="14" customFormat="1" ht="129" customHeight="1" spans="1:19">
      <c r="A1645" s="34">
        <v>1643</v>
      </c>
      <c r="B1645" s="34" t="s">
        <v>3760</v>
      </c>
      <c r="C1645" s="34"/>
      <c r="D1645" s="34" t="s">
        <v>26</v>
      </c>
      <c r="E1645" s="34" t="s">
        <v>3751</v>
      </c>
      <c r="F1645" s="34" t="s">
        <v>3761</v>
      </c>
      <c r="G1645" s="34" t="s">
        <v>1980</v>
      </c>
      <c r="H1645" s="34" t="s">
        <v>3753</v>
      </c>
      <c r="I1645" s="44"/>
      <c r="J1645" s="44"/>
      <c r="K1645" s="44"/>
      <c r="L1645" s="44"/>
      <c r="M1645" s="44"/>
      <c r="N1645" s="44"/>
      <c r="O1645" s="44"/>
      <c r="P1645" s="44"/>
      <c r="Q1645" s="44"/>
      <c r="R1645" s="44"/>
      <c r="S1645" s="45"/>
    </row>
    <row r="1646" s="14" customFormat="1" ht="129" customHeight="1" spans="1:19">
      <c r="A1646" s="34">
        <v>1644</v>
      </c>
      <c r="B1646" s="34" t="s">
        <v>3762</v>
      </c>
      <c r="C1646" s="34"/>
      <c r="D1646" s="34" t="s">
        <v>26</v>
      </c>
      <c r="E1646" s="34" t="s">
        <v>3751</v>
      </c>
      <c r="F1646" s="34" t="s">
        <v>3763</v>
      </c>
      <c r="G1646" s="34" t="s">
        <v>1980</v>
      </c>
      <c r="H1646" s="34" t="s">
        <v>3753</v>
      </c>
      <c r="I1646" s="44"/>
      <c r="J1646" s="44"/>
      <c r="K1646" s="44"/>
      <c r="L1646" s="44"/>
      <c r="M1646" s="44"/>
      <c r="N1646" s="44"/>
      <c r="O1646" s="44"/>
      <c r="P1646" s="44"/>
      <c r="Q1646" s="44"/>
      <c r="R1646" s="44"/>
      <c r="S1646" s="45"/>
    </row>
    <row r="1647" s="14" customFormat="1" ht="129" customHeight="1" spans="1:19">
      <c r="A1647" s="34">
        <v>1645</v>
      </c>
      <c r="B1647" s="34" t="s">
        <v>3764</v>
      </c>
      <c r="C1647" s="34"/>
      <c r="D1647" s="34" t="s">
        <v>26</v>
      </c>
      <c r="E1647" s="34" t="s">
        <v>3751</v>
      </c>
      <c r="F1647" s="34" t="s">
        <v>3765</v>
      </c>
      <c r="G1647" s="34" t="s">
        <v>1980</v>
      </c>
      <c r="H1647" s="34" t="s">
        <v>3753</v>
      </c>
      <c r="I1647" s="44"/>
      <c r="J1647" s="44"/>
      <c r="K1647" s="44"/>
      <c r="L1647" s="44"/>
      <c r="M1647" s="44"/>
      <c r="N1647" s="44"/>
      <c r="O1647" s="44"/>
      <c r="P1647" s="44"/>
      <c r="Q1647" s="44"/>
      <c r="R1647" s="44"/>
      <c r="S1647" s="45"/>
    </row>
    <row r="1648" s="14" customFormat="1" ht="129" customHeight="1" spans="1:19">
      <c r="A1648" s="34">
        <v>1646</v>
      </c>
      <c r="B1648" s="34" t="s">
        <v>3766</v>
      </c>
      <c r="C1648" s="34"/>
      <c r="D1648" s="34" t="s">
        <v>26</v>
      </c>
      <c r="E1648" s="34" t="s">
        <v>3751</v>
      </c>
      <c r="F1648" s="34" t="s">
        <v>3767</v>
      </c>
      <c r="G1648" s="34" t="s">
        <v>1980</v>
      </c>
      <c r="H1648" s="34" t="s">
        <v>3753</v>
      </c>
      <c r="I1648" s="44"/>
      <c r="J1648" s="44"/>
      <c r="K1648" s="44"/>
      <c r="L1648" s="44"/>
      <c r="M1648" s="44"/>
      <c r="N1648" s="44"/>
      <c r="O1648" s="44"/>
      <c r="P1648" s="44"/>
      <c r="Q1648" s="44"/>
      <c r="R1648" s="44"/>
      <c r="S1648" s="45"/>
    </row>
    <row r="1649" s="14" customFormat="1" ht="129" customHeight="1" spans="1:19">
      <c r="A1649" s="34">
        <v>1647</v>
      </c>
      <c r="B1649" s="34" t="s">
        <v>3768</v>
      </c>
      <c r="C1649" s="34"/>
      <c r="D1649" s="34" t="s">
        <v>26</v>
      </c>
      <c r="E1649" s="34" t="s">
        <v>3751</v>
      </c>
      <c r="F1649" s="34" t="s">
        <v>3769</v>
      </c>
      <c r="G1649" s="34" t="s">
        <v>1980</v>
      </c>
      <c r="H1649" s="34" t="s">
        <v>3753</v>
      </c>
      <c r="I1649" s="44"/>
      <c r="J1649" s="44"/>
      <c r="K1649" s="44"/>
      <c r="L1649" s="44"/>
      <c r="M1649" s="44"/>
      <c r="N1649" s="44"/>
      <c r="O1649" s="44"/>
      <c r="P1649" s="44"/>
      <c r="Q1649" s="44"/>
      <c r="R1649" s="44"/>
      <c r="S1649" s="45"/>
    </row>
    <row r="1650" s="14" customFormat="1" ht="129" customHeight="1" spans="1:19">
      <c r="A1650" s="34">
        <v>1648</v>
      </c>
      <c r="B1650" s="34" t="s">
        <v>3770</v>
      </c>
      <c r="C1650" s="34"/>
      <c r="D1650" s="34" t="s">
        <v>26</v>
      </c>
      <c r="E1650" s="34" t="s">
        <v>3751</v>
      </c>
      <c r="F1650" s="34" t="s">
        <v>3771</v>
      </c>
      <c r="G1650" s="34" t="s">
        <v>1980</v>
      </c>
      <c r="H1650" s="34" t="s">
        <v>3753</v>
      </c>
      <c r="I1650" s="44"/>
      <c r="J1650" s="44"/>
      <c r="K1650" s="44"/>
      <c r="L1650" s="44"/>
      <c r="M1650" s="44"/>
      <c r="N1650" s="44"/>
      <c r="O1650" s="44"/>
      <c r="P1650" s="44"/>
      <c r="Q1650" s="44"/>
      <c r="R1650" s="44"/>
      <c r="S1650" s="45"/>
    </row>
    <row r="1651" s="14" customFormat="1" ht="129" customHeight="1" spans="1:19">
      <c r="A1651" s="34">
        <v>1649</v>
      </c>
      <c r="B1651" s="34" t="s">
        <v>3772</v>
      </c>
      <c r="C1651" s="34"/>
      <c r="D1651" s="34" t="s">
        <v>26</v>
      </c>
      <c r="E1651" s="34" t="s">
        <v>3751</v>
      </c>
      <c r="F1651" s="34" t="s">
        <v>3773</v>
      </c>
      <c r="G1651" s="34" t="s">
        <v>1980</v>
      </c>
      <c r="H1651" s="34" t="s">
        <v>3753</v>
      </c>
      <c r="I1651" s="44"/>
      <c r="J1651" s="44"/>
      <c r="K1651" s="44"/>
      <c r="L1651" s="44"/>
      <c r="M1651" s="44"/>
      <c r="N1651" s="44"/>
      <c r="O1651" s="44"/>
      <c r="P1651" s="44"/>
      <c r="Q1651" s="44"/>
      <c r="R1651" s="44"/>
      <c r="S1651" s="45"/>
    </row>
    <row r="1652" s="14" customFormat="1" ht="129" customHeight="1" spans="1:19">
      <c r="A1652" s="34">
        <v>1650</v>
      </c>
      <c r="B1652" s="34" t="s">
        <v>3774</v>
      </c>
      <c r="C1652" s="34"/>
      <c r="D1652" s="34" t="s">
        <v>26</v>
      </c>
      <c r="E1652" s="34" t="s">
        <v>3751</v>
      </c>
      <c r="F1652" s="34" t="s">
        <v>3775</v>
      </c>
      <c r="G1652" s="34" t="s">
        <v>1980</v>
      </c>
      <c r="H1652" s="34" t="s">
        <v>3753</v>
      </c>
      <c r="I1652" s="44"/>
      <c r="J1652" s="44"/>
      <c r="K1652" s="44"/>
      <c r="L1652" s="44"/>
      <c r="M1652" s="44"/>
      <c r="N1652" s="44"/>
      <c r="O1652" s="44"/>
      <c r="P1652" s="44"/>
      <c r="Q1652" s="44"/>
      <c r="R1652" s="44"/>
      <c r="S1652" s="45"/>
    </row>
    <row r="1653" s="14" customFormat="1" ht="129" customHeight="1" spans="1:19">
      <c r="A1653" s="34">
        <v>1651</v>
      </c>
      <c r="B1653" s="34" t="s">
        <v>3776</v>
      </c>
      <c r="C1653" s="34"/>
      <c r="D1653" s="34" t="s">
        <v>26</v>
      </c>
      <c r="E1653" s="34" t="s">
        <v>3751</v>
      </c>
      <c r="F1653" s="34" t="s">
        <v>3777</v>
      </c>
      <c r="G1653" s="34" t="s">
        <v>1980</v>
      </c>
      <c r="H1653" s="34" t="s">
        <v>3753</v>
      </c>
      <c r="I1653" s="44"/>
      <c r="J1653" s="44"/>
      <c r="K1653" s="44"/>
      <c r="L1653" s="44"/>
      <c r="M1653" s="44"/>
      <c r="N1653" s="44"/>
      <c r="O1653" s="44"/>
      <c r="P1653" s="44"/>
      <c r="Q1653" s="44"/>
      <c r="R1653" s="44"/>
      <c r="S1653" s="45"/>
    </row>
    <row r="1654" s="14" customFormat="1" ht="129" customHeight="1" spans="1:19">
      <c r="A1654" s="34">
        <v>1652</v>
      </c>
      <c r="B1654" s="34" t="s">
        <v>3778</v>
      </c>
      <c r="C1654" s="34"/>
      <c r="D1654" s="34" t="s">
        <v>26</v>
      </c>
      <c r="E1654" s="34" t="s">
        <v>3751</v>
      </c>
      <c r="F1654" s="34" t="s">
        <v>3779</v>
      </c>
      <c r="G1654" s="34" t="s">
        <v>1980</v>
      </c>
      <c r="H1654" s="34" t="s">
        <v>3753</v>
      </c>
      <c r="I1654" s="44"/>
      <c r="J1654" s="44"/>
      <c r="K1654" s="44"/>
      <c r="L1654" s="44"/>
      <c r="M1654" s="44"/>
      <c r="N1654" s="44"/>
      <c r="O1654" s="44"/>
      <c r="P1654" s="44"/>
      <c r="Q1654" s="44"/>
      <c r="R1654" s="44"/>
      <c r="S1654" s="45"/>
    </row>
    <row r="1655" s="14" customFormat="1" ht="129" customHeight="1" spans="1:19">
      <c r="A1655" s="34">
        <v>1653</v>
      </c>
      <c r="B1655" s="34" t="s">
        <v>3780</v>
      </c>
      <c r="C1655" s="34"/>
      <c r="D1655" s="34" t="s">
        <v>26</v>
      </c>
      <c r="E1655" s="34" t="s">
        <v>3751</v>
      </c>
      <c r="F1655" s="34" t="s">
        <v>3781</v>
      </c>
      <c r="G1655" s="34" t="s">
        <v>1980</v>
      </c>
      <c r="H1655" s="34" t="s">
        <v>3753</v>
      </c>
      <c r="I1655" s="44"/>
      <c r="J1655" s="44"/>
      <c r="K1655" s="44"/>
      <c r="L1655" s="44"/>
      <c r="M1655" s="44"/>
      <c r="N1655" s="44"/>
      <c r="O1655" s="44"/>
      <c r="P1655" s="44"/>
      <c r="Q1655" s="44"/>
      <c r="R1655" s="44"/>
      <c r="S1655" s="45"/>
    </row>
    <row r="1656" s="14" customFormat="1" ht="129" customHeight="1" spans="1:19">
      <c r="A1656" s="34">
        <v>1654</v>
      </c>
      <c r="B1656" s="34" t="s">
        <v>3782</v>
      </c>
      <c r="C1656" s="34"/>
      <c r="D1656" s="34" t="s">
        <v>26</v>
      </c>
      <c r="E1656" s="34" t="s">
        <v>3751</v>
      </c>
      <c r="F1656" s="34" t="s">
        <v>3783</v>
      </c>
      <c r="G1656" s="34" t="s">
        <v>1980</v>
      </c>
      <c r="H1656" s="34" t="s">
        <v>3753</v>
      </c>
      <c r="I1656" s="44"/>
      <c r="J1656" s="44"/>
      <c r="K1656" s="44"/>
      <c r="L1656" s="44"/>
      <c r="M1656" s="44"/>
      <c r="N1656" s="44"/>
      <c r="O1656" s="44"/>
      <c r="P1656" s="44"/>
      <c r="Q1656" s="44"/>
      <c r="R1656" s="44"/>
      <c r="S1656" s="45"/>
    </row>
    <row r="1657" s="14" customFormat="1" ht="129" customHeight="1" spans="1:19">
      <c r="A1657" s="34">
        <v>1655</v>
      </c>
      <c r="B1657" s="34" t="s">
        <v>3784</v>
      </c>
      <c r="C1657" s="34"/>
      <c r="D1657" s="34" t="s">
        <v>26</v>
      </c>
      <c r="E1657" s="34" t="s">
        <v>3751</v>
      </c>
      <c r="F1657" s="34" t="s">
        <v>3785</v>
      </c>
      <c r="G1657" s="34" t="s">
        <v>1980</v>
      </c>
      <c r="H1657" s="34" t="s">
        <v>3753</v>
      </c>
      <c r="I1657" s="44"/>
      <c r="J1657" s="44"/>
      <c r="K1657" s="44"/>
      <c r="L1657" s="44"/>
      <c r="M1657" s="44"/>
      <c r="N1657" s="44"/>
      <c r="O1657" s="44"/>
      <c r="P1657" s="44"/>
      <c r="Q1657" s="44"/>
      <c r="R1657" s="44"/>
      <c r="S1657" s="45"/>
    </row>
    <row r="1658" s="14" customFormat="1" ht="129" customHeight="1" spans="1:19">
      <c r="A1658" s="34">
        <v>1656</v>
      </c>
      <c r="B1658" s="34" t="s">
        <v>3786</v>
      </c>
      <c r="C1658" s="34"/>
      <c r="D1658" s="34" t="s">
        <v>26</v>
      </c>
      <c r="E1658" s="34" t="s">
        <v>3751</v>
      </c>
      <c r="F1658" s="34" t="s">
        <v>3787</v>
      </c>
      <c r="G1658" s="34" t="s">
        <v>1980</v>
      </c>
      <c r="H1658" s="34" t="s">
        <v>3753</v>
      </c>
      <c r="I1658" s="44"/>
      <c r="J1658" s="44"/>
      <c r="K1658" s="44"/>
      <c r="L1658" s="44"/>
      <c r="M1658" s="44"/>
      <c r="N1658" s="44"/>
      <c r="O1658" s="44"/>
      <c r="P1658" s="44"/>
      <c r="Q1658" s="44"/>
      <c r="R1658" s="44"/>
      <c r="S1658" s="45"/>
    </row>
    <row r="1659" s="14" customFormat="1" ht="129" customHeight="1" spans="1:19">
      <c r="A1659" s="34">
        <v>1657</v>
      </c>
      <c r="B1659" s="34" t="s">
        <v>3788</v>
      </c>
      <c r="C1659" s="34"/>
      <c r="D1659" s="34" t="s">
        <v>26</v>
      </c>
      <c r="E1659" s="34" t="s">
        <v>3751</v>
      </c>
      <c r="F1659" s="34" t="s">
        <v>3789</v>
      </c>
      <c r="G1659" s="34" t="s">
        <v>1980</v>
      </c>
      <c r="H1659" s="34" t="s">
        <v>3753</v>
      </c>
      <c r="I1659" s="44"/>
      <c r="J1659" s="44"/>
      <c r="K1659" s="44"/>
      <c r="L1659" s="44"/>
      <c r="M1659" s="44"/>
      <c r="N1659" s="44"/>
      <c r="O1659" s="44"/>
      <c r="P1659" s="44"/>
      <c r="Q1659" s="44"/>
      <c r="R1659" s="44"/>
      <c r="S1659" s="45"/>
    </row>
    <row r="1660" s="14" customFormat="1" ht="129" customHeight="1" spans="1:19">
      <c r="A1660" s="34">
        <v>1658</v>
      </c>
      <c r="B1660" s="34" t="s">
        <v>3790</v>
      </c>
      <c r="C1660" s="34"/>
      <c r="D1660" s="34" t="s">
        <v>26</v>
      </c>
      <c r="E1660" s="34" t="s">
        <v>3751</v>
      </c>
      <c r="F1660" s="34" t="s">
        <v>3791</v>
      </c>
      <c r="G1660" s="34" t="s">
        <v>1980</v>
      </c>
      <c r="H1660" s="34" t="s">
        <v>3753</v>
      </c>
      <c r="I1660" s="44"/>
      <c r="J1660" s="44"/>
      <c r="K1660" s="44"/>
      <c r="L1660" s="44"/>
      <c r="M1660" s="44"/>
      <c r="N1660" s="44"/>
      <c r="O1660" s="44"/>
      <c r="P1660" s="44"/>
      <c r="Q1660" s="44"/>
      <c r="R1660" s="44"/>
      <c r="S1660" s="45"/>
    </row>
    <row r="1661" s="14" customFormat="1" ht="129" customHeight="1" spans="1:19">
      <c r="A1661" s="34">
        <v>1659</v>
      </c>
      <c r="B1661" s="34" t="s">
        <v>3792</v>
      </c>
      <c r="C1661" s="34"/>
      <c r="D1661" s="34" t="s">
        <v>26</v>
      </c>
      <c r="E1661" s="34" t="s">
        <v>3751</v>
      </c>
      <c r="F1661" s="34" t="s">
        <v>3793</v>
      </c>
      <c r="G1661" s="34" t="s">
        <v>1980</v>
      </c>
      <c r="H1661" s="34" t="s">
        <v>3753</v>
      </c>
      <c r="I1661" s="44"/>
      <c r="J1661" s="44"/>
      <c r="K1661" s="44"/>
      <c r="L1661" s="44"/>
      <c r="M1661" s="44"/>
      <c r="N1661" s="44"/>
      <c r="O1661" s="44"/>
      <c r="P1661" s="44"/>
      <c r="Q1661" s="44"/>
      <c r="R1661" s="44"/>
      <c r="S1661" s="45"/>
    </row>
    <row r="1662" s="14" customFormat="1" ht="129" customHeight="1" spans="1:19">
      <c r="A1662" s="34">
        <v>1660</v>
      </c>
      <c r="B1662" s="34" t="s">
        <v>3794</v>
      </c>
      <c r="C1662" s="34"/>
      <c r="D1662" s="34" t="s">
        <v>26</v>
      </c>
      <c r="E1662" s="34" t="s">
        <v>3751</v>
      </c>
      <c r="F1662" s="34" t="s">
        <v>3795</v>
      </c>
      <c r="G1662" s="34" t="s">
        <v>1980</v>
      </c>
      <c r="H1662" s="34" t="s">
        <v>3753</v>
      </c>
      <c r="I1662" s="44"/>
      <c r="J1662" s="44"/>
      <c r="K1662" s="44"/>
      <c r="L1662" s="44"/>
      <c r="M1662" s="44"/>
      <c r="N1662" s="44"/>
      <c r="O1662" s="44"/>
      <c r="P1662" s="44"/>
      <c r="Q1662" s="44"/>
      <c r="R1662" s="44"/>
      <c r="S1662" s="45"/>
    </row>
    <row r="1663" s="14" customFormat="1" ht="129" customHeight="1" spans="1:19">
      <c r="A1663" s="34">
        <v>1661</v>
      </c>
      <c r="B1663" s="34" t="s">
        <v>3796</v>
      </c>
      <c r="C1663" s="34"/>
      <c r="D1663" s="34" t="s">
        <v>26</v>
      </c>
      <c r="E1663" s="34" t="s">
        <v>3751</v>
      </c>
      <c r="F1663" s="34" t="s">
        <v>3797</v>
      </c>
      <c r="G1663" s="34" t="s">
        <v>1980</v>
      </c>
      <c r="H1663" s="34" t="s">
        <v>3753</v>
      </c>
      <c r="I1663" s="44"/>
      <c r="J1663" s="44"/>
      <c r="K1663" s="44"/>
      <c r="L1663" s="44"/>
      <c r="M1663" s="44"/>
      <c r="N1663" s="44"/>
      <c r="O1663" s="44"/>
      <c r="P1663" s="44"/>
      <c r="Q1663" s="44"/>
      <c r="R1663" s="44"/>
      <c r="S1663" s="45"/>
    </row>
    <row r="1664" s="14" customFormat="1" ht="129" customHeight="1" spans="1:19">
      <c r="A1664" s="34">
        <v>1662</v>
      </c>
      <c r="B1664" s="34" t="s">
        <v>3798</v>
      </c>
      <c r="C1664" s="34"/>
      <c r="D1664" s="34" t="s">
        <v>26</v>
      </c>
      <c r="E1664" s="34" t="s">
        <v>3751</v>
      </c>
      <c r="F1664" s="34" t="s">
        <v>3799</v>
      </c>
      <c r="G1664" s="34" t="s">
        <v>1980</v>
      </c>
      <c r="H1664" s="34" t="s">
        <v>3753</v>
      </c>
      <c r="I1664" s="44"/>
      <c r="J1664" s="44"/>
      <c r="K1664" s="44"/>
      <c r="L1664" s="44"/>
      <c r="M1664" s="44"/>
      <c r="N1664" s="44"/>
      <c r="O1664" s="44"/>
      <c r="P1664" s="44"/>
      <c r="Q1664" s="44"/>
      <c r="R1664" s="44"/>
      <c r="S1664" s="45"/>
    </row>
    <row r="1665" s="14" customFormat="1" ht="129" customHeight="1" spans="1:19">
      <c r="A1665" s="34">
        <v>1663</v>
      </c>
      <c r="B1665" s="34" t="s">
        <v>3800</v>
      </c>
      <c r="C1665" s="34"/>
      <c r="D1665" s="34" t="s">
        <v>26</v>
      </c>
      <c r="E1665" s="34" t="s">
        <v>3751</v>
      </c>
      <c r="F1665" s="34" t="s">
        <v>3801</v>
      </c>
      <c r="G1665" s="34" t="s">
        <v>1980</v>
      </c>
      <c r="H1665" s="34" t="s">
        <v>3753</v>
      </c>
      <c r="I1665" s="44"/>
      <c r="J1665" s="44"/>
      <c r="K1665" s="44"/>
      <c r="L1665" s="44"/>
      <c r="M1665" s="44"/>
      <c r="N1665" s="44"/>
      <c r="O1665" s="44"/>
      <c r="P1665" s="44"/>
      <c r="Q1665" s="44"/>
      <c r="R1665" s="44"/>
      <c r="S1665" s="45"/>
    </row>
    <row r="1666" s="14" customFormat="1" ht="129" customHeight="1" spans="1:19">
      <c r="A1666" s="34">
        <v>1664</v>
      </c>
      <c r="B1666" s="34" t="s">
        <v>3802</v>
      </c>
      <c r="C1666" s="34"/>
      <c r="D1666" s="34" t="s">
        <v>26</v>
      </c>
      <c r="E1666" s="34" t="s">
        <v>3751</v>
      </c>
      <c r="F1666" s="34" t="s">
        <v>3803</v>
      </c>
      <c r="G1666" s="34" t="s">
        <v>1980</v>
      </c>
      <c r="H1666" s="34" t="s">
        <v>3753</v>
      </c>
      <c r="I1666" s="44"/>
      <c r="J1666" s="44"/>
      <c r="K1666" s="44"/>
      <c r="L1666" s="44"/>
      <c r="M1666" s="44"/>
      <c r="N1666" s="44"/>
      <c r="O1666" s="44"/>
      <c r="P1666" s="44"/>
      <c r="Q1666" s="44"/>
      <c r="R1666" s="44"/>
      <c r="S1666" s="45"/>
    </row>
    <row r="1667" s="14" customFormat="1" ht="129" customHeight="1" spans="1:19">
      <c r="A1667" s="34">
        <v>1665</v>
      </c>
      <c r="B1667" s="34" t="s">
        <v>3804</v>
      </c>
      <c r="C1667" s="34"/>
      <c r="D1667" s="34" t="s">
        <v>26</v>
      </c>
      <c r="E1667" s="34" t="s">
        <v>3751</v>
      </c>
      <c r="F1667" s="34" t="s">
        <v>3805</v>
      </c>
      <c r="G1667" s="34" t="s">
        <v>1980</v>
      </c>
      <c r="H1667" s="34" t="s">
        <v>3753</v>
      </c>
      <c r="I1667" s="44"/>
      <c r="J1667" s="44"/>
      <c r="K1667" s="44"/>
      <c r="L1667" s="44"/>
      <c r="M1667" s="44"/>
      <c r="N1667" s="44"/>
      <c r="O1667" s="44"/>
      <c r="P1667" s="44"/>
      <c r="Q1667" s="44"/>
      <c r="R1667" s="44"/>
      <c r="S1667" s="45"/>
    </row>
    <row r="1668" s="14" customFormat="1" ht="129" customHeight="1" spans="1:19">
      <c r="A1668" s="34">
        <v>1666</v>
      </c>
      <c r="B1668" s="34" t="s">
        <v>3806</v>
      </c>
      <c r="C1668" s="34"/>
      <c r="D1668" s="34" t="s">
        <v>26</v>
      </c>
      <c r="E1668" s="34" t="s">
        <v>3751</v>
      </c>
      <c r="F1668" s="34" t="s">
        <v>3807</v>
      </c>
      <c r="G1668" s="34" t="s">
        <v>1980</v>
      </c>
      <c r="H1668" s="34" t="s">
        <v>3753</v>
      </c>
      <c r="I1668" s="44"/>
      <c r="J1668" s="44"/>
      <c r="K1668" s="44"/>
      <c r="L1668" s="44"/>
      <c r="M1668" s="44"/>
      <c r="N1668" s="44"/>
      <c r="O1668" s="44"/>
      <c r="P1668" s="44"/>
      <c r="Q1668" s="44"/>
      <c r="R1668" s="44"/>
      <c r="S1668" s="45"/>
    </row>
    <row r="1669" s="14" customFormat="1" ht="129" customHeight="1" spans="1:19">
      <c r="A1669" s="34">
        <v>1667</v>
      </c>
      <c r="B1669" s="34" t="s">
        <v>3808</v>
      </c>
      <c r="C1669" s="34"/>
      <c r="D1669" s="34" t="s">
        <v>26</v>
      </c>
      <c r="E1669" s="34" t="s">
        <v>3751</v>
      </c>
      <c r="F1669" s="34" t="s">
        <v>3809</v>
      </c>
      <c r="G1669" s="34" t="s">
        <v>1980</v>
      </c>
      <c r="H1669" s="34" t="s">
        <v>3753</v>
      </c>
      <c r="I1669" s="44"/>
      <c r="J1669" s="44"/>
      <c r="K1669" s="44"/>
      <c r="L1669" s="44"/>
      <c r="M1669" s="44"/>
      <c r="N1669" s="44"/>
      <c r="O1669" s="44"/>
      <c r="P1669" s="44"/>
      <c r="Q1669" s="44"/>
      <c r="R1669" s="44"/>
      <c r="S1669" s="45"/>
    </row>
    <row r="1670" s="14" customFormat="1" ht="129" customHeight="1" spans="1:19">
      <c r="A1670" s="34">
        <v>1668</v>
      </c>
      <c r="B1670" s="34" t="s">
        <v>3810</v>
      </c>
      <c r="C1670" s="34"/>
      <c r="D1670" s="34" t="s">
        <v>26</v>
      </c>
      <c r="E1670" s="34" t="s">
        <v>3751</v>
      </c>
      <c r="F1670" s="34" t="s">
        <v>3811</v>
      </c>
      <c r="G1670" s="34" t="s">
        <v>1980</v>
      </c>
      <c r="H1670" s="34" t="s">
        <v>3753</v>
      </c>
      <c r="I1670" s="44"/>
      <c r="J1670" s="44"/>
      <c r="K1670" s="44"/>
      <c r="L1670" s="44"/>
      <c r="M1670" s="44"/>
      <c r="N1670" s="44"/>
      <c r="O1670" s="44"/>
      <c r="P1670" s="44"/>
      <c r="Q1670" s="44"/>
      <c r="R1670" s="44"/>
      <c r="S1670" s="45"/>
    </row>
    <row r="1671" s="14" customFormat="1" ht="129" customHeight="1" spans="1:19">
      <c r="A1671" s="34">
        <v>1669</v>
      </c>
      <c r="B1671" s="34" t="s">
        <v>3812</v>
      </c>
      <c r="C1671" s="34"/>
      <c r="D1671" s="34" t="s">
        <v>26</v>
      </c>
      <c r="E1671" s="34" t="s">
        <v>3751</v>
      </c>
      <c r="F1671" s="34" t="s">
        <v>3813</v>
      </c>
      <c r="G1671" s="34" t="s">
        <v>1980</v>
      </c>
      <c r="H1671" s="34" t="s">
        <v>3753</v>
      </c>
      <c r="I1671" s="44"/>
      <c r="J1671" s="44"/>
      <c r="K1671" s="44"/>
      <c r="L1671" s="44"/>
      <c r="M1671" s="44"/>
      <c r="N1671" s="44"/>
      <c r="O1671" s="44"/>
      <c r="P1671" s="44"/>
      <c r="Q1671" s="44"/>
      <c r="R1671" s="44"/>
      <c r="S1671" s="45"/>
    </row>
    <row r="1672" s="14" customFormat="1" ht="129" customHeight="1" spans="1:19">
      <c r="A1672" s="34">
        <v>1670</v>
      </c>
      <c r="B1672" s="34" t="s">
        <v>3814</v>
      </c>
      <c r="C1672" s="34"/>
      <c r="D1672" s="34" t="s">
        <v>26</v>
      </c>
      <c r="E1672" s="34" t="s">
        <v>3751</v>
      </c>
      <c r="F1672" s="34" t="s">
        <v>3815</v>
      </c>
      <c r="G1672" s="34" t="s">
        <v>1980</v>
      </c>
      <c r="H1672" s="34" t="s">
        <v>3753</v>
      </c>
      <c r="I1672" s="44"/>
      <c r="J1672" s="44"/>
      <c r="K1672" s="44"/>
      <c r="L1672" s="44"/>
      <c r="M1672" s="44"/>
      <c r="N1672" s="44"/>
      <c r="O1672" s="44"/>
      <c r="P1672" s="44"/>
      <c r="Q1672" s="44"/>
      <c r="R1672" s="44"/>
      <c r="S1672" s="45"/>
    </row>
    <row r="1673" s="14" customFormat="1" ht="129" customHeight="1" spans="1:19">
      <c r="A1673" s="34">
        <v>1671</v>
      </c>
      <c r="B1673" s="34" t="s">
        <v>3816</v>
      </c>
      <c r="C1673" s="34"/>
      <c r="D1673" s="34" t="s">
        <v>26</v>
      </c>
      <c r="E1673" s="34" t="s">
        <v>3751</v>
      </c>
      <c r="F1673" s="34" t="s">
        <v>3817</v>
      </c>
      <c r="G1673" s="34" t="s">
        <v>1980</v>
      </c>
      <c r="H1673" s="34" t="s">
        <v>3753</v>
      </c>
      <c r="I1673" s="44"/>
      <c r="J1673" s="44"/>
      <c r="K1673" s="44"/>
      <c r="L1673" s="44"/>
      <c r="M1673" s="44"/>
      <c r="N1673" s="44"/>
      <c r="O1673" s="44"/>
      <c r="P1673" s="44"/>
      <c r="Q1673" s="44"/>
      <c r="R1673" s="44"/>
      <c r="S1673" s="45"/>
    </row>
    <row r="1674" s="14" customFormat="1" ht="129" customHeight="1" spans="1:19">
      <c r="A1674" s="34">
        <v>1672</v>
      </c>
      <c r="B1674" s="34" t="s">
        <v>3818</v>
      </c>
      <c r="C1674" s="34"/>
      <c r="D1674" s="34" t="s">
        <v>26</v>
      </c>
      <c r="E1674" s="34" t="s">
        <v>3751</v>
      </c>
      <c r="F1674" s="34" t="s">
        <v>3819</v>
      </c>
      <c r="G1674" s="34" t="s">
        <v>1980</v>
      </c>
      <c r="H1674" s="34" t="s">
        <v>3753</v>
      </c>
      <c r="I1674" s="44"/>
      <c r="J1674" s="44"/>
      <c r="K1674" s="44"/>
      <c r="L1674" s="44"/>
      <c r="M1674" s="44"/>
      <c r="N1674" s="44"/>
      <c r="O1674" s="44"/>
      <c r="P1674" s="44"/>
      <c r="Q1674" s="44"/>
      <c r="R1674" s="44"/>
      <c r="S1674" s="45"/>
    </row>
    <row r="1675" s="14" customFormat="1" ht="129" customHeight="1" spans="1:19">
      <c r="A1675" s="34">
        <v>1673</v>
      </c>
      <c r="B1675" s="34" t="s">
        <v>3820</v>
      </c>
      <c r="C1675" s="34"/>
      <c r="D1675" s="34" t="s">
        <v>26</v>
      </c>
      <c r="E1675" s="34" t="s">
        <v>3751</v>
      </c>
      <c r="F1675" s="34" t="s">
        <v>3821</v>
      </c>
      <c r="G1675" s="34" t="s">
        <v>1980</v>
      </c>
      <c r="H1675" s="34" t="s">
        <v>3753</v>
      </c>
      <c r="I1675" s="44"/>
      <c r="J1675" s="44"/>
      <c r="K1675" s="44"/>
      <c r="L1675" s="44"/>
      <c r="M1675" s="44"/>
      <c r="N1675" s="44"/>
      <c r="O1675" s="44"/>
      <c r="P1675" s="44"/>
      <c r="Q1675" s="44"/>
      <c r="R1675" s="44"/>
      <c r="S1675" s="45"/>
    </row>
    <row r="1676" s="14" customFormat="1" ht="129" customHeight="1" spans="1:19">
      <c r="A1676" s="34">
        <v>1674</v>
      </c>
      <c r="B1676" s="34" t="s">
        <v>3822</v>
      </c>
      <c r="C1676" s="34"/>
      <c r="D1676" s="34" t="s">
        <v>26</v>
      </c>
      <c r="E1676" s="34" t="s">
        <v>3751</v>
      </c>
      <c r="F1676" s="34" t="s">
        <v>3823</v>
      </c>
      <c r="G1676" s="34" t="s">
        <v>1980</v>
      </c>
      <c r="H1676" s="34" t="s">
        <v>3753</v>
      </c>
      <c r="I1676" s="44"/>
      <c r="J1676" s="44"/>
      <c r="K1676" s="44"/>
      <c r="L1676" s="44"/>
      <c r="M1676" s="44"/>
      <c r="N1676" s="44"/>
      <c r="O1676" s="44"/>
      <c r="P1676" s="44"/>
      <c r="Q1676" s="44"/>
      <c r="R1676" s="44"/>
      <c r="S1676" s="45"/>
    </row>
    <row r="1677" s="14" customFormat="1" ht="129" customHeight="1" spans="1:19">
      <c r="A1677" s="34">
        <v>1675</v>
      </c>
      <c r="B1677" s="34" t="s">
        <v>3824</v>
      </c>
      <c r="C1677" s="34"/>
      <c r="D1677" s="34" t="s">
        <v>26</v>
      </c>
      <c r="E1677" s="34" t="s">
        <v>3751</v>
      </c>
      <c r="F1677" s="34" t="s">
        <v>3825</v>
      </c>
      <c r="G1677" s="34" t="s">
        <v>1980</v>
      </c>
      <c r="H1677" s="34" t="s">
        <v>3753</v>
      </c>
      <c r="I1677" s="44"/>
      <c r="J1677" s="44"/>
      <c r="K1677" s="44"/>
      <c r="L1677" s="44"/>
      <c r="M1677" s="44"/>
      <c r="N1677" s="44"/>
      <c r="O1677" s="44"/>
      <c r="P1677" s="44"/>
      <c r="Q1677" s="44"/>
      <c r="R1677" s="44"/>
      <c r="S1677" s="45"/>
    </row>
    <row r="1678" s="14" customFormat="1" ht="129" customHeight="1" spans="1:19">
      <c r="A1678" s="34">
        <v>1676</v>
      </c>
      <c r="B1678" s="34" t="s">
        <v>3826</v>
      </c>
      <c r="C1678" s="34"/>
      <c r="D1678" s="34" t="s">
        <v>26</v>
      </c>
      <c r="E1678" s="34" t="s">
        <v>3751</v>
      </c>
      <c r="F1678" s="34" t="s">
        <v>3827</v>
      </c>
      <c r="G1678" s="34" t="s">
        <v>1980</v>
      </c>
      <c r="H1678" s="34" t="s">
        <v>3753</v>
      </c>
      <c r="I1678" s="44"/>
      <c r="J1678" s="44"/>
      <c r="K1678" s="44"/>
      <c r="L1678" s="44"/>
      <c r="M1678" s="44"/>
      <c r="N1678" s="44"/>
      <c r="O1678" s="44"/>
      <c r="P1678" s="44"/>
      <c r="Q1678" s="44"/>
      <c r="R1678" s="44"/>
      <c r="S1678" s="45"/>
    </row>
    <row r="1679" s="14" customFormat="1" ht="129" customHeight="1" spans="1:19">
      <c r="A1679" s="34">
        <v>1677</v>
      </c>
      <c r="B1679" s="34" t="s">
        <v>3828</v>
      </c>
      <c r="C1679" s="34"/>
      <c r="D1679" s="34" t="s">
        <v>26</v>
      </c>
      <c r="E1679" s="34" t="s">
        <v>3751</v>
      </c>
      <c r="F1679" s="34" t="s">
        <v>3829</v>
      </c>
      <c r="G1679" s="34" t="s">
        <v>1980</v>
      </c>
      <c r="H1679" s="34" t="s">
        <v>3753</v>
      </c>
      <c r="I1679" s="44"/>
      <c r="J1679" s="44"/>
      <c r="K1679" s="44"/>
      <c r="L1679" s="44"/>
      <c r="M1679" s="44"/>
      <c r="N1679" s="44"/>
      <c r="O1679" s="44"/>
      <c r="P1679" s="44"/>
      <c r="Q1679" s="44"/>
      <c r="R1679" s="44"/>
      <c r="S1679" s="45"/>
    </row>
    <row r="1680" s="14" customFormat="1" ht="129" customHeight="1" spans="1:19">
      <c r="A1680" s="34">
        <v>1678</v>
      </c>
      <c r="B1680" s="34" t="s">
        <v>3830</v>
      </c>
      <c r="C1680" s="34"/>
      <c r="D1680" s="34" t="s">
        <v>26</v>
      </c>
      <c r="E1680" s="34" t="s">
        <v>3751</v>
      </c>
      <c r="F1680" s="34" t="s">
        <v>3831</v>
      </c>
      <c r="G1680" s="34" t="s">
        <v>1980</v>
      </c>
      <c r="H1680" s="34" t="s">
        <v>3753</v>
      </c>
      <c r="I1680" s="44"/>
      <c r="J1680" s="44"/>
      <c r="K1680" s="44"/>
      <c r="L1680" s="44"/>
      <c r="M1680" s="44"/>
      <c r="N1680" s="44"/>
      <c r="O1680" s="44"/>
      <c r="P1680" s="44"/>
      <c r="Q1680" s="44"/>
      <c r="R1680" s="44"/>
      <c r="S1680" s="45"/>
    </row>
    <row r="1681" s="14" customFormat="1" ht="129" customHeight="1" spans="1:19">
      <c r="A1681" s="34">
        <v>1679</v>
      </c>
      <c r="B1681" s="34" t="s">
        <v>3832</v>
      </c>
      <c r="C1681" s="34"/>
      <c r="D1681" s="34" t="s">
        <v>26</v>
      </c>
      <c r="E1681" s="34" t="s">
        <v>3751</v>
      </c>
      <c r="F1681" s="34" t="s">
        <v>3833</v>
      </c>
      <c r="G1681" s="34" t="s">
        <v>1980</v>
      </c>
      <c r="H1681" s="34" t="s">
        <v>3753</v>
      </c>
      <c r="I1681" s="44"/>
      <c r="J1681" s="44"/>
      <c r="K1681" s="44"/>
      <c r="L1681" s="44"/>
      <c r="M1681" s="44"/>
      <c r="N1681" s="44"/>
      <c r="O1681" s="44"/>
      <c r="P1681" s="44"/>
      <c r="Q1681" s="44"/>
      <c r="R1681" s="44"/>
      <c r="S1681" s="45"/>
    </row>
    <row r="1682" s="14" customFormat="1" ht="129" customHeight="1" spans="1:19">
      <c r="A1682" s="34">
        <v>1680</v>
      </c>
      <c r="B1682" s="34" t="s">
        <v>3834</v>
      </c>
      <c r="C1682" s="34"/>
      <c r="D1682" s="34" t="s">
        <v>26</v>
      </c>
      <c r="E1682" s="34" t="s">
        <v>3751</v>
      </c>
      <c r="F1682" s="34" t="s">
        <v>3835</v>
      </c>
      <c r="G1682" s="34" t="s">
        <v>1980</v>
      </c>
      <c r="H1682" s="34" t="s">
        <v>3753</v>
      </c>
      <c r="I1682" s="44"/>
      <c r="J1682" s="44"/>
      <c r="K1682" s="44"/>
      <c r="L1682" s="44"/>
      <c r="M1682" s="44"/>
      <c r="N1682" s="44"/>
      <c r="O1682" s="44"/>
      <c r="P1682" s="44"/>
      <c r="Q1682" s="44"/>
      <c r="R1682" s="44"/>
      <c r="S1682" s="45"/>
    </row>
    <row r="1683" s="14" customFormat="1" ht="129" customHeight="1" spans="1:19">
      <c r="A1683" s="34">
        <v>1681</v>
      </c>
      <c r="B1683" s="34" t="s">
        <v>3836</v>
      </c>
      <c r="C1683" s="34"/>
      <c r="D1683" s="34" t="s">
        <v>26</v>
      </c>
      <c r="E1683" s="34" t="s">
        <v>3751</v>
      </c>
      <c r="F1683" s="34" t="s">
        <v>3837</v>
      </c>
      <c r="G1683" s="34" t="s">
        <v>1980</v>
      </c>
      <c r="H1683" s="34" t="s">
        <v>3753</v>
      </c>
      <c r="I1683" s="44"/>
      <c r="J1683" s="44"/>
      <c r="K1683" s="44"/>
      <c r="L1683" s="44"/>
      <c r="M1683" s="44"/>
      <c r="N1683" s="44"/>
      <c r="O1683" s="44"/>
      <c r="P1683" s="44"/>
      <c r="Q1683" s="44"/>
      <c r="R1683" s="44"/>
      <c r="S1683" s="45"/>
    </row>
    <row r="1684" s="14" customFormat="1" ht="129" customHeight="1" spans="1:19">
      <c r="A1684" s="34">
        <v>1682</v>
      </c>
      <c r="B1684" s="34" t="s">
        <v>3838</v>
      </c>
      <c r="C1684" s="34"/>
      <c r="D1684" s="34" t="s">
        <v>26</v>
      </c>
      <c r="E1684" s="34" t="s">
        <v>3751</v>
      </c>
      <c r="F1684" s="34" t="s">
        <v>3839</v>
      </c>
      <c r="G1684" s="34" t="s">
        <v>1980</v>
      </c>
      <c r="H1684" s="34" t="s">
        <v>3753</v>
      </c>
      <c r="I1684" s="44"/>
      <c r="J1684" s="44"/>
      <c r="K1684" s="44"/>
      <c r="L1684" s="44"/>
      <c r="M1684" s="44"/>
      <c r="N1684" s="44"/>
      <c r="O1684" s="44"/>
      <c r="P1684" s="44"/>
      <c r="Q1684" s="44"/>
      <c r="R1684" s="44"/>
      <c r="S1684" s="45"/>
    </row>
    <row r="1685" s="14" customFormat="1" ht="129" customHeight="1" spans="1:19">
      <c r="A1685" s="34">
        <v>1683</v>
      </c>
      <c r="B1685" s="34" t="s">
        <v>3840</v>
      </c>
      <c r="C1685" s="34"/>
      <c r="D1685" s="34" t="s">
        <v>26</v>
      </c>
      <c r="E1685" s="34" t="s">
        <v>3751</v>
      </c>
      <c r="F1685" s="34" t="s">
        <v>3841</v>
      </c>
      <c r="G1685" s="34" t="s">
        <v>1980</v>
      </c>
      <c r="H1685" s="34" t="s">
        <v>3753</v>
      </c>
      <c r="I1685" s="44"/>
      <c r="J1685" s="44"/>
      <c r="K1685" s="44"/>
      <c r="L1685" s="44"/>
      <c r="M1685" s="44"/>
      <c r="N1685" s="44"/>
      <c r="O1685" s="44"/>
      <c r="P1685" s="44"/>
      <c r="Q1685" s="44"/>
      <c r="R1685" s="44"/>
      <c r="S1685" s="45"/>
    </row>
    <row r="1686" s="14" customFormat="1" ht="129" customHeight="1" spans="1:19">
      <c r="A1686" s="34">
        <v>1684</v>
      </c>
      <c r="B1686" s="34" t="s">
        <v>3842</v>
      </c>
      <c r="C1686" s="34"/>
      <c r="D1686" s="34" t="s">
        <v>26</v>
      </c>
      <c r="E1686" s="34" t="s">
        <v>3751</v>
      </c>
      <c r="F1686" s="34" t="s">
        <v>3843</v>
      </c>
      <c r="G1686" s="34" t="s">
        <v>1980</v>
      </c>
      <c r="H1686" s="34" t="s">
        <v>3753</v>
      </c>
      <c r="I1686" s="44"/>
      <c r="J1686" s="44"/>
      <c r="K1686" s="44"/>
      <c r="L1686" s="44"/>
      <c r="M1686" s="44"/>
      <c r="N1686" s="44"/>
      <c r="O1686" s="44"/>
      <c r="P1686" s="44"/>
      <c r="Q1686" s="44"/>
      <c r="R1686" s="44"/>
      <c r="S1686" s="45"/>
    </row>
    <row r="1687" s="14" customFormat="1" ht="129" customHeight="1" spans="1:19">
      <c r="A1687" s="34">
        <v>1685</v>
      </c>
      <c r="B1687" s="34" t="s">
        <v>3844</v>
      </c>
      <c r="C1687" s="34"/>
      <c r="D1687" s="34" t="s">
        <v>26</v>
      </c>
      <c r="E1687" s="34" t="s">
        <v>3751</v>
      </c>
      <c r="F1687" s="34" t="s">
        <v>3845</v>
      </c>
      <c r="G1687" s="34" t="s">
        <v>1980</v>
      </c>
      <c r="H1687" s="34" t="s">
        <v>3753</v>
      </c>
      <c r="I1687" s="44"/>
      <c r="J1687" s="44"/>
      <c r="K1687" s="44"/>
      <c r="L1687" s="44"/>
      <c r="M1687" s="44"/>
      <c r="N1687" s="44"/>
      <c r="O1687" s="44"/>
      <c r="P1687" s="44"/>
      <c r="Q1687" s="44"/>
      <c r="R1687" s="44"/>
      <c r="S1687" s="45"/>
    </row>
    <row r="1688" s="14" customFormat="1" ht="129" customHeight="1" spans="1:19">
      <c r="A1688" s="34">
        <v>1686</v>
      </c>
      <c r="B1688" s="34" t="s">
        <v>3846</v>
      </c>
      <c r="C1688" s="34"/>
      <c r="D1688" s="34" t="s">
        <v>26</v>
      </c>
      <c r="E1688" s="34" t="s">
        <v>3751</v>
      </c>
      <c r="F1688" s="34" t="s">
        <v>3847</v>
      </c>
      <c r="G1688" s="34" t="s">
        <v>1980</v>
      </c>
      <c r="H1688" s="34" t="s">
        <v>3753</v>
      </c>
      <c r="I1688" s="44"/>
      <c r="J1688" s="44"/>
      <c r="K1688" s="44"/>
      <c r="L1688" s="44"/>
      <c r="M1688" s="44"/>
      <c r="N1688" s="44"/>
      <c r="O1688" s="44"/>
      <c r="P1688" s="44"/>
      <c r="Q1688" s="44"/>
      <c r="R1688" s="44"/>
      <c r="S1688" s="45"/>
    </row>
    <row r="1689" s="14" customFormat="1" ht="129" customHeight="1" spans="1:19">
      <c r="A1689" s="34">
        <v>1687</v>
      </c>
      <c r="B1689" s="34" t="s">
        <v>3848</v>
      </c>
      <c r="C1689" s="34"/>
      <c r="D1689" s="34" t="s">
        <v>26</v>
      </c>
      <c r="E1689" s="34" t="s">
        <v>3751</v>
      </c>
      <c r="F1689" s="34" t="s">
        <v>3849</v>
      </c>
      <c r="G1689" s="34" t="s">
        <v>1980</v>
      </c>
      <c r="H1689" s="34" t="s">
        <v>3753</v>
      </c>
      <c r="I1689" s="44"/>
      <c r="J1689" s="44"/>
      <c r="K1689" s="44"/>
      <c r="L1689" s="44"/>
      <c r="M1689" s="44"/>
      <c r="N1689" s="44"/>
      <c r="O1689" s="44"/>
      <c r="P1689" s="44"/>
      <c r="Q1689" s="44"/>
      <c r="R1689" s="44"/>
      <c r="S1689" s="45"/>
    </row>
    <row r="1690" s="14" customFormat="1" ht="129" customHeight="1" spans="1:19">
      <c r="A1690" s="34">
        <v>1688</v>
      </c>
      <c r="B1690" s="34" t="s">
        <v>3850</v>
      </c>
      <c r="C1690" s="34"/>
      <c r="D1690" s="34" t="s">
        <v>26</v>
      </c>
      <c r="E1690" s="34" t="s">
        <v>3751</v>
      </c>
      <c r="F1690" s="34" t="s">
        <v>3851</v>
      </c>
      <c r="G1690" s="34" t="s">
        <v>1980</v>
      </c>
      <c r="H1690" s="34" t="s">
        <v>3753</v>
      </c>
      <c r="I1690" s="44"/>
      <c r="J1690" s="44"/>
      <c r="K1690" s="44"/>
      <c r="L1690" s="44"/>
      <c r="M1690" s="44"/>
      <c r="N1690" s="44"/>
      <c r="O1690" s="44"/>
      <c r="P1690" s="44"/>
      <c r="Q1690" s="44"/>
      <c r="R1690" s="44"/>
      <c r="S1690" s="45"/>
    </row>
    <row r="1691" s="14" customFormat="1" ht="129" customHeight="1" spans="1:19">
      <c r="A1691" s="34">
        <v>1689</v>
      </c>
      <c r="B1691" s="34" t="s">
        <v>3852</v>
      </c>
      <c r="C1691" s="34"/>
      <c r="D1691" s="34" t="s">
        <v>26</v>
      </c>
      <c r="E1691" s="34" t="s">
        <v>3751</v>
      </c>
      <c r="F1691" s="34" t="s">
        <v>3853</v>
      </c>
      <c r="G1691" s="34" t="s">
        <v>1980</v>
      </c>
      <c r="H1691" s="34" t="s">
        <v>3753</v>
      </c>
      <c r="I1691" s="44"/>
      <c r="J1691" s="44"/>
      <c r="K1691" s="44"/>
      <c r="L1691" s="44"/>
      <c r="M1691" s="44"/>
      <c r="N1691" s="44"/>
      <c r="O1691" s="44"/>
      <c r="P1691" s="44"/>
      <c r="Q1691" s="44"/>
      <c r="R1691" s="44"/>
      <c r="S1691" s="45"/>
    </row>
    <row r="1692" s="14" customFormat="1" ht="129" customHeight="1" spans="1:19">
      <c r="A1692" s="34">
        <v>1690</v>
      </c>
      <c r="B1692" s="34" t="s">
        <v>3854</v>
      </c>
      <c r="C1692" s="34"/>
      <c r="D1692" s="34" t="s">
        <v>26</v>
      </c>
      <c r="E1692" s="34" t="s">
        <v>3751</v>
      </c>
      <c r="F1692" s="34" t="s">
        <v>3855</v>
      </c>
      <c r="G1692" s="34" t="s">
        <v>1980</v>
      </c>
      <c r="H1692" s="34" t="s">
        <v>3753</v>
      </c>
      <c r="I1692" s="44"/>
      <c r="J1692" s="44"/>
      <c r="K1692" s="44"/>
      <c r="L1692" s="44"/>
      <c r="M1692" s="44"/>
      <c r="N1692" s="44"/>
      <c r="O1692" s="44"/>
      <c r="P1692" s="44"/>
      <c r="Q1692" s="44"/>
      <c r="R1692" s="44"/>
      <c r="S1692" s="45"/>
    </row>
    <row r="1693" s="14" customFormat="1" ht="129" customHeight="1" spans="1:19">
      <c r="A1693" s="34">
        <v>1691</v>
      </c>
      <c r="B1693" s="34" t="s">
        <v>3856</v>
      </c>
      <c r="C1693" s="34"/>
      <c r="D1693" s="34" t="s">
        <v>26</v>
      </c>
      <c r="E1693" s="34" t="s">
        <v>3751</v>
      </c>
      <c r="F1693" s="34" t="s">
        <v>3857</v>
      </c>
      <c r="G1693" s="34" t="s">
        <v>1980</v>
      </c>
      <c r="H1693" s="34" t="s">
        <v>3753</v>
      </c>
      <c r="I1693" s="44"/>
      <c r="J1693" s="44"/>
      <c r="K1693" s="44"/>
      <c r="L1693" s="44"/>
      <c r="M1693" s="44"/>
      <c r="N1693" s="44"/>
      <c r="O1693" s="44"/>
      <c r="P1693" s="44"/>
      <c r="Q1693" s="44"/>
      <c r="R1693" s="44"/>
      <c r="S1693" s="45"/>
    </row>
    <row r="1694" s="14" customFormat="1" ht="129" customHeight="1" spans="1:19">
      <c r="A1694" s="34">
        <v>1692</v>
      </c>
      <c r="B1694" s="34" t="s">
        <v>3858</v>
      </c>
      <c r="C1694" s="34"/>
      <c r="D1694" s="34" t="s">
        <v>26</v>
      </c>
      <c r="E1694" s="34" t="s">
        <v>3751</v>
      </c>
      <c r="F1694" s="34" t="s">
        <v>3859</v>
      </c>
      <c r="G1694" s="34" t="s">
        <v>1980</v>
      </c>
      <c r="H1694" s="34" t="s">
        <v>3753</v>
      </c>
      <c r="I1694" s="44"/>
      <c r="J1694" s="44"/>
      <c r="K1694" s="44"/>
      <c r="L1694" s="44"/>
      <c r="M1694" s="44"/>
      <c r="N1694" s="44"/>
      <c r="O1694" s="44"/>
      <c r="P1694" s="44"/>
      <c r="Q1694" s="44"/>
      <c r="R1694" s="44"/>
      <c r="S1694" s="45"/>
    </row>
    <row r="1695" s="14" customFormat="1" ht="129" customHeight="1" spans="1:19">
      <c r="A1695" s="34">
        <v>1693</v>
      </c>
      <c r="B1695" s="34" t="s">
        <v>3860</v>
      </c>
      <c r="C1695" s="34"/>
      <c r="D1695" s="34" t="s">
        <v>26</v>
      </c>
      <c r="E1695" s="34" t="s">
        <v>3751</v>
      </c>
      <c r="F1695" s="34" t="s">
        <v>3861</v>
      </c>
      <c r="G1695" s="34" t="s">
        <v>1980</v>
      </c>
      <c r="H1695" s="34" t="s">
        <v>3753</v>
      </c>
      <c r="I1695" s="44"/>
      <c r="J1695" s="44"/>
      <c r="K1695" s="44"/>
      <c r="L1695" s="44"/>
      <c r="M1695" s="44"/>
      <c r="N1695" s="44"/>
      <c r="O1695" s="44"/>
      <c r="P1695" s="44"/>
      <c r="Q1695" s="44"/>
      <c r="R1695" s="44"/>
      <c r="S1695" s="45"/>
    </row>
    <row r="1696" s="14" customFormat="1" ht="129" customHeight="1" spans="1:19">
      <c r="A1696" s="34">
        <v>1694</v>
      </c>
      <c r="B1696" s="34" t="s">
        <v>3862</v>
      </c>
      <c r="C1696" s="34"/>
      <c r="D1696" s="34" t="s">
        <v>26</v>
      </c>
      <c r="E1696" s="34" t="s">
        <v>3751</v>
      </c>
      <c r="F1696" s="34" t="s">
        <v>3863</v>
      </c>
      <c r="G1696" s="34" t="s">
        <v>1980</v>
      </c>
      <c r="H1696" s="34" t="s">
        <v>3753</v>
      </c>
      <c r="I1696" s="44"/>
      <c r="J1696" s="44"/>
      <c r="K1696" s="44"/>
      <c r="L1696" s="44"/>
      <c r="M1696" s="44"/>
      <c r="N1696" s="44"/>
      <c r="O1696" s="44"/>
      <c r="P1696" s="44"/>
      <c r="Q1696" s="44"/>
      <c r="R1696" s="44"/>
      <c r="S1696" s="45"/>
    </row>
    <row r="1697" s="14" customFormat="1" ht="129" customHeight="1" spans="1:19">
      <c r="A1697" s="34">
        <v>1695</v>
      </c>
      <c r="B1697" s="34" t="s">
        <v>3864</v>
      </c>
      <c r="C1697" s="34"/>
      <c r="D1697" s="34" t="s">
        <v>26</v>
      </c>
      <c r="E1697" s="34" t="s">
        <v>3751</v>
      </c>
      <c r="F1697" s="34" t="s">
        <v>3865</v>
      </c>
      <c r="G1697" s="34" t="s">
        <v>1980</v>
      </c>
      <c r="H1697" s="34" t="s">
        <v>3753</v>
      </c>
      <c r="I1697" s="44"/>
      <c r="J1697" s="44"/>
      <c r="K1697" s="44"/>
      <c r="L1697" s="44"/>
      <c r="M1697" s="44"/>
      <c r="N1697" s="44"/>
      <c r="O1697" s="44"/>
      <c r="P1697" s="44"/>
      <c r="Q1697" s="44"/>
      <c r="R1697" s="44"/>
      <c r="S1697" s="45"/>
    </row>
    <row r="1698" s="14" customFormat="1" ht="129" customHeight="1" spans="1:19">
      <c r="A1698" s="34">
        <v>1696</v>
      </c>
      <c r="B1698" s="34" t="s">
        <v>3866</v>
      </c>
      <c r="C1698" s="34"/>
      <c r="D1698" s="34" t="s">
        <v>26</v>
      </c>
      <c r="E1698" s="34" t="s">
        <v>3751</v>
      </c>
      <c r="F1698" s="34" t="s">
        <v>3867</v>
      </c>
      <c r="G1698" s="34" t="s">
        <v>1980</v>
      </c>
      <c r="H1698" s="34" t="s">
        <v>3753</v>
      </c>
      <c r="I1698" s="44"/>
      <c r="J1698" s="44"/>
      <c r="K1698" s="44"/>
      <c r="L1698" s="44"/>
      <c r="M1698" s="44"/>
      <c r="N1698" s="44"/>
      <c r="O1698" s="44"/>
      <c r="P1698" s="44"/>
      <c r="Q1698" s="44"/>
      <c r="R1698" s="44"/>
      <c r="S1698" s="45"/>
    </row>
    <row r="1699" s="14" customFormat="1" ht="129" customHeight="1" spans="1:19">
      <c r="A1699" s="34">
        <v>1697</v>
      </c>
      <c r="B1699" s="34" t="s">
        <v>3868</v>
      </c>
      <c r="C1699" s="34"/>
      <c r="D1699" s="34" t="s">
        <v>26</v>
      </c>
      <c r="E1699" s="34" t="s">
        <v>3751</v>
      </c>
      <c r="F1699" s="34" t="s">
        <v>3869</v>
      </c>
      <c r="G1699" s="34" t="s">
        <v>1980</v>
      </c>
      <c r="H1699" s="34" t="s">
        <v>3753</v>
      </c>
      <c r="I1699" s="44"/>
      <c r="J1699" s="44"/>
      <c r="K1699" s="44"/>
      <c r="L1699" s="44"/>
      <c r="M1699" s="44"/>
      <c r="N1699" s="44"/>
      <c r="O1699" s="44"/>
      <c r="P1699" s="44"/>
      <c r="Q1699" s="44"/>
      <c r="R1699" s="44"/>
      <c r="S1699" s="45"/>
    </row>
    <row r="1700" s="14" customFormat="1" ht="129" customHeight="1" spans="1:19">
      <c r="A1700" s="34">
        <v>1698</v>
      </c>
      <c r="B1700" s="34" t="s">
        <v>3870</v>
      </c>
      <c r="C1700" s="34"/>
      <c r="D1700" s="34" t="s">
        <v>26</v>
      </c>
      <c r="E1700" s="34" t="s">
        <v>3751</v>
      </c>
      <c r="F1700" s="34" t="s">
        <v>3871</v>
      </c>
      <c r="G1700" s="34" t="s">
        <v>1980</v>
      </c>
      <c r="H1700" s="34" t="s">
        <v>3753</v>
      </c>
      <c r="I1700" s="44"/>
      <c r="J1700" s="44"/>
      <c r="K1700" s="44"/>
      <c r="L1700" s="44"/>
      <c r="M1700" s="44"/>
      <c r="N1700" s="44"/>
      <c r="O1700" s="44"/>
      <c r="P1700" s="44"/>
      <c r="Q1700" s="44"/>
      <c r="R1700" s="44"/>
      <c r="S1700" s="45"/>
    </row>
    <row r="1701" s="14" customFormat="1" ht="129" customHeight="1" spans="1:19">
      <c r="A1701" s="34">
        <v>1699</v>
      </c>
      <c r="B1701" s="34" t="s">
        <v>3872</v>
      </c>
      <c r="C1701" s="34"/>
      <c r="D1701" s="34" t="s">
        <v>26</v>
      </c>
      <c r="E1701" s="34" t="s">
        <v>3751</v>
      </c>
      <c r="F1701" s="34" t="s">
        <v>3873</v>
      </c>
      <c r="G1701" s="34" t="s">
        <v>1980</v>
      </c>
      <c r="H1701" s="34" t="s">
        <v>3753</v>
      </c>
      <c r="I1701" s="44"/>
      <c r="J1701" s="44"/>
      <c r="K1701" s="44"/>
      <c r="L1701" s="44"/>
      <c r="M1701" s="44"/>
      <c r="N1701" s="44"/>
      <c r="O1701" s="44"/>
      <c r="P1701" s="44"/>
      <c r="Q1701" s="44"/>
      <c r="R1701" s="44"/>
      <c r="S1701" s="45"/>
    </row>
    <row r="1702" s="14" customFormat="1" ht="129" customHeight="1" spans="1:19">
      <c r="A1702" s="34">
        <v>1700</v>
      </c>
      <c r="B1702" s="34" t="s">
        <v>3874</v>
      </c>
      <c r="C1702" s="34"/>
      <c r="D1702" s="34" t="s">
        <v>26</v>
      </c>
      <c r="E1702" s="34" t="s">
        <v>3751</v>
      </c>
      <c r="F1702" s="34" t="s">
        <v>3875</v>
      </c>
      <c r="G1702" s="34" t="s">
        <v>1980</v>
      </c>
      <c r="H1702" s="34" t="s">
        <v>3753</v>
      </c>
      <c r="I1702" s="44"/>
      <c r="J1702" s="44"/>
      <c r="K1702" s="44"/>
      <c r="L1702" s="44"/>
      <c r="M1702" s="44"/>
      <c r="N1702" s="44"/>
      <c r="O1702" s="44"/>
      <c r="P1702" s="44"/>
      <c r="Q1702" s="44"/>
      <c r="R1702" s="44"/>
      <c r="S1702" s="45"/>
    </row>
    <row r="1703" s="14" customFormat="1" ht="129" customHeight="1" spans="1:19">
      <c r="A1703" s="34">
        <v>1701</v>
      </c>
      <c r="B1703" s="34" t="s">
        <v>3876</v>
      </c>
      <c r="C1703" s="34"/>
      <c r="D1703" s="34" t="s">
        <v>26</v>
      </c>
      <c r="E1703" s="34" t="s">
        <v>3751</v>
      </c>
      <c r="F1703" s="34" t="s">
        <v>3877</v>
      </c>
      <c r="G1703" s="34" t="s">
        <v>1980</v>
      </c>
      <c r="H1703" s="34" t="s">
        <v>3753</v>
      </c>
      <c r="I1703" s="44"/>
      <c r="J1703" s="44"/>
      <c r="K1703" s="44"/>
      <c r="L1703" s="44"/>
      <c r="M1703" s="44"/>
      <c r="N1703" s="44"/>
      <c r="O1703" s="44"/>
      <c r="P1703" s="44"/>
      <c r="Q1703" s="44"/>
      <c r="R1703" s="44"/>
      <c r="S1703" s="45"/>
    </row>
    <row r="1704" s="14" customFormat="1" ht="129" customHeight="1" spans="1:19">
      <c r="A1704" s="34">
        <v>1702</v>
      </c>
      <c r="B1704" s="34" t="s">
        <v>3878</v>
      </c>
      <c r="C1704" s="34"/>
      <c r="D1704" s="34" t="s">
        <v>26</v>
      </c>
      <c r="E1704" s="34" t="s">
        <v>3751</v>
      </c>
      <c r="F1704" s="34" t="s">
        <v>3879</v>
      </c>
      <c r="G1704" s="34" t="s">
        <v>1980</v>
      </c>
      <c r="H1704" s="34" t="s">
        <v>3753</v>
      </c>
      <c r="I1704" s="44"/>
      <c r="J1704" s="44"/>
      <c r="K1704" s="44"/>
      <c r="L1704" s="44"/>
      <c r="M1704" s="44"/>
      <c r="N1704" s="44"/>
      <c r="O1704" s="44"/>
      <c r="P1704" s="44"/>
      <c r="Q1704" s="44"/>
      <c r="R1704" s="44"/>
      <c r="S1704" s="45"/>
    </row>
    <row r="1705" s="14" customFormat="1" ht="129" customHeight="1" spans="1:19">
      <c r="A1705" s="34">
        <v>1703</v>
      </c>
      <c r="B1705" s="34" t="s">
        <v>3880</v>
      </c>
      <c r="C1705" s="34"/>
      <c r="D1705" s="34" t="s">
        <v>26</v>
      </c>
      <c r="E1705" s="34" t="s">
        <v>3751</v>
      </c>
      <c r="F1705" s="34" t="s">
        <v>3881</v>
      </c>
      <c r="G1705" s="34" t="s">
        <v>1980</v>
      </c>
      <c r="H1705" s="34" t="s">
        <v>3753</v>
      </c>
      <c r="I1705" s="44"/>
      <c r="J1705" s="44"/>
      <c r="K1705" s="44"/>
      <c r="L1705" s="44"/>
      <c r="M1705" s="44"/>
      <c r="N1705" s="44"/>
      <c r="O1705" s="44"/>
      <c r="P1705" s="44"/>
      <c r="Q1705" s="44"/>
      <c r="R1705" s="44"/>
      <c r="S1705" s="45"/>
    </row>
    <row r="1706" s="14" customFormat="1" ht="129" customHeight="1" spans="1:19">
      <c r="A1706" s="34">
        <v>1704</v>
      </c>
      <c r="B1706" s="34" t="s">
        <v>3882</v>
      </c>
      <c r="C1706" s="34"/>
      <c r="D1706" s="34" t="s">
        <v>26</v>
      </c>
      <c r="E1706" s="34" t="s">
        <v>3751</v>
      </c>
      <c r="F1706" s="34" t="s">
        <v>3883</v>
      </c>
      <c r="G1706" s="34" t="s">
        <v>1980</v>
      </c>
      <c r="H1706" s="34" t="s">
        <v>3753</v>
      </c>
      <c r="I1706" s="44"/>
      <c r="J1706" s="44"/>
      <c r="K1706" s="44"/>
      <c r="L1706" s="44"/>
      <c r="M1706" s="44"/>
      <c r="N1706" s="44"/>
      <c r="O1706" s="44"/>
      <c r="P1706" s="44"/>
      <c r="Q1706" s="44"/>
      <c r="R1706" s="44"/>
      <c r="S1706" s="45"/>
    </row>
    <row r="1707" s="14" customFormat="1" ht="129" customHeight="1" spans="1:19">
      <c r="A1707" s="34">
        <v>1705</v>
      </c>
      <c r="B1707" s="34" t="s">
        <v>3884</v>
      </c>
      <c r="C1707" s="34"/>
      <c r="D1707" s="34" t="s">
        <v>26</v>
      </c>
      <c r="E1707" s="34" t="s">
        <v>3751</v>
      </c>
      <c r="F1707" s="34" t="s">
        <v>3885</v>
      </c>
      <c r="G1707" s="34" t="s">
        <v>1980</v>
      </c>
      <c r="H1707" s="34" t="s">
        <v>3753</v>
      </c>
      <c r="I1707" s="44"/>
      <c r="J1707" s="44"/>
      <c r="K1707" s="44"/>
      <c r="L1707" s="44"/>
      <c r="M1707" s="44"/>
      <c r="N1707" s="44"/>
      <c r="O1707" s="44"/>
      <c r="P1707" s="44"/>
      <c r="Q1707" s="44"/>
      <c r="R1707" s="44"/>
      <c r="S1707" s="45"/>
    </row>
    <row r="1708" s="14" customFormat="1" ht="129" customHeight="1" spans="1:19">
      <c r="A1708" s="34">
        <v>1706</v>
      </c>
      <c r="B1708" s="34" t="s">
        <v>3886</v>
      </c>
      <c r="C1708" s="34"/>
      <c r="D1708" s="34" t="s">
        <v>26</v>
      </c>
      <c r="E1708" s="34" t="s">
        <v>3751</v>
      </c>
      <c r="F1708" s="34" t="s">
        <v>3887</v>
      </c>
      <c r="G1708" s="34" t="s">
        <v>1980</v>
      </c>
      <c r="H1708" s="34" t="s">
        <v>3753</v>
      </c>
      <c r="I1708" s="44"/>
      <c r="J1708" s="44"/>
      <c r="K1708" s="44"/>
      <c r="L1708" s="44"/>
      <c r="M1708" s="44"/>
      <c r="N1708" s="44"/>
      <c r="O1708" s="44"/>
      <c r="P1708" s="44"/>
      <c r="Q1708" s="44"/>
      <c r="R1708" s="44"/>
      <c r="S1708" s="45"/>
    </row>
    <row r="1709" s="14" customFormat="1" ht="129" customHeight="1" spans="1:19">
      <c r="A1709" s="34">
        <v>1707</v>
      </c>
      <c r="B1709" s="34" t="s">
        <v>3888</v>
      </c>
      <c r="C1709" s="34"/>
      <c r="D1709" s="34" t="s">
        <v>26</v>
      </c>
      <c r="E1709" s="34" t="s">
        <v>3751</v>
      </c>
      <c r="F1709" s="34" t="s">
        <v>3889</v>
      </c>
      <c r="G1709" s="34" t="s">
        <v>1980</v>
      </c>
      <c r="H1709" s="34" t="s">
        <v>3753</v>
      </c>
      <c r="I1709" s="44"/>
      <c r="J1709" s="44"/>
      <c r="K1709" s="44"/>
      <c r="L1709" s="44"/>
      <c r="M1709" s="44"/>
      <c r="N1709" s="44"/>
      <c r="O1709" s="44"/>
      <c r="P1709" s="44"/>
      <c r="Q1709" s="44"/>
      <c r="R1709" s="44"/>
      <c r="S1709" s="45"/>
    </row>
    <row r="1710" s="14" customFormat="1" ht="129" customHeight="1" spans="1:19">
      <c r="A1710" s="34">
        <v>1708</v>
      </c>
      <c r="B1710" s="34" t="s">
        <v>3890</v>
      </c>
      <c r="C1710" s="34"/>
      <c r="D1710" s="34" t="s">
        <v>26</v>
      </c>
      <c r="E1710" s="34" t="s">
        <v>3751</v>
      </c>
      <c r="F1710" s="34" t="s">
        <v>3891</v>
      </c>
      <c r="G1710" s="34" t="s">
        <v>1980</v>
      </c>
      <c r="H1710" s="34" t="s">
        <v>3753</v>
      </c>
      <c r="I1710" s="44"/>
      <c r="J1710" s="44"/>
      <c r="K1710" s="44"/>
      <c r="L1710" s="44"/>
      <c r="M1710" s="44"/>
      <c r="N1710" s="44"/>
      <c r="O1710" s="44"/>
      <c r="P1710" s="44"/>
      <c r="Q1710" s="44"/>
      <c r="R1710" s="44"/>
      <c r="S1710" s="45"/>
    </row>
    <row r="1711" s="14" customFormat="1" ht="129" customHeight="1" spans="1:19">
      <c r="A1711" s="34">
        <v>1709</v>
      </c>
      <c r="B1711" s="34" t="s">
        <v>3892</v>
      </c>
      <c r="C1711" s="34"/>
      <c r="D1711" s="34" t="s">
        <v>26</v>
      </c>
      <c r="E1711" s="34" t="s">
        <v>3751</v>
      </c>
      <c r="F1711" s="34" t="s">
        <v>3893</v>
      </c>
      <c r="G1711" s="34" t="s">
        <v>1980</v>
      </c>
      <c r="H1711" s="34" t="s">
        <v>3753</v>
      </c>
      <c r="I1711" s="44"/>
      <c r="J1711" s="44"/>
      <c r="K1711" s="44"/>
      <c r="L1711" s="44"/>
      <c r="M1711" s="44"/>
      <c r="N1711" s="44"/>
      <c r="O1711" s="44"/>
      <c r="P1711" s="44"/>
      <c r="Q1711" s="44"/>
      <c r="R1711" s="44"/>
      <c r="S1711" s="45"/>
    </row>
    <row r="1712" s="14" customFormat="1" ht="129" customHeight="1" spans="1:19">
      <c r="A1712" s="34">
        <v>1710</v>
      </c>
      <c r="B1712" s="34" t="s">
        <v>3894</v>
      </c>
      <c r="C1712" s="34"/>
      <c r="D1712" s="34" t="s">
        <v>26</v>
      </c>
      <c r="E1712" s="34" t="s">
        <v>3751</v>
      </c>
      <c r="F1712" s="34" t="s">
        <v>3895</v>
      </c>
      <c r="G1712" s="34" t="s">
        <v>1980</v>
      </c>
      <c r="H1712" s="34" t="s">
        <v>3753</v>
      </c>
      <c r="I1712" s="44"/>
      <c r="J1712" s="44"/>
      <c r="K1712" s="44"/>
      <c r="L1712" s="44"/>
      <c r="M1712" s="44"/>
      <c r="N1712" s="44"/>
      <c r="O1712" s="44"/>
      <c r="P1712" s="44"/>
      <c r="Q1712" s="44"/>
      <c r="R1712" s="44"/>
      <c r="S1712" s="45"/>
    </row>
    <row r="1713" s="14" customFormat="1" ht="129" customHeight="1" spans="1:19">
      <c r="A1713" s="34">
        <v>1711</v>
      </c>
      <c r="B1713" s="34" t="s">
        <v>3896</v>
      </c>
      <c r="C1713" s="34"/>
      <c r="D1713" s="34" t="s">
        <v>26</v>
      </c>
      <c r="E1713" s="34" t="s">
        <v>3751</v>
      </c>
      <c r="F1713" s="34" t="s">
        <v>3897</v>
      </c>
      <c r="G1713" s="34" t="s">
        <v>1980</v>
      </c>
      <c r="H1713" s="34" t="s">
        <v>3753</v>
      </c>
      <c r="I1713" s="44"/>
      <c r="J1713" s="44"/>
      <c r="K1713" s="44"/>
      <c r="L1713" s="44"/>
      <c r="M1713" s="44"/>
      <c r="N1713" s="44"/>
      <c r="O1713" s="44"/>
      <c r="P1713" s="44"/>
      <c r="Q1713" s="44"/>
      <c r="R1713" s="44"/>
      <c r="S1713" s="45"/>
    </row>
    <row r="1714" s="14" customFormat="1" ht="129" customHeight="1" spans="1:19">
      <c r="A1714" s="34">
        <v>1712</v>
      </c>
      <c r="B1714" s="34" t="s">
        <v>3898</v>
      </c>
      <c r="C1714" s="34"/>
      <c r="D1714" s="34" t="s">
        <v>26</v>
      </c>
      <c r="E1714" s="34" t="s">
        <v>3751</v>
      </c>
      <c r="F1714" s="34" t="s">
        <v>3899</v>
      </c>
      <c r="G1714" s="34" t="s">
        <v>1980</v>
      </c>
      <c r="H1714" s="34" t="s">
        <v>3753</v>
      </c>
      <c r="I1714" s="44"/>
      <c r="J1714" s="44"/>
      <c r="K1714" s="44"/>
      <c r="L1714" s="44"/>
      <c r="M1714" s="44"/>
      <c r="N1714" s="44"/>
      <c r="O1714" s="44"/>
      <c r="P1714" s="44"/>
      <c r="Q1714" s="44"/>
      <c r="R1714" s="44"/>
      <c r="S1714" s="45"/>
    </row>
    <row r="1715" s="14" customFormat="1" ht="129" customHeight="1" spans="1:19">
      <c r="A1715" s="34">
        <v>1713</v>
      </c>
      <c r="B1715" s="34" t="s">
        <v>3900</v>
      </c>
      <c r="C1715" s="34"/>
      <c r="D1715" s="34" t="s">
        <v>26</v>
      </c>
      <c r="E1715" s="34" t="s">
        <v>3751</v>
      </c>
      <c r="F1715" s="34" t="s">
        <v>3901</v>
      </c>
      <c r="G1715" s="34" t="s">
        <v>1980</v>
      </c>
      <c r="H1715" s="34" t="s">
        <v>3753</v>
      </c>
      <c r="I1715" s="44"/>
      <c r="J1715" s="44"/>
      <c r="K1715" s="44"/>
      <c r="L1715" s="44"/>
      <c r="M1715" s="44"/>
      <c r="N1715" s="44"/>
      <c r="O1715" s="44"/>
      <c r="P1715" s="44"/>
      <c r="Q1715" s="44"/>
      <c r="R1715" s="44"/>
      <c r="S1715" s="45"/>
    </row>
    <row r="1716" s="14" customFormat="1" ht="129" customHeight="1" spans="1:19">
      <c r="A1716" s="34">
        <v>1714</v>
      </c>
      <c r="B1716" s="34" t="s">
        <v>3902</v>
      </c>
      <c r="C1716" s="34"/>
      <c r="D1716" s="34" t="s">
        <v>26</v>
      </c>
      <c r="E1716" s="34" t="s">
        <v>3751</v>
      </c>
      <c r="F1716" s="34" t="s">
        <v>3903</v>
      </c>
      <c r="G1716" s="34" t="s">
        <v>1980</v>
      </c>
      <c r="H1716" s="34" t="s">
        <v>3753</v>
      </c>
      <c r="I1716" s="44"/>
      <c r="J1716" s="44"/>
      <c r="K1716" s="44"/>
      <c r="L1716" s="44"/>
      <c r="M1716" s="44"/>
      <c r="N1716" s="44"/>
      <c r="O1716" s="44"/>
      <c r="P1716" s="44"/>
      <c r="Q1716" s="44"/>
      <c r="R1716" s="44"/>
      <c r="S1716" s="45"/>
    </row>
    <row r="1717" s="14" customFormat="1" ht="129" customHeight="1" spans="1:19">
      <c r="A1717" s="34">
        <v>1715</v>
      </c>
      <c r="B1717" s="34" t="s">
        <v>3904</v>
      </c>
      <c r="C1717" s="34"/>
      <c r="D1717" s="34" t="s">
        <v>26</v>
      </c>
      <c r="E1717" s="34" t="s">
        <v>3751</v>
      </c>
      <c r="F1717" s="34" t="s">
        <v>3905</v>
      </c>
      <c r="G1717" s="34" t="s">
        <v>1980</v>
      </c>
      <c r="H1717" s="34" t="s">
        <v>3753</v>
      </c>
      <c r="I1717" s="44"/>
      <c r="J1717" s="44"/>
      <c r="K1717" s="44"/>
      <c r="L1717" s="44"/>
      <c r="M1717" s="44"/>
      <c r="N1717" s="44"/>
      <c r="O1717" s="44"/>
      <c r="P1717" s="44"/>
      <c r="Q1717" s="44"/>
      <c r="R1717" s="44"/>
      <c r="S1717" s="45"/>
    </row>
    <row r="1718" s="14" customFormat="1" ht="129" customHeight="1" spans="1:19">
      <c r="A1718" s="34">
        <v>1716</v>
      </c>
      <c r="B1718" s="34" t="s">
        <v>3906</v>
      </c>
      <c r="C1718" s="34"/>
      <c r="D1718" s="34" t="s">
        <v>26</v>
      </c>
      <c r="E1718" s="34" t="s">
        <v>3751</v>
      </c>
      <c r="F1718" s="34" t="s">
        <v>3907</v>
      </c>
      <c r="G1718" s="34" t="s">
        <v>1980</v>
      </c>
      <c r="H1718" s="34" t="s">
        <v>3753</v>
      </c>
      <c r="I1718" s="44"/>
      <c r="J1718" s="44"/>
      <c r="K1718" s="44"/>
      <c r="L1718" s="44"/>
      <c r="M1718" s="44"/>
      <c r="N1718" s="44"/>
      <c r="O1718" s="44"/>
      <c r="P1718" s="44"/>
      <c r="Q1718" s="44"/>
      <c r="R1718" s="44"/>
      <c r="S1718" s="45"/>
    </row>
    <row r="1719" s="14" customFormat="1" ht="129" customHeight="1" spans="1:19">
      <c r="A1719" s="34">
        <v>1717</v>
      </c>
      <c r="B1719" s="34" t="s">
        <v>3908</v>
      </c>
      <c r="C1719" s="34"/>
      <c r="D1719" s="34" t="s">
        <v>26</v>
      </c>
      <c r="E1719" s="34" t="s">
        <v>3751</v>
      </c>
      <c r="F1719" s="34" t="s">
        <v>3909</v>
      </c>
      <c r="G1719" s="34" t="s">
        <v>1980</v>
      </c>
      <c r="H1719" s="34" t="s">
        <v>3753</v>
      </c>
      <c r="I1719" s="44"/>
      <c r="J1719" s="44"/>
      <c r="K1719" s="44"/>
      <c r="L1719" s="44"/>
      <c r="M1719" s="44"/>
      <c r="N1719" s="44"/>
      <c r="O1719" s="44"/>
      <c r="P1719" s="44"/>
      <c r="Q1719" s="44"/>
      <c r="R1719" s="44"/>
      <c r="S1719" s="45"/>
    </row>
    <row r="1720" s="14" customFormat="1" ht="129" customHeight="1" spans="1:19">
      <c r="A1720" s="34">
        <v>1718</v>
      </c>
      <c r="B1720" s="34" t="s">
        <v>3910</v>
      </c>
      <c r="C1720" s="34"/>
      <c r="D1720" s="34" t="s">
        <v>26</v>
      </c>
      <c r="E1720" s="34" t="s">
        <v>3751</v>
      </c>
      <c r="F1720" s="34" t="s">
        <v>3911</v>
      </c>
      <c r="G1720" s="34" t="s">
        <v>1980</v>
      </c>
      <c r="H1720" s="34" t="s">
        <v>3753</v>
      </c>
      <c r="I1720" s="44"/>
      <c r="J1720" s="44"/>
      <c r="K1720" s="44"/>
      <c r="L1720" s="44"/>
      <c r="M1720" s="44"/>
      <c r="N1720" s="44"/>
      <c r="O1720" s="44"/>
      <c r="P1720" s="44"/>
      <c r="Q1720" s="44"/>
      <c r="R1720" s="44"/>
      <c r="S1720" s="45"/>
    </row>
    <row r="1721" s="14" customFormat="1" ht="129" customHeight="1" spans="1:19">
      <c r="A1721" s="34">
        <v>1719</v>
      </c>
      <c r="B1721" s="34" t="s">
        <v>3912</v>
      </c>
      <c r="C1721" s="34"/>
      <c r="D1721" s="34" t="s">
        <v>26</v>
      </c>
      <c r="E1721" s="34" t="s">
        <v>3751</v>
      </c>
      <c r="F1721" s="34" t="s">
        <v>3913</v>
      </c>
      <c r="G1721" s="34" t="s">
        <v>1980</v>
      </c>
      <c r="H1721" s="34" t="s">
        <v>3753</v>
      </c>
      <c r="I1721" s="44"/>
      <c r="J1721" s="44"/>
      <c r="K1721" s="44"/>
      <c r="L1721" s="44"/>
      <c r="M1721" s="44"/>
      <c r="N1721" s="44"/>
      <c r="O1721" s="44"/>
      <c r="P1721" s="44"/>
      <c r="Q1721" s="44"/>
      <c r="R1721" s="44"/>
      <c r="S1721" s="45"/>
    </row>
    <row r="1722" s="14" customFormat="1" ht="129" customHeight="1" spans="1:19">
      <c r="A1722" s="34">
        <v>1720</v>
      </c>
      <c r="B1722" s="34" t="s">
        <v>3914</v>
      </c>
      <c r="C1722" s="34"/>
      <c r="D1722" s="34" t="s">
        <v>26</v>
      </c>
      <c r="E1722" s="34" t="s">
        <v>3751</v>
      </c>
      <c r="F1722" s="34" t="s">
        <v>3915</v>
      </c>
      <c r="G1722" s="34" t="s">
        <v>1980</v>
      </c>
      <c r="H1722" s="34" t="s">
        <v>3753</v>
      </c>
      <c r="I1722" s="44"/>
      <c r="J1722" s="44"/>
      <c r="K1722" s="44"/>
      <c r="L1722" s="44"/>
      <c r="M1722" s="44"/>
      <c r="N1722" s="44"/>
      <c r="O1722" s="44"/>
      <c r="P1722" s="44"/>
      <c r="Q1722" s="44"/>
      <c r="R1722" s="44"/>
      <c r="S1722" s="45"/>
    </row>
    <row r="1723" s="14" customFormat="1" ht="129" customHeight="1" spans="1:19">
      <c r="A1723" s="34">
        <v>1721</v>
      </c>
      <c r="B1723" s="34" t="s">
        <v>3916</v>
      </c>
      <c r="C1723" s="34"/>
      <c r="D1723" s="34" t="s">
        <v>26</v>
      </c>
      <c r="E1723" s="34" t="s">
        <v>3751</v>
      </c>
      <c r="F1723" s="34" t="s">
        <v>3917</v>
      </c>
      <c r="G1723" s="34" t="s">
        <v>1980</v>
      </c>
      <c r="H1723" s="34" t="s">
        <v>3753</v>
      </c>
      <c r="I1723" s="44"/>
      <c r="J1723" s="44"/>
      <c r="K1723" s="44"/>
      <c r="L1723" s="44"/>
      <c r="M1723" s="44"/>
      <c r="N1723" s="44"/>
      <c r="O1723" s="44"/>
      <c r="P1723" s="44"/>
      <c r="Q1723" s="44"/>
      <c r="R1723" s="44"/>
      <c r="S1723" s="45"/>
    </row>
    <row r="1724" s="14" customFormat="1" ht="129" customHeight="1" spans="1:19">
      <c r="A1724" s="34">
        <v>1722</v>
      </c>
      <c r="B1724" s="34" t="s">
        <v>3918</v>
      </c>
      <c r="C1724" s="34"/>
      <c r="D1724" s="34" t="s">
        <v>26</v>
      </c>
      <c r="E1724" s="34" t="s">
        <v>3751</v>
      </c>
      <c r="F1724" s="34" t="s">
        <v>3919</v>
      </c>
      <c r="G1724" s="34" t="s">
        <v>1980</v>
      </c>
      <c r="H1724" s="34" t="s">
        <v>3753</v>
      </c>
      <c r="I1724" s="44"/>
      <c r="J1724" s="44"/>
      <c r="K1724" s="44"/>
      <c r="L1724" s="44"/>
      <c r="M1724" s="44"/>
      <c r="N1724" s="44"/>
      <c r="O1724" s="44"/>
      <c r="P1724" s="44"/>
      <c r="Q1724" s="44"/>
      <c r="R1724" s="44"/>
      <c r="S1724" s="45"/>
    </row>
    <row r="1725" s="14" customFormat="1" ht="129" customHeight="1" spans="1:19">
      <c r="A1725" s="34">
        <v>1723</v>
      </c>
      <c r="B1725" s="34" t="s">
        <v>3920</v>
      </c>
      <c r="C1725" s="34"/>
      <c r="D1725" s="34" t="s">
        <v>26</v>
      </c>
      <c r="E1725" s="34" t="s">
        <v>3751</v>
      </c>
      <c r="F1725" s="34" t="s">
        <v>3921</v>
      </c>
      <c r="G1725" s="34" t="s">
        <v>1980</v>
      </c>
      <c r="H1725" s="34" t="s">
        <v>3753</v>
      </c>
      <c r="I1725" s="44"/>
      <c r="J1725" s="44"/>
      <c r="K1725" s="44"/>
      <c r="L1725" s="44"/>
      <c r="M1725" s="44"/>
      <c r="N1725" s="44"/>
      <c r="O1725" s="44"/>
      <c r="P1725" s="44"/>
      <c r="Q1725" s="44"/>
      <c r="R1725" s="44"/>
      <c r="S1725" s="45"/>
    </row>
    <row r="1726" s="14" customFormat="1" ht="129" customHeight="1" spans="1:19">
      <c r="A1726" s="34">
        <v>1724</v>
      </c>
      <c r="B1726" s="34" t="s">
        <v>3922</v>
      </c>
      <c r="C1726" s="34"/>
      <c r="D1726" s="34" t="s">
        <v>26</v>
      </c>
      <c r="E1726" s="34" t="s">
        <v>3751</v>
      </c>
      <c r="F1726" s="34" t="s">
        <v>3923</v>
      </c>
      <c r="G1726" s="34" t="s">
        <v>1980</v>
      </c>
      <c r="H1726" s="34" t="s">
        <v>3753</v>
      </c>
      <c r="I1726" s="44"/>
      <c r="J1726" s="44"/>
      <c r="K1726" s="44"/>
      <c r="L1726" s="44"/>
      <c r="M1726" s="44"/>
      <c r="N1726" s="44"/>
      <c r="O1726" s="44"/>
      <c r="P1726" s="44"/>
      <c r="Q1726" s="44"/>
      <c r="R1726" s="44"/>
      <c r="S1726" s="45"/>
    </row>
    <row r="1727" s="14" customFormat="1" ht="129" customHeight="1" spans="1:19">
      <c r="A1727" s="34">
        <v>1725</v>
      </c>
      <c r="B1727" s="34" t="s">
        <v>3924</v>
      </c>
      <c r="C1727" s="34"/>
      <c r="D1727" s="34" t="s">
        <v>26</v>
      </c>
      <c r="E1727" s="34" t="s">
        <v>3751</v>
      </c>
      <c r="F1727" s="34" t="s">
        <v>3925</v>
      </c>
      <c r="G1727" s="34" t="s">
        <v>1980</v>
      </c>
      <c r="H1727" s="34" t="s">
        <v>3753</v>
      </c>
      <c r="I1727" s="44"/>
      <c r="J1727" s="44"/>
      <c r="K1727" s="44"/>
      <c r="L1727" s="44"/>
      <c r="M1727" s="44"/>
      <c r="N1727" s="44"/>
      <c r="O1727" s="44"/>
      <c r="P1727" s="44"/>
      <c r="Q1727" s="44"/>
      <c r="R1727" s="44"/>
      <c r="S1727" s="45"/>
    </row>
    <row r="1728" s="14" customFormat="1" ht="129" customHeight="1" spans="1:19">
      <c r="A1728" s="34">
        <v>1726</v>
      </c>
      <c r="B1728" s="34" t="s">
        <v>3926</v>
      </c>
      <c r="C1728" s="34"/>
      <c r="D1728" s="34" t="s">
        <v>26</v>
      </c>
      <c r="E1728" s="34" t="s">
        <v>3751</v>
      </c>
      <c r="F1728" s="34" t="s">
        <v>3927</v>
      </c>
      <c r="G1728" s="34" t="s">
        <v>1980</v>
      </c>
      <c r="H1728" s="34" t="s">
        <v>3753</v>
      </c>
      <c r="I1728" s="44"/>
      <c r="J1728" s="44"/>
      <c r="K1728" s="44"/>
      <c r="L1728" s="44"/>
      <c r="M1728" s="44"/>
      <c r="N1728" s="44"/>
      <c r="O1728" s="44"/>
      <c r="P1728" s="44"/>
      <c r="Q1728" s="44"/>
      <c r="R1728" s="44"/>
      <c r="S1728" s="45"/>
    </row>
    <row r="1729" s="14" customFormat="1" ht="129" customHeight="1" spans="1:19">
      <c r="A1729" s="34">
        <v>1727</v>
      </c>
      <c r="B1729" s="34" t="s">
        <v>3928</v>
      </c>
      <c r="C1729" s="34"/>
      <c r="D1729" s="34" t="s">
        <v>26</v>
      </c>
      <c r="E1729" s="34" t="s">
        <v>3751</v>
      </c>
      <c r="F1729" s="34" t="s">
        <v>3929</v>
      </c>
      <c r="G1729" s="34" t="s">
        <v>1980</v>
      </c>
      <c r="H1729" s="34" t="s">
        <v>3753</v>
      </c>
      <c r="I1729" s="44"/>
      <c r="J1729" s="44"/>
      <c r="K1729" s="44"/>
      <c r="L1729" s="44"/>
      <c r="M1729" s="44"/>
      <c r="N1729" s="44"/>
      <c r="O1729" s="44"/>
      <c r="P1729" s="44"/>
      <c r="Q1729" s="44"/>
      <c r="R1729" s="44"/>
      <c r="S1729" s="45"/>
    </row>
    <row r="1730" s="14" customFormat="1" ht="129" customHeight="1" spans="1:19">
      <c r="A1730" s="34">
        <v>1728</v>
      </c>
      <c r="B1730" s="34" t="s">
        <v>3930</v>
      </c>
      <c r="C1730" s="34"/>
      <c r="D1730" s="34" t="s">
        <v>26</v>
      </c>
      <c r="E1730" s="34" t="s">
        <v>3751</v>
      </c>
      <c r="F1730" s="34" t="s">
        <v>3931</v>
      </c>
      <c r="G1730" s="34" t="s">
        <v>1980</v>
      </c>
      <c r="H1730" s="34" t="s">
        <v>3753</v>
      </c>
      <c r="I1730" s="44"/>
      <c r="J1730" s="44"/>
      <c r="K1730" s="44"/>
      <c r="L1730" s="44"/>
      <c r="M1730" s="44"/>
      <c r="N1730" s="44"/>
      <c r="O1730" s="44"/>
      <c r="P1730" s="44"/>
      <c r="Q1730" s="44"/>
      <c r="R1730" s="44"/>
      <c r="S1730" s="45"/>
    </row>
    <row r="1731" s="14" customFormat="1" ht="129" customHeight="1" spans="1:19">
      <c r="A1731" s="34">
        <v>1729</v>
      </c>
      <c r="B1731" s="34" t="s">
        <v>3932</v>
      </c>
      <c r="C1731" s="34"/>
      <c r="D1731" s="34" t="s">
        <v>26</v>
      </c>
      <c r="E1731" s="34" t="s">
        <v>3751</v>
      </c>
      <c r="F1731" s="34" t="s">
        <v>3933</v>
      </c>
      <c r="G1731" s="34" t="s">
        <v>1980</v>
      </c>
      <c r="H1731" s="34" t="s">
        <v>3753</v>
      </c>
      <c r="I1731" s="44"/>
      <c r="J1731" s="44"/>
      <c r="K1731" s="44"/>
      <c r="L1731" s="44"/>
      <c r="M1731" s="44"/>
      <c r="N1731" s="44"/>
      <c r="O1731" s="44"/>
      <c r="P1731" s="44"/>
      <c r="Q1731" s="44"/>
      <c r="R1731" s="44"/>
      <c r="S1731" s="45"/>
    </row>
    <row r="1732" s="14" customFormat="1" ht="129" customHeight="1" spans="1:19">
      <c r="A1732" s="34">
        <v>1730</v>
      </c>
      <c r="B1732" s="34" t="s">
        <v>3934</v>
      </c>
      <c r="C1732" s="34"/>
      <c r="D1732" s="34" t="s">
        <v>26</v>
      </c>
      <c r="E1732" s="34" t="s">
        <v>3751</v>
      </c>
      <c r="F1732" s="34" t="s">
        <v>3935</v>
      </c>
      <c r="G1732" s="34" t="s">
        <v>1980</v>
      </c>
      <c r="H1732" s="34" t="s">
        <v>3753</v>
      </c>
      <c r="I1732" s="44"/>
      <c r="J1732" s="44"/>
      <c r="K1732" s="44"/>
      <c r="L1732" s="44"/>
      <c r="M1732" s="44"/>
      <c r="N1732" s="44"/>
      <c r="O1732" s="44"/>
      <c r="P1732" s="44"/>
      <c r="Q1732" s="44"/>
      <c r="R1732" s="44"/>
      <c r="S1732" s="45"/>
    </row>
    <row r="1733" s="14" customFormat="1" ht="129" customHeight="1" spans="1:19">
      <c r="A1733" s="34">
        <v>1731</v>
      </c>
      <c r="B1733" s="34" t="s">
        <v>3936</v>
      </c>
      <c r="C1733" s="34"/>
      <c r="D1733" s="34" t="s">
        <v>26</v>
      </c>
      <c r="E1733" s="34" t="s">
        <v>3751</v>
      </c>
      <c r="F1733" s="34" t="s">
        <v>3937</v>
      </c>
      <c r="G1733" s="34" t="s">
        <v>1980</v>
      </c>
      <c r="H1733" s="34" t="s">
        <v>3753</v>
      </c>
      <c r="I1733" s="44"/>
      <c r="J1733" s="44"/>
      <c r="K1733" s="44"/>
      <c r="L1733" s="44"/>
      <c r="M1733" s="44"/>
      <c r="N1733" s="44"/>
      <c r="O1733" s="44"/>
      <c r="P1733" s="44"/>
      <c r="Q1733" s="44"/>
      <c r="R1733" s="44"/>
      <c r="S1733" s="45"/>
    </row>
    <row r="1734" s="14" customFormat="1" ht="129" customHeight="1" spans="1:19">
      <c r="A1734" s="34">
        <v>1732</v>
      </c>
      <c r="B1734" s="34" t="s">
        <v>3938</v>
      </c>
      <c r="C1734" s="34"/>
      <c r="D1734" s="34" t="s">
        <v>26</v>
      </c>
      <c r="E1734" s="34" t="s">
        <v>3751</v>
      </c>
      <c r="F1734" s="34" t="s">
        <v>3939</v>
      </c>
      <c r="G1734" s="34" t="s">
        <v>1980</v>
      </c>
      <c r="H1734" s="34" t="s">
        <v>3753</v>
      </c>
      <c r="I1734" s="44"/>
      <c r="J1734" s="44"/>
      <c r="K1734" s="44"/>
      <c r="L1734" s="44"/>
      <c r="M1734" s="44"/>
      <c r="N1734" s="44"/>
      <c r="O1734" s="44"/>
      <c r="P1734" s="44"/>
      <c r="Q1734" s="44"/>
      <c r="R1734" s="44"/>
      <c r="S1734" s="45"/>
    </row>
    <row r="1735" s="14" customFormat="1" ht="129" customHeight="1" spans="1:19">
      <c r="A1735" s="34">
        <v>1733</v>
      </c>
      <c r="B1735" s="34" t="s">
        <v>3940</v>
      </c>
      <c r="C1735" s="34"/>
      <c r="D1735" s="34" t="s">
        <v>26</v>
      </c>
      <c r="E1735" s="34" t="s">
        <v>3751</v>
      </c>
      <c r="F1735" s="34" t="s">
        <v>3941</v>
      </c>
      <c r="G1735" s="34" t="s">
        <v>1980</v>
      </c>
      <c r="H1735" s="34" t="s">
        <v>3753</v>
      </c>
      <c r="I1735" s="44"/>
      <c r="J1735" s="44"/>
      <c r="K1735" s="44"/>
      <c r="L1735" s="44"/>
      <c r="M1735" s="44"/>
      <c r="N1735" s="44"/>
      <c r="O1735" s="44"/>
      <c r="P1735" s="44"/>
      <c r="Q1735" s="44"/>
      <c r="R1735" s="44"/>
      <c r="S1735" s="45"/>
    </row>
    <row r="1736" s="14" customFormat="1" ht="129" customHeight="1" spans="1:19">
      <c r="A1736" s="34">
        <v>1734</v>
      </c>
      <c r="B1736" s="34" t="s">
        <v>3942</v>
      </c>
      <c r="C1736" s="34"/>
      <c r="D1736" s="34" t="s">
        <v>26</v>
      </c>
      <c r="E1736" s="34" t="s">
        <v>3751</v>
      </c>
      <c r="F1736" s="34" t="s">
        <v>3943</v>
      </c>
      <c r="G1736" s="34" t="s">
        <v>1980</v>
      </c>
      <c r="H1736" s="34" t="s">
        <v>3753</v>
      </c>
      <c r="I1736" s="44"/>
      <c r="J1736" s="44"/>
      <c r="K1736" s="44"/>
      <c r="L1736" s="44"/>
      <c r="M1736" s="44"/>
      <c r="N1736" s="44"/>
      <c r="O1736" s="44"/>
      <c r="P1736" s="44"/>
      <c r="Q1736" s="44"/>
      <c r="R1736" s="44"/>
      <c r="S1736" s="45"/>
    </row>
    <row r="1737" s="14" customFormat="1" ht="129" customHeight="1" spans="1:19">
      <c r="A1737" s="34">
        <v>1735</v>
      </c>
      <c r="B1737" s="34" t="s">
        <v>3944</v>
      </c>
      <c r="C1737" s="34"/>
      <c r="D1737" s="34" t="s">
        <v>26</v>
      </c>
      <c r="E1737" s="34" t="s">
        <v>3751</v>
      </c>
      <c r="F1737" s="34" t="s">
        <v>3945</v>
      </c>
      <c r="G1737" s="34" t="s">
        <v>1980</v>
      </c>
      <c r="H1737" s="34" t="s">
        <v>3753</v>
      </c>
      <c r="I1737" s="44"/>
      <c r="J1737" s="44"/>
      <c r="K1737" s="44"/>
      <c r="L1737" s="44"/>
      <c r="M1737" s="44"/>
      <c r="N1737" s="44"/>
      <c r="O1737" s="44"/>
      <c r="P1737" s="44"/>
      <c r="Q1737" s="44"/>
      <c r="R1737" s="44"/>
      <c r="S1737" s="45"/>
    </row>
    <row r="1738" s="14" customFormat="1" ht="129" customHeight="1" spans="1:19">
      <c r="A1738" s="34">
        <v>1736</v>
      </c>
      <c r="B1738" s="34" t="s">
        <v>3946</v>
      </c>
      <c r="C1738" s="34"/>
      <c r="D1738" s="34" t="s">
        <v>26</v>
      </c>
      <c r="E1738" s="34" t="s">
        <v>3751</v>
      </c>
      <c r="F1738" s="34" t="s">
        <v>3947</v>
      </c>
      <c r="G1738" s="34" t="s">
        <v>1980</v>
      </c>
      <c r="H1738" s="34" t="s">
        <v>3753</v>
      </c>
      <c r="I1738" s="44"/>
      <c r="J1738" s="44"/>
      <c r="K1738" s="44"/>
      <c r="L1738" s="44"/>
      <c r="M1738" s="44"/>
      <c r="N1738" s="44"/>
      <c r="O1738" s="44"/>
      <c r="P1738" s="44"/>
      <c r="Q1738" s="44"/>
      <c r="R1738" s="44"/>
      <c r="S1738" s="45"/>
    </row>
    <row r="1739" s="14" customFormat="1" ht="129" customHeight="1" spans="1:19">
      <c r="A1739" s="34">
        <v>1737</v>
      </c>
      <c r="B1739" s="34" t="s">
        <v>3948</v>
      </c>
      <c r="C1739" s="34"/>
      <c r="D1739" s="34" t="s">
        <v>26</v>
      </c>
      <c r="E1739" s="34" t="s">
        <v>3751</v>
      </c>
      <c r="F1739" s="34" t="s">
        <v>3949</v>
      </c>
      <c r="G1739" s="34" t="s">
        <v>1980</v>
      </c>
      <c r="H1739" s="34" t="s">
        <v>3753</v>
      </c>
      <c r="I1739" s="44"/>
      <c r="J1739" s="44"/>
      <c r="K1739" s="44"/>
      <c r="L1739" s="44"/>
      <c r="M1739" s="44"/>
      <c r="N1739" s="44"/>
      <c r="O1739" s="44"/>
      <c r="P1739" s="44"/>
      <c r="Q1739" s="44"/>
      <c r="R1739" s="44"/>
      <c r="S1739" s="45"/>
    </row>
    <row r="1740" s="14" customFormat="1" ht="129" customHeight="1" spans="1:19">
      <c r="A1740" s="34">
        <v>1738</v>
      </c>
      <c r="B1740" s="34" t="s">
        <v>3950</v>
      </c>
      <c r="C1740" s="34"/>
      <c r="D1740" s="34" t="s">
        <v>26</v>
      </c>
      <c r="E1740" s="34" t="s">
        <v>3751</v>
      </c>
      <c r="F1740" s="34" t="s">
        <v>3951</v>
      </c>
      <c r="G1740" s="34" t="s">
        <v>1980</v>
      </c>
      <c r="H1740" s="34" t="s">
        <v>3753</v>
      </c>
      <c r="I1740" s="44"/>
      <c r="J1740" s="44"/>
      <c r="K1740" s="44"/>
      <c r="L1740" s="44"/>
      <c r="M1740" s="44"/>
      <c r="N1740" s="44"/>
      <c r="O1740" s="44"/>
      <c r="P1740" s="44"/>
      <c r="Q1740" s="44"/>
      <c r="R1740" s="44"/>
      <c r="S1740" s="45"/>
    </row>
    <row r="1741" s="14" customFormat="1" ht="129" customHeight="1" spans="1:19">
      <c r="A1741" s="34">
        <v>1739</v>
      </c>
      <c r="B1741" s="34" t="s">
        <v>3952</v>
      </c>
      <c r="C1741" s="34"/>
      <c r="D1741" s="34" t="s">
        <v>26</v>
      </c>
      <c r="E1741" s="34" t="s">
        <v>3751</v>
      </c>
      <c r="F1741" s="34" t="s">
        <v>3953</v>
      </c>
      <c r="G1741" s="34" t="s">
        <v>1980</v>
      </c>
      <c r="H1741" s="34" t="s">
        <v>3753</v>
      </c>
      <c r="I1741" s="44"/>
      <c r="J1741" s="44"/>
      <c r="K1741" s="44"/>
      <c r="L1741" s="44"/>
      <c r="M1741" s="44"/>
      <c r="N1741" s="44"/>
      <c r="O1741" s="44"/>
      <c r="P1741" s="44"/>
      <c r="Q1741" s="44"/>
      <c r="R1741" s="44"/>
      <c r="S1741" s="45"/>
    </row>
    <row r="1742" s="14" customFormat="1" ht="129" customHeight="1" spans="1:19">
      <c r="A1742" s="34">
        <v>1740</v>
      </c>
      <c r="B1742" s="34" t="s">
        <v>3954</v>
      </c>
      <c r="C1742" s="34"/>
      <c r="D1742" s="34" t="s">
        <v>26</v>
      </c>
      <c r="E1742" s="34" t="s">
        <v>3751</v>
      </c>
      <c r="F1742" s="34" t="s">
        <v>3955</v>
      </c>
      <c r="G1742" s="34" t="s">
        <v>1980</v>
      </c>
      <c r="H1742" s="34" t="s">
        <v>3753</v>
      </c>
      <c r="I1742" s="44"/>
      <c r="J1742" s="44"/>
      <c r="K1742" s="44"/>
      <c r="L1742" s="44"/>
      <c r="M1742" s="44"/>
      <c r="N1742" s="44"/>
      <c r="O1742" s="44"/>
      <c r="P1742" s="44"/>
      <c r="Q1742" s="44"/>
      <c r="R1742" s="44"/>
      <c r="S1742" s="45"/>
    </row>
    <row r="1743" s="14" customFormat="1" ht="129" customHeight="1" spans="1:19">
      <c r="A1743" s="34">
        <v>1741</v>
      </c>
      <c r="B1743" s="34" t="s">
        <v>3956</v>
      </c>
      <c r="C1743" s="34"/>
      <c r="D1743" s="34" t="s">
        <v>26</v>
      </c>
      <c r="E1743" s="34" t="s">
        <v>3751</v>
      </c>
      <c r="F1743" s="34" t="s">
        <v>3957</v>
      </c>
      <c r="G1743" s="34" t="s">
        <v>1980</v>
      </c>
      <c r="H1743" s="34" t="s">
        <v>3753</v>
      </c>
      <c r="I1743" s="44"/>
      <c r="J1743" s="44"/>
      <c r="K1743" s="44"/>
      <c r="L1743" s="44"/>
      <c r="M1743" s="44"/>
      <c r="N1743" s="44"/>
      <c r="O1743" s="44"/>
      <c r="P1743" s="44"/>
      <c r="Q1743" s="44"/>
      <c r="R1743" s="44"/>
      <c r="S1743" s="45"/>
    </row>
    <row r="1744" s="14" customFormat="1" ht="129" customHeight="1" spans="1:19">
      <c r="A1744" s="34">
        <v>1742</v>
      </c>
      <c r="B1744" s="34" t="s">
        <v>3958</v>
      </c>
      <c r="C1744" s="34"/>
      <c r="D1744" s="34" t="s">
        <v>26</v>
      </c>
      <c r="E1744" s="34" t="s">
        <v>3751</v>
      </c>
      <c r="F1744" s="34" t="s">
        <v>3959</v>
      </c>
      <c r="G1744" s="34" t="s">
        <v>1980</v>
      </c>
      <c r="H1744" s="34" t="s">
        <v>3753</v>
      </c>
      <c r="I1744" s="44"/>
      <c r="J1744" s="44"/>
      <c r="K1744" s="44"/>
      <c r="L1744" s="44"/>
      <c r="M1744" s="44"/>
      <c r="N1744" s="44"/>
      <c r="O1744" s="44"/>
      <c r="P1744" s="44"/>
      <c r="Q1744" s="44"/>
      <c r="R1744" s="44"/>
      <c r="S1744" s="45"/>
    </row>
    <row r="1745" s="14" customFormat="1" ht="129" customHeight="1" spans="1:19">
      <c r="A1745" s="34">
        <v>1743</v>
      </c>
      <c r="B1745" s="34" t="s">
        <v>3960</v>
      </c>
      <c r="C1745" s="34"/>
      <c r="D1745" s="34" t="s">
        <v>26</v>
      </c>
      <c r="E1745" s="34" t="s">
        <v>3751</v>
      </c>
      <c r="F1745" s="34" t="s">
        <v>3961</v>
      </c>
      <c r="G1745" s="34" t="s">
        <v>1980</v>
      </c>
      <c r="H1745" s="34" t="s">
        <v>3753</v>
      </c>
      <c r="I1745" s="44"/>
      <c r="J1745" s="44"/>
      <c r="K1745" s="44"/>
      <c r="L1745" s="44"/>
      <c r="M1745" s="44"/>
      <c r="N1745" s="44"/>
      <c r="O1745" s="44"/>
      <c r="P1745" s="44"/>
      <c r="Q1745" s="44"/>
      <c r="R1745" s="44"/>
      <c r="S1745" s="45"/>
    </row>
    <row r="1746" s="14" customFormat="1" ht="129" customHeight="1" spans="1:19">
      <c r="A1746" s="34">
        <v>1744</v>
      </c>
      <c r="B1746" s="34" t="s">
        <v>3962</v>
      </c>
      <c r="C1746" s="34"/>
      <c r="D1746" s="34" t="s">
        <v>26</v>
      </c>
      <c r="E1746" s="34" t="s">
        <v>3751</v>
      </c>
      <c r="F1746" s="34" t="s">
        <v>3963</v>
      </c>
      <c r="G1746" s="34" t="s">
        <v>1980</v>
      </c>
      <c r="H1746" s="34" t="s">
        <v>3753</v>
      </c>
      <c r="I1746" s="44"/>
      <c r="J1746" s="44"/>
      <c r="K1746" s="44"/>
      <c r="L1746" s="44"/>
      <c r="M1746" s="44"/>
      <c r="N1746" s="44"/>
      <c r="O1746" s="44"/>
      <c r="P1746" s="44"/>
      <c r="Q1746" s="44"/>
      <c r="R1746" s="44"/>
      <c r="S1746" s="45"/>
    </row>
    <row r="1747" s="14" customFormat="1" ht="129" customHeight="1" spans="1:19">
      <c r="A1747" s="34">
        <v>1745</v>
      </c>
      <c r="B1747" s="34" t="s">
        <v>3964</v>
      </c>
      <c r="C1747" s="34"/>
      <c r="D1747" s="34" t="s">
        <v>26</v>
      </c>
      <c r="E1747" s="34" t="s">
        <v>3751</v>
      </c>
      <c r="F1747" s="34" t="s">
        <v>3965</v>
      </c>
      <c r="G1747" s="34" t="s">
        <v>1980</v>
      </c>
      <c r="H1747" s="34" t="s">
        <v>3753</v>
      </c>
      <c r="I1747" s="44"/>
      <c r="J1747" s="44"/>
      <c r="K1747" s="44"/>
      <c r="L1747" s="44"/>
      <c r="M1747" s="44"/>
      <c r="N1747" s="44"/>
      <c r="O1747" s="44"/>
      <c r="P1747" s="44"/>
      <c r="Q1747" s="44"/>
      <c r="R1747" s="44"/>
      <c r="S1747" s="45"/>
    </row>
    <row r="1748" s="14" customFormat="1" ht="129" customHeight="1" spans="1:19">
      <c r="A1748" s="34">
        <v>1746</v>
      </c>
      <c r="B1748" s="34" t="s">
        <v>3966</v>
      </c>
      <c r="C1748" s="34"/>
      <c r="D1748" s="34" t="s">
        <v>26</v>
      </c>
      <c r="E1748" s="34" t="s">
        <v>3751</v>
      </c>
      <c r="F1748" s="34" t="s">
        <v>3967</v>
      </c>
      <c r="G1748" s="34" t="s">
        <v>1980</v>
      </c>
      <c r="H1748" s="34" t="s">
        <v>3753</v>
      </c>
      <c r="I1748" s="44"/>
      <c r="J1748" s="44"/>
      <c r="K1748" s="44"/>
      <c r="L1748" s="44"/>
      <c r="M1748" s="44"/>
      <c r="N1748" s="44"/>
      <c r="O1748" s="44"/>
      <c r="P1748" s="44"/>
      <c r="Q1748" s="44"/>
      <c r="R1748" s="44"/>
      <c r="S1748" s="45"/>
    </row>
    <row r="1749" s="14" customFormat="1" ht="129" customHeight="1" spans="1:19">
      <c r="A1749" s="34">
        <v>1747</v>
      </c>
      <c r="B1749" s="34" t="s">
        <v>3968</v>
      </c>
      <c r="C1749" s="34"/>
      <c r="D1749" s="34" t="s">
        <v>26</v>
      </c>
      <c r="E1749" s="34" t="s">
        <v>3751</v>
      </c>
      <c r="F1749" s="34" t="s">
        <v>3969</v>
      </c>
      <c r="G1749" s="34" t="s">
        <v>1980</v>
      </c>
      <c r="H1749" s="34" t="s">
        <v>3753</v>
      </c>
      <c r="I1749" s="44"/>
      <c r="J1749" s="44"/>
      <c r="K1749" s="44"/>
      <c r="L1749" s="44"/>
      <c r="M1749" s="44"/>
      <c r="N1749" s="44"/>
      <c r="O1749" s="44"/>
      <c r="P1749" s="44"/>
      <c r="Q1749" s="44"/>
      <c r="R1749" s="44"/>
      <c r="S1749" s="45"/>
    </row>
    <row r="1750" s="14" customFormat="1" ht="129" customHeight="1" spans="1:19">
      <c r="A1750" s="34">
        <v>1748</v>
      </c>
      <c r="B1750" s="34" t="s">
        <v>3970</v>
      </c>
      <c r="C1750" s="34"/>
      <c r="D1750" s="34" t="s">
        <v>26</v>
      </c>
      <c r="E1750" s="34" t="s">
        <v>3751</v>
      </c>
      <c r="F1750" s="34" t="s">
        <v>3971</v>
      </c>
      <c r="G1750" s="34" t="s">
        <v>1980</v>
      </c>
      <c r="H1750" s="34" t="s">
        <v>3753</v>
      </c>
      <c r="I1750" s="44"/>
      <c r="J1750" s="44"/>
      <c r="K1750" s="44"/>
      <c r="L1750" s="44"/>
      <c r="M1750" s="44"/>
      <c r="N1750" s="44"/>
      <c r="O1750" s="44"/>
      <c r="P1750" s="44"/>
      <c r="Q1750" s="44"/>
      <c r="R1750" s="44"/>
      <c r="S1750" s="45"/>
    </row>
    <row r="1751" s="14" customFormat="1" ht="129" customHeight="1" spans="1:19">
      <c r="A1751" s="34">
        <v>1749</v>
      </c>
      <c r="B1751" s="34" t="s">
        <v>3972</v>
      </c>
      <c r="C1751" s="34"/>
      <c r="D1751" s="34" t="s">
        <v>26</v>
      </c>
      <c r="E1751" s="34" t="s">
        <v>3751</v>
      </c>
      <c r="F1751" s="34" t="s">
        <v>3973</v>
      </c>
      <c r="G1751" s="34" t="s">
        <v>1980</v>
      </c>
      <c r="H1751" s="34" t="s">
        <v>3753</v>
      </c>
      <c r="I1751" s="44"/>
      <c r="J1751" s="44"/>
      <c r="K1751" s="44"/>
      <c r="L1751" s="44"/>
      <c r="M1751" s="44"/>
      <c r="N1751" s="44"/>
      <c r="O1751" s="44"/>
      <c r="P1751" s="44"/>
      <c r="Q1751" s="44"/>
      <c r="R1751" s="44"/>
      <c r="S1751" s="45"/>
    </row>
    <row r="1752" s="14" customFormat="1" ht="129" customHeight="1" spans="1:19">
      <c r="A1752" s="34">
        <v>1750</v>
      </c>
      <c r="B1752" s="34" t="s">
        <v>3974</v>
      </c>
      <c r="C1752" s="34"/>
      <c r="D1752" s="34" t="s">
        <v>26</v>
      </c>
      <c r="E1752" s="34" t="s">
        <v>3751</v>
      </c>
      <c r="F1752" s="34" t="s">
        <v>3975</v>
      </c>
      <c r="G1752" s="34" t="s">
        <v>1980</v>
      </c>
      <c r="H1752" s="34" t="s">
        <v>3753</v>
      </c>
      <c r="I1752" s="44"/>
      <c r="J1752" s="44"/>
      <c r="K1752" s="44"/>
      <c r="L1752" s="44"/>
      <c r="M1752" s="44"/>
      <c r="N1752" s="44"/>
      <c r="O1752" s="44"/>
      <c r="P1752" s="44"/>
      <c r="Q1752" s="44"/>
      <c r="R1752" s="44"/>
      <c r="S1752" s="45"/>
    </row>
    <row r="1753" s="14" customFormat="1" ht="129" customHeight="1" spans="1:19">
      <c r="A1753" s="34">
        <v>1751</v>
      </c>
      <c r="B1753" s="34" t="s">
        <v>3976</v>
      </c>
      <c r="C1753" s="34"/>
      <c r="D1753" s="34" t="s">
        <v>26</v>
      </c>
      <c r="E1753" s="34" t="s">
        <v>3751</v>
      </c>
      <c r="F1753" s="34" t="s">
        <v>3977</v>
      </c>
      <c r="G1753" s="34" t="s">
        <v>1980</v>
      </c>
      <c r="H1753" s="34" t="s">
        <v>3753</v>
      </c>
      <c r="I1753" s="44"/>
      <c r="J1753" s="44"/>
      <c r="K1753" s="44"/>
      <c r="L1753" s="44"/>
      <c r="M1753" s="44"/>
      <c r="N1753" s="44"/>
      <c r="O1753" s="44"/>
      <c r="P1753" s="44"/>
      <c r="Q1753" s="44"/>
      <c r="R1753" s="44"/>
      <c r="S1753" s="45"/>
    </row>
    <row r="1754" s="14" customFormat="1" ht="129" customHeight="1" spans="1:19">
      <c r="A1754" s="34">
        <v>1752</v>
      </c>
      <c r="B1754" s="34" t="s">
        <v>3978</v>
      </c>
      <c r="C1754" s="34"/>
      <c r="D1754" s="34" t="s">
        <v>26</v>
      </c>
      <c r="E1754" s="34" t="s">
        <v>3751</v>
      </c>
      <c r="F1754" s="34" t="s">
        <v>3979</v>
      </c>
      <c r="G1754" s="34" t="s">
        <v>1980</v>
      </c>
      <c r="H1754" s="34" t="s">
        <v>3753</v>
      </c>
      <c r="I1754" s="44"/>
      <c r="J1754" s="44"/>
      <c r="K1754" s="44"/>
      <c r="L1754" s="44"/>
      <c r="M1754" s="44"/>
      <c r="N1754" s="44"/>
      <c r="O1754" s="44"/>
      <c r="P1754" s="44"/>
      <c r="Q1754" s="44"/>
      <c r="R1754" s="44"/>
      <c r="S1754" s="45"/>
    </row>
    <row r="1755" s="14" customFormat="1" ht="129" customHeight="1" spans="1:19">
      <c r="A1755" s="34">
        <v>1753</v>
      </c>
      <c r="B1755" s="34" t="s">
        <v>3980</v>
      </c>
      <c r="C1755" s="34"/>
      <c r="D1755" s="34" t="s">
        <v>26</v>
      </c>
      <c r="E1755" s="34" t="s">
        <v>3751</v>
      </c>
      <c r="F1755" s="34" t="s">
        <v>3981</v>
      </c>
      <c r="G1755" s="34" t="s">
        <v>1980</v>
      </c>
      <c r="H1755" s="34" t="s">
        <v>3753</v>
      </c>
      <c r="I1755" s="44"/>
      <c r="J1755" s="44"/>
      <c r="K1755" s="44"/>
      <c r="L1755" s="44"/>
      <c r="M1755" s="44"/>
      <c r="N1755" s="44"/>
      <c r="O1755" s="44"/>
      <c r="P1755" s="44"/>
      <c r="Q1755" s="44"/>
      <c r="R1755" s="44"/>
      <c r="S1755" s="45"/>
    </row>
    <row r="1756" s="14" customFormat="1" ht="129" customHeight="1" spans="1:19">
      <c r="A1756" s="34">
        <v>1754</v>
      </c>
      <c r="B1756" s="34" t="s">
        <v>3982</v>
      </c>
      <c r="C1756" s="34"/>
      <c r="D1756" s="34" t="s">
        <v>26</v>
      </c>
      <c r="E1756" s="34" t="s">
        <v>3751</v>
      </c>
      <c r="F1756" s="34" t="s">
        <v>3983</v>
      </c>
      <c r="G1756" s="34" t="s">
        <v>3984</v>
      </c>
      <c r="H1756" s="34" t="s">
        <v>3985</v>
      </c>
      <c r="I1756" s="44"/>
      <c r="J1756" s="44"/>
      <c r="K1756" s="44"/>
      <c r="L1756" s="44"/>
      <c r="M1756" s="44"/>
      <c r="N1756" s="44"/>
      <c r="O1756" s="44"/>
      <c r="P1756" s="44"/>
      <c r="Q1756" s="44"/>
      <c r="R1756" s="44"/>
      <c r="S1756" s="45"/>
    </row>
    <row r="1757" s="14" customFormat="1" ht="129" customHeight="1" spans="1:19">
      <c r="A1757" s="34">
        <v>1755</v>
      </c>
      <c r="B1757" s="34" t="s">
        <v>3986</v>
      </c>
      <c r="C1757" s="34"/>
      <c r="D1757" s="34" t="s">
        <v>26</v>
      </c>
      <c r="E1757" s="34" t="s">
        <v>3751</v>
      </c>
      <c r="F1757" s="34" t="s">
        <v>3987</v>
      </c>
      <c r="G1757" s="34" t="s">
        <v>3988</v>
      </c>
      <c r="H1757" s="34" t="s">
        <v>3985</v>
      </c>
      <c r="I1757" s="44"/>
      <c r="J1757" s="44"/>
      <c r="K1757" s="44"/>
      <c r="L1757" s="44"/>
      <c r="M1757" s="44"/>
      <c r="N1757" s="44"/>
      <c r="O1757" s="44"/>
      <c r="P1757" s="44"/>
      <c r="Q1757" s="44"/>
      <c r="R1757" s="44"/>
      <c r="S1757" s="45"/>
    </row>
    <row r="1758" s="14" customFormat="1" ht="129" customHeight="1" spans="1:19">
      <c r="A1758" s="34">
        <v>1756</v>
      </c>
      <c r="B1758" s="34" t="s">
        <v>3989</v>
      </c>
      <c r="C1758" s="34"/>
      <c r="D1758" s="34" t="s">
        <v>26</v>
      </c>
      <c r="E1758" s="34" t="s">
        <v>3751</v>
      </c>
      <c r="F1758" s="34" t="s">
        <v>3990</v>
      </c>
      <c r="G1758" s="34" t="s">
        <v>3988</v>
      </c>
      <c r="H1758" s="34" t="s">
        <v>3985</v>
      </c>
      <c r="I1758" s="44"/>
      <c r="J1758" s="44"/>
      <c r="K1758" s="44"/>
      <c r="L1758" s="44"/>
      <c r="M1758" s="44"/>
      <c r="N1758" s="44"/>
      <c r="O1758" s="44"/>
      <c r="P1758" s="44"/>
      <c r="Q1758" s="44"/>
      <c r="R1758" s="44"/>
      <c r="S1758" s="45"/>
    </row>
    <row r="1759" s="14" customFormat="1" ht="129" customHeight="1" spans="1:19">
      <c r="A1759" s="34">
        <v>1757</v>
      </c>
      <c r="B1759" s="34" t="s">
        <v>3991</v>
      </c>
      <c r="C1759" s="34"/>
      <c r="D1759" s="34" t="s">
        <v>26</v>
      </c>
      <c r="E1759" s="34" t="s">
        <v>3751</v>
      </c>
      <c r="F1759" s="34" t="s">
        <v>3992</v>
      </c>
      <c r="G1759" s="34" t="s">
        <v>3988</v>
      </c>
      <c r="H1759" s="34" t="s">
        <v>3985</v>
      </c>
      <c r="I1759" s="44"/>
      <c r="J1759" s="44"/>
      <c r="K1759" s="44"/>
      <c r="L1759" s="44"/>
      <c r="M1759" s="44"/>
      <c r="N1759" s="44"/>
      <c r="O1759" s="44"/>
      <c r="P1759" s="44"/>
      <c r="Q1759" s="44"/>
      <c r="R1759" s="44"/>
      <c r="S1759" s="45"/>
    </row>
    <row r="1760" s="14" customFormat="1" ht="129" customHeight="1" spans="1:19">
      <c r="A1760" s="34">
        <v>1758</v>
      </c>
      <c r="B1760" s="34" t="s">
        <v>3993</v>
      </c>
      <c r="C1760" s="34"/>
      <c r="D1760" s="34" t="s">
        <v>26</v>
      </c>
      <c r="E1760" s="34" t="s">
        <v>3751</v>
      </c>
      <c r="F1760" s="34" t="s">
        <v>3994</v>
      </c>
      <c r="G1760" s="34" t="s">
        <v>1980</v>
      </c>
      <c r="H1760" s="34" t="s">
        <v>3985</v>
      </c>
      <c r="I1760" s="44"/>
      <c r="J1760" s="44"/>
      <c r="K1760" s="44"/>
      <c r="L1760" s="44"/>
      <c r="M1760" s="44"/>
      <c r="N1760" s="44"/>
      <c r="O1760" s="44"/>
      <c r="P1760" s="44"/>
      <c r="Q1760" s="44"/>
      <c r="R1760" s="44"/>
      <c r="S1760" s="45"/>
    </row>
    <row r="1761" s="14" customFormat="1" ht="129" customHeight="1" spans="1:19">
      <c r="A1761" s="34">
        <v>1759</v>
      </c>
      <c r="B1761" s="34" t="s">
        <v>3995</v>
      </c>
      <c r="C1761" s="34"/>
      <c r="D1761" s="34" t="s">
        <v>26</v>
      </c>
      <c r="E1761" s="34" t="s">
        <v>3751</v>
      </c>
      <c r="F1761" s="34" t="s">
        <v>3996</v>
      </c>
      <c r="G1761" s="34" t="s">
        <v>3988</v>
      </c>
      <c r="H1761" s="34" t="s">
        <v>3985</v>
      </c>
      <c r="I1761" s="44"/>
      <c r="J1761" s="44"/>
      <c r="K1761" s="44"/>
      <c r="L1761" s="44"/>
      <c r="M1761" s="44"/>
      <c r="N1761" s="44"/>
      <c r="O1761" s="44"/>
      <c r="P1761" s="44"/>
      <c r="Q1761" s="44"/>
      <c r="R1761" s="44"/>
      <c r="S1761" s="45"/>
    </row>
    <row r="1762" s="14" customFormat="1" ht="129" customHeight="1" spans="1:19">
      <c r="A1762" s="34">
        <v>1760</v>
      </c>
      <c r="B1762" s="34" t="s">
        <v>3997</v>
      </c>
      <c r="C1762" s="34"/>
      <c r="D1762" s="34" t="s">
        <v>26</v>
      </c>
      <c r="E1762" s="34" t="s">
        <v>3751</v>
      </c>
      <c r="F1762" s="34" t="s">
        <v>3998</v>
      </c>
      <c r="G1762" s="34" t="s">
        <v>3988</v>
      </c>
      <c r="H1762" s="34" t="s">
        <v>3985</v>
      </c>
      <c r="I1762" s="44"/>
      <c r="J1762" s="44"/>
      <c r="K1762" s="44"/>
      <c r="L1762" s="44"/>
      <c r="M1762" s="44"/>
      <c r="N1762" s="44"/>
      <c r="O1762" s="44"/>
      <c r="P1762" s="44"/>
      <c r="Q1762" s="44"/>
      <c r="R1762" s="44"/>
      <c r="S1762" s="45"/>
    </row>
    <row r="1763" s="14" customFormat="1" ht="129" customHeight="1" spans="1:19">
      <c r="A1763" s="34">
        <v>1761</v>
      </c>
      <c r="B1763" s="34" t="s">
        <v>3999</v>
      </c>
      <c r="C1763" s="34"/>
      <c r="D1763" s="34" t="s">
        <v>26</v>
      </c>
      <c r="E1763" s="34" t="s">
        <v>3751</v>
      </c>
      <c r="F1763" s="34" t="s">
        <v>4000</v>
      </c>
      <c r="G1763" s="34" t="s">
        <v>3988</v>
      </c>
      <c r="H1763" s="34" t="s">
        <v>3985</v>
      </c>
      <c r="I1763" s="44"/>
      <c r="J1763" s="44"/>
      <c r="K1763" s="44"/>
      <c r="L1763" s="44"/>
      <c r="M1763" s="44"/>
      <c r="N1763" s="44"/>
      <c r="O1763" s="44"/>
      <c r="P1763" s="44"/>
      <c r="Q1763" s="44"/>
      <c r="R1763" s="44"/>
      <c r="S1763" s="45"/>
    </row>
    <row r="1764" s="14" customFormat="1" ht="129" customHeight="1" spans="1:19">
      <c r="A1764" s="34">
        <v>1762</v>
      </c>
      <c r="B1764" s="34" t="s">
        <v>4001</v>
      </c>
      <c r="C1764" s="34"/>
      <c r="D1764" s="34" t="s">
        <v>26</v>
      </c>
      <c r="E1764" s="34" t="s">
        <v>3751</v>
      </c>
      <c r="F1764" s="34" t="s">
        <v>4002</v>
      </c>
      <c r="G1764" s="34" t="s">
        <v>3988</v>
      </c>
      <c r="H1764" s="34" t="s">
        <v>4003</v>
      </c>
      <c r="I1764" s="44"/>
      <c r="J1764" s="44"/>
      <c r="K1764" s="44"/>
      <c r="L1764" s="44"/>
      <c r="M1764" s="44"/>
      <c r="N1764" s="44"/>
      <c r="O1764" s="44"/>
      <c r="P1764" s="44"/>
      <c r="Q1764" s="44"/>
      <c r="R1764" s="44"/>
      <c r="S1764" s="45"/>
    </row>
    <row r="1765" s="14" customFormat="1" ht="129" customHeight="1" spans="1:19">
      <c r="A1765" s="34">
        <v>1763</v>
      </c>
      <c r="B1765" s="34" t="s">
        <v>4004</v>
      </c>
      <c r="C1765" s="34"/>
      <c r="D1765" s="34" t="s">
        <v>26</v>
      </c>
      <c r="E1765" s="34" t="s">
        <v>3751</v>
      </c>
      <c r="F1765" s="34" t="s">
        <v>4005</v>
      </c>
      <c r="G1765" s="34" t="s">
        <v>3988</v>
      </c>
      <c r="H1765" s="34" t="s">
        <v>3985</v>
      </c>
      <c r="I1765" s="44"/>
      <c r="J1765" s="44"/>
      <c r="K1765" s="44"/>
      <c r="L1765" s="44"/>
      <c r="M1765" s="44"/>
      <c r="N1765" s="44"/>
      <c r="O1765" s="44"/>
      <c r="P1765" s="44"/>
      <c r="Q1765" s="44"/>
      <c r="R1765" s="44"/>
      <c r="S1765" s="45"/>
    </row>
    <row r="1766" s="14" customFormat="1" ht="129" customHeight="1" spans="1:19">
      <c r="A1766" s="34">
        <v>1764</v>
      </c>
      <c r="B1766" s="34" t="s">
        <v>4006</v>
      </c>
      <c r="C1766" s="34"/>
      <c r="D1766" s="34" t="s">
        <v>26</v>
      </c>
      <c r="E1766" s="34" t="s">
        <v>3751</v>
      </c>
      <c r="F1766" s="34" t="s">
        <v>4007</v>
      </c>
      <c r="G1766" s="34" t="s">
        <v>3988</v>
      </c>
      <c r="H1766" s="34" t="s">
        <v>3753</v>
      </c>
      <c r="I1766" s="44"/>
      <c r="J1766" s="44"/>
      <c r="K1766" s="44"/>
      <c r="L1766" s="44"/>
      <c r="M1766" s="44"/>
      <c r="N1766" s="44"/>
      <c r="O1766" s="44"/>
      <c r="P1766" s="44"/>
      <c r="Q1766" s="44"/>
      <c r="R1766" s="44"/>
      <c r="S1766" s="45"/>
    </row>
    <row r="1767" s="14" customFormat="1" ht="129" customHeight="1" spans="1:19">
      <c r="A1767" s="34">
        <v>1765</v>
      </c>
      <c r="B1767" s="34" t="s">
        <v>4008</v>
      </c>
      <c r="C1767" s="34"/>
      <c r="D1767" s="34" t="s">
        <v>1435</v>
      </c>
      <c r="E1767" s="34" t="s">
        <v>3751</v>
      </c>
      <c r="F1767" s="34" t="s">
        <v>4009</v>
      </c>
      <c r="G1767" s="34" t="s">
        <v>4010</v>
      </c>
      <c r="H1767" s="34" t="s">
        <v>4011</v>
      </c>
      <c r="I1767" s="44"/>
      <c r="J1767" s="44"/>
      <c r="K1767" s="44"/>
      <c r="L1767" s="44"/>
      <c r="M1767" s="44"/>
      <c r="N1767" s="44"/>
      <c r="O1767" s="44"/>
      <c r="P1767" s="44"/>
      <c r="Q1767" s="44"/>
      <c r="R1767" s="44"/>
      <c r="S1767" s="45"/>
    </row>
    <row r="1768" s="14" customFormat="1" ht="129" customHeight="1" spans="1:19">
      <c r="A1768" s="34">
        <v>1766</v>
      </c>
      <c r="B1768" s="34" t="s">
        <v>4012</v>
      </c>
      <c r="C1768" s="34"/>
      <c r="D1768" s="34" t="s">
        <v>1435</v>
      </c>
      <c r="E1768" s="34" t="s">
        <v>3751</v>
      </c>
      <c r="F1768" s="34" t="s">
        <v>4013</v>
      </c>
      <c r="G1768" s="35" t="s">
        <v>2200</v>
      </c>
      <c r="H1768" s="34" t="s">
        <v>4014</v>
      </c>
      <c r="I1768" s="44"/>
      <c r="J1768" s="44"/>
      <c r="K1768" s="44"/>
      <c r="L1768" s="44"/>
      <c r="M1768" s="44"/>
      <c r="N1768" s="44"/>
      <c r="O1768" s="44"/>
      <c r="P1768" s="44"/>
      <c r="Q1768" s="44"/>
      <c r="R1768" s="44"/>
      <c r="S1768" s="45"/>
    </row>
    <row r="1769" s="14" customFormat="1" ht="129" customHeight="1" spans="1:19">
      <c r="A1769" s="34">
        <v>1767</v>
      </c>
      <c r="B1769" s="34" t="s">
        <v>4015</v>
      </c>
      <c r="C1769" s="34"/>
      <c r="D1769" s="34" t="s">
        <v>1435</v>
      </c>
      <c r="E1769" s="34" t="s">
        <v>3751</v>
      </c>
      <c r="F1769" s="34" t="s">
        <v>4016</v>
      </c>
      <c r="G1769" s="35" t="s">
        <v>2200</v>
      </c>
      <c r="H1769" s="34" t="s">
        <v>4017</v>
      </c>
      <c r="I1769" s="44"/>
      <c r="J1769" s="44"/>
      <c r="K1769" s="44"/>
      <c r="L1769" s="44"/>
      <c r="M1769" s="44"/>
      <c r="N1769" s="44"/>
      <c r="O1769" s="44"/>
      <c r="P1769" s="44"/>
      <c r="Q1769" s="44"/>
      <c r="R1769" s="44"/>
      <c r="S1769" s="45"/>
    </row>
    <row r="1770" s="14" customFormat="1" ht="129" customHeight="1" spans="1:19">
      <c r="A1770" s="34">
        <v>1768</v>
      </c>
      <c r="B1770" s="34" t="s">
        <v>4018</v>
      </c>
      <c r="C1770" s="34"/>
      <c r="D1770" s="34" t="s">
        <v>1435</v>
      </c>
      <c r="E1770" s="34" t="s">
        <v>3751</v>
      </c>
      <c r="F1770" s="34" t="s">
        <v>4019</v>
      </c>
      <c r="G1770" s="35" t="s">
        <v>2200</v>
      </c>
      <c r="H1770" s="34" t="s">
        <v>4014</v>
      </c>
      <c r="I1770" s="44"/>
      <c r="J1770" s="44"/>
      <c r="K1770" s="44"/>
      <c r="L1770" s="44"/>
      <c r="M1770" s="44"/>
      <c r="N1770" s="44"/>
      <c r="O1770" s="44"/>
      <c r="P1770" s="44"/>
      <c r="Q1770" s="44"/>
      <c r="R1770" s="44"/>
      <c r="S1770" s="45"/>
    </row>
    <row r="1771" s="14" customFormat="1" ht="129" customHeight="1" spans="1:19">
      <c r="A1771" s="34">
        <v>1769</v>
      </c>
      <c r="B1771" s="34" t="s">
        <v>4020</v>
      </c>
      <c r="C1771" s="34"/>
      <c r="D1771" s="34" t="s">
        <v>1435</v>
      </c>
      <c r="E1771" s="34" t="s">
        <v>3751</v>
      </c>
      <c r="F1771" s="34" t="s">
        <v>4021</v>
      </c>
      <c r="G1771" s="35" t="s">
        <v>2200</v>
      </c>
      <c r="H1771" s="34" t="s">
        <v>4014</v>
      </c>
      <c r="I1771" s="44"/>
      <c r="J1771" s="44"/>
      <c r="K1771" s="44"/>
      <c r="L1771" s="44"/>
      <c r="M1771" s="44"/>
      <c r="N1771" s="44"/>
      <c r="O1771" s="44"/>
      <c r="P1771" s="44"/>
      <c r="Q1771" s="44"/>
      <c r="R1771" s="44"/>
      <c r="S1771" s="45"/>
    </row>
    <row r="1772" s="14" customFormat="1" ht="129" customHeight="1" spans="1:19">
      <c r="A1772" s="34">
        <v>1770</v>
      </c>
      <c r="B1772" s="34" t="s">
        <v>4022</v>
      </c>
      <c r="C1772" s="34"/>
      <c r="D1772" s="34" t="s">
        <v>1435</v>
      </c>
      <c r="E1772" s="34" t="s">
        <v>3751</v>
      </c>
      <c r="F1772" s="34" t="s">
        <v>4023</v>
      </c>
      <c r="G1772" s="35" t="s">
        <v>2200</v>
      </c>
      <c r="H1772" s="34" t="s">
        <v>4014</v>
      </c>
      <c r="I1772" s="44"/>
      <c r="J1772" s="44"/>
      <c r="K1772" s="44"/>
      <c r="L1772" s="44"/>
      <c r="M1772" s="44"/>
      <c r="N1772" s="44"/>
      <c r="O1772" s="44"/>
      <c r="P1772" s="44"/>
      <c r="Q1772" s="44"/>
      <c r="R1772" s="44"/>
      <c r="S1772" s="45"/>
    </row>
    <row r="1773" s="14" customFormat="1" ht="129" customHeight="1" spans="1:19">
      <c r="A1773" s="34">
        <v>1771</v>
      </c>
      <c r="B1773" s="34" t="s">
        <v>4024</v>
      </c>
      <c r="C1773" s="34"/>
      <c r="D1773" s="34" t="s">
        <v>1435</v>
      </c>
      <c r="E1773" s="34" t="s">
        <v>3751</v>
      </c>
      <c r="F1773" s="34" t="s">
        <v>3791</v>
      </c>
      <c r="G1773" s="35" t="s">
        <v>2200</v>
      </c>
      <c r="H1773" s="34" t="s">
        <v>4014</v>
      </c>
      <c r="I1773" s="44"/>
      <c r="J1773" s="44"/>
      <c r="K1773" s="44"/>
      <c r="L1773" s="44"/>
      <c r="M1773" s="44"/>
      <c r="N1773" s="44"/>
      <c r="O1773" s="44"/>
      <c r="P1773" s="44"/>
      <c r="Q1773" s="44"/>
      <c r="R1773" s="44"/>
      <c r="S1773" s="45"/>
    </row>
    <row r="1774" s="14" customFormat="1" ht="129" customHeight="1" spans="1:19">
      <c r="A1774" s="34">
        <v>1772</v>
      </c>
      <c r="B1774" s="34" t="s">
        <v>4025</v>
      </c>
      <c r="C1774" s="34"/>
      <c r="D1774" s="34" t="s">
        <v>1435</v>
      </c>
      <c r="E1774" s="34" t="s">
        <v>3751</v>
      </c>
      <c r="F1774" s="34" t="s">
        <v>3787</v>
      </c>
      <c r="G1774" s="35" t="s">
        <v>2200</v>
      </c>
      <c r="H1774" s="34" t="s">
        <v>4026</v>
      </c>
      <c r="I1774" s="44"/>
      <c r="J1774" s="44"/>
      <c r="K1774" s="44"/>
      <c r="L1774" s="44"/>
      <c r="M1774" s="44"/>
      <c r="N1774" s="44"/>
      <c r="O1774" s="44"/>
      <c r="P1774" s="44"/>
      <c r="Q1774" s="44"/>
      <c r="R1774" s="44"/>
      <c r="S1774" s="45"/>
    </row>
    <row r="1775" s="14" customFormat="1" ht="129" customHeight="1" spans="1:19">
      <c r="A1775" s="34">
        <v>1773</v>
      </c>
      <c r="B1775" s="34" t="s">
        <v>4027</v>
      </c>
      <c r="C1775" s="34"/>
      <c r="D1775" s="34" t="s">
        <v>1435</v>
      </c>
      <c r="E1775" s="34" t="s">
        <v>3751</v>
      </c>
      <c r="F1775" s="34" t="s">
        <v>4028</v>
      </c>
      <c r="G1775" s="35" t="s">
        <v>2200</v>
      </c>
      <c r="H1775" s="34" t="s">
        <v>4014</v>
      </c>
      <c r="I1775" s="44"/>
      <c r="J1775" s="44"/>
      <c r="K1775" s="44"/>
      <c r="L1775" s="44"/>
      <c r="M1775" s="44"/>
      <c r="N1775" s="44"/>
      <c r="O1775" s="44"/>
      <c r="P1775" s="44"/>
      <c r="Q1775" s="44"/>
      <c r="R1775" s="44"/>
      <c r="S1775" s="45"/>
    </row>
    <row r="1776" s="14" customFormat="1" ht="129" customHeight="1" spans="1:19">
      <c r="A1776" s="34">
        <v>1774</v>
      </c>
      <c r="B1776" s="34" t="s">
        <v>4029</v>
      </c>
      <c r="C1776" s="34"/>
      <c r="D1776" s="34" t="s">
        <v>1435</v>
      </c>
      <c r="E1776" s="34" t="s">
        <v>3751</v>
      </c>
      <c r="F1776" s="34" t="s">
        <v>4030</v>
      </c>
      <c r="G1776" s="35" t="s">
        <v>2200</v>
      </c>
      <c r="H1776" s="34" t="s">
        <v>4031</v>
      </c>
      <c r="I1776" s="44"/>
      <c r="J1776" s="44"/>
      <c r="K1776" s="44"/>
      <c r="L1776" s="44"/>
      <c r="M1776" s="44"/>
      <c r="N1776" s="44"/>
      <c r="O1776" s="44"/>
      <c r="P1776" s="44"/>
      <c r="Q1776" s="44"/>
      <c r="R1776" s="44"/>
      <c r="S1776" s="45"/>
    </row>
    <row r="1777" s="14" customFormat="1" ht="129" customHeight="1" spans="1:19">
      <c r="A1777" s="34">
        <v>1775</v>
      </c>
      <c r="B1777" s="34" t="s">
        <v>4032</v>
      </c>
      <c r="C1777" s="34"/>
      <c r="D1777" s="34" t="s">
        <v>1435</v>
      </c>
      <c r="E1777" s="34" t="s">
        <v>3751</v>
      </c>
      <c r="F1777" s="34" t="s">
        <v>4033</v>
      </c>
      <c r="G1777" s="35" t="s">
        <v>2200</v>
      </c>
      <c r="H1777" s="34" t="s">
        <v>4014</v>
      </c>
      <c r="I1777" s="44"/>
      <c r="J1777" s="44"/>
      <c r="K1777" s="44"/>
      <c r="L1777" s="44"/>
      <c r="M1777" s="44"/>
      <c r="N1777" s="44"/>
      <c r="O1777" s="44"/>
      <c r="P1777" s="44"/>
      <c r="Q1777" s="44"/>
      <c r="R1777" s="44"/>
      <c r="S1777" s="45"/>
    </row>
    <row r="1778" s="14" customFormat="1" ht="129" customHeight="1" spans="1:19">
      <c r="A1778" s="34">
        <v>1776</v>
      </c>
      <c r="B1778" s="34" t="s">
        <v>4034</v>
      </c>
      <c r="C1778" s="34"/>
      <c r="D1778" s="34" t="s">
        <v>1435</v>
      </c>
      <c r="E1778" s="34" t="s">
        <v>3751</v>
      </c>
      <c r="F1778" s="34" t="s">
        <v>4035</v>
      </c>
      <c r="G1778" s="35" t="s">
        <v>2200</v>
      </c>
      <c r="H1778" s="34" t="s">
        <v>4014</v>
      </c>
      <c r="I1778" s="44"/>
      <c r="J1778" s="44"/>
      <c r="K1778" s="44"/>
      <c r="L1778" s="44"/>
      <c r="M1778" s="44"/>
      <c r="N1778" s="44"/>
      <c r="O1778" s="44"/>
      <c r="P1778" s="44"/>
      <c r="Q1778" s="44"/>
      <c r="R1778" s="44"/>
      <c r="S1778" s="45"/>
    </row>
    <row r="1779" s="14" customFormat="1" ht="129" customHeight="1" spans="1:19">
      <c r="A1779" s="34">
        <v>1777</v>
      </c>
      <c r="B1779" s="34" t="s">
        <v>4036</v>
      </c>
      <c r="C1779" s="34"/>
      <c r="D1779" s="34" t="s">
        <v>1435</v>
      </c>
      <c r="E1779" s="34" t="s">
        <v>3751</v>
      </c>
      <c r="F1779" s="34" t="s">
        <v>4037</v>
      </c>
      <c r="G1779" s="35" t="s">
        <v>2200</v>
      </c>
      <c r="H1779" s="34" t="s">
        <v>4014</v>
      </c>
      <c r="I1779" s="44"/>
      <c r="J1779" s="44"/>
      <c r="K1779" s="44"/>
      <c r="L1779" s="44"/>
      <c r="M1779" s="44"/>
      <c r="N1779" s="44"/>
      <c r="O1779" s="44"/>
      <c r="P1779" s="44"/>
      <c r="Q1779" s="44"/>
      <c r="R1779" s="44"/>
      <c r="S1779" s="45"/>
    </row>
    <row r="1780" s="14" customFormat="1" ht="129" customHeight="1" spans="1:19">
      <c r="A1780" s="34">
        <v>1778</v>
      </c>
      <c r="B1780" s="34" t="s">
        <v>4038</v>
      </c>
      <c r="C1780" s="34"/>
      <c r="D1780" s="34" t="s">
        <v>1435</v>
      </c>
      <c r="E1780" s="34" t="s">
        <v>3751</v>
      </c>
      <c r="F1780" s="34" t="s">
        <v>4039</v>
      </c>
      <c r="G1780" s="35" t="s">
        <v>2200</v>
      </c>
      <c r="H1780" s="34" t="s">
        <v>4014</v>
      </c>
      <c r="I1780" s="44"/>
      <c r="J1780" s="44"/>
      <c r="K1780" s="44"/>
      <c r="L1780" s="44"/>
      <c r="M1780" s="44"/>
      <c r="N1780" s="44"/>
      <c r="O1780" s="44"/>
      <c r="P1780" s="44"/>
      <c r="Q1780" s="44"/>
      <c r="R1780" s="44"/>
      <c r="S1780" s="45"/>
    </row>
    <row r="1781" s="14" customFormat="1" ht="129" customHeight="1" spans="1:19">
      <c r="A1781" s="34">
        <v>1779</v>
      </c>
      <c r="B1781" s="34" t="s">
        <v>4040</v>
      </c>
      <c r="C1781" s="34"/>
      <c r="D1781" s="34" t="s">
        <v>1435</v>
      </c>
      <c r="E1781" s="34" t="s">
        <v>3751</v>
      </c>
      <c r="F1781" s="34" t="s">
        <v>4041</v>
      </c>
      <c r="G1781" s="35" t="s">
        <v>2200</v>
      </c>
      <c r="H1781" s="34" t="s">
        <v>4014</v>
      </c>
      <c r="I1781" s="44"/>
      <c r="J1781" s="44"/>
      <c r="K1781" s="44"/>
      <c r="L1781" s="44"/>
      <c r="M1781" s="44"/>
      <c r="N1781" s="44"/>
      <c r="O1781" s="44"/>
      <c r="P1781" s="44"/>
      <c r="Q1781" s="44"/>
      <c r="R1781" s="44"/>
      <c r="S1781" s="45"/>
    </row>
    <row r="1782" s="14" customFormat="1" ht="129" customHeight="1" spans="1:19">
      <c r="A1782" s="34">
        <v>1780</v>
      </c>
      <c r="B1782" s="34" t="s">
        <v>4042</v>
      </c>
      <c r="C1782" s="34"/>
      <c r="D1782" s="34" t="s">
        <v>1435</v>
      </c>
      <c r="E1782" s="34" t="s">
        <v>3751</v>
      </c>
      <c r="F1782" s="34" t="s">
        <v>4043</v>
      </c>
      <c r="G1782" s="35" t="s">
        <v>2200</v>
      </c>
      <c r="H1782" s="34" t="s">
        <v>4014</v>
      </c>
      <c r="I1782" s="44"/>
      <c r="J1782" s="44"/>
      <c r="K1782" s="44"/>
      <c r="L1782" s="44"/>
      <c r="M1782" s="44"/>
      <c r="N1782" s="44"/>
      <c r="O1782" s="44"/>
      <c r="P1782" s="44"/>
      <c r="Q1782" s="44"/>
      <c r="R1782" s="44"/>
      <c r="S1782" s="45"/>
    </row>
    <row r="1783" s="14" customFormat="1" ht="129" customHeight="1" spans="1:19">
      <c r="A1783" s="34">
        <v>1781</v>
      </c>
      <c r="B1783" s="34" t="s">
        <v>4044</v>
      </c>
      <c r="C1783" s="34"/>
      <c r="D1783" s="34" t="s">
        <v>1435</v>
      </c>
      <c r="E1783" s="34" t="s">
        <v>3751</v>
      </c>
      <c r="F1783" s="34" t="s">
        <v>4045</v>
      </c>
      <c r="G1783" s="35" t="s">
        <v>2200</v>
      </c>
      <c r="H1783" s="34" t="s">
        <v>4014</v>
      </c>
      <c r="I1783" s="44"/>
      <c r="J1783" s="44"/>
      <c r="K1783" s="44"/>
      <c r="L1783" s="44"/>
      <c r="M1783" s="44"/>
      <c r="N1783" s="44"/>
      <c r="O1783" s="44"/>
      <c r="P1783" s="44"/>
      <c r="Q1783" s="44"/>
      <c r="R1783" s="44"/>
      <c r="S1783" s="45"/>
    </row>
    <row r="1784" s="14" customFormat="1" ht="129" customHeight="1" spans="1:19">
      <c r="A1784" s="34">
        <v>1782</v>
      </c>
      <c r="B1784" s="34" t="s">
        <v>4046</v>
      </c>
      <c r="C1784" s="34"/>
      <c r="D1784" s="34" t="s">
        <v>1435</v>
      </c>
      <c r="E1784" s="34" t="s">
        <v>3751</v>
      </c>
      <c r="F1784" s="34" t="s">
        <v>4047</v>
      </c>
      <c r="G1784" s="35" t="s">
        <v>2200</v>
      </c>
      <c r="H1784" s="34" t="s">
        <v>4014</v>
      </c>
      <c r="I1784" s="44"/>
      <c r="J1784" s="44"/>
      <c r="K1784" s="44"/>
      <c r="L1784" s="44"/>
      <c r="M1784" s="44"/>
      <c r="N1784" s="44"/>
      <c r="O1784" s="44"/>
      <c r="P1784" s="44"/>
      <c r="Q1784" s="44"/>
      <c r="R1784" s="44"/>
      <c r="S1784" s="45"/>
    </row>
    <row r="1785" s="14" customFormat="1" ht="129" customHeight="1" spans="1:19">
      <c r="A1785" s="34">
        <v>1783</v>
      </c>
      <c r="B1785" s="34" t="s">
        <v>4048</v>
      </c>
      <c r="C1785" s="34"/>
      <c r="D1785" s="34" t="s">
        <v>1435</v>
      </c>
      <c r="E1785" s="34" t="s">
        <v>3751</v>
      </c>
      <c r="F1785" s="34" t="s">
        <v>4049</v>
      </c>
      <c r="G1785" s="35" t="s">
        <v>2200</v>
      </c>
      <c r="H1785" s="34" t="s">
        <v>4014</v>
      </c>
      <c r="I1785" s="44"/>
      <c r="J1785" s="44"/>
      <c r="K1785" s="44"/>
      <c r="L1785" s="44"/>
      <c r="M1785" s="44"/>
      <c r="N1785" s="44"/>
      <c r="O1785" s="44"/>
      <c r="P1785" s="44"/>
      <c r="Q1785" s="44"/>
      <c r="R1785" s="44"/>
      <c r="S1785" s="45"/>
    </row>
    <row r="1786" s="14" customFormat="1" ht="129" customHeight="1" spans="1:19">
      <c r="A1786" s="34">
        <v>1784</v>
      </c>
      <c r="B1786" s="34" t="s">
        <v>4050</v>
      </c>
      <c r="C1786" s="34"/>
      <c r="D1786" s="34" t="s">
        <v>1435</v>
      </c>
      <c r="E1786" s="34" t="s">
        <v>3751</v>
      </c>
      <c r="F1786" s="34" t="s">
        <v>4051</v>
      </c>
      <c r="G1786" s="35" t="s">
        <v>2200</v>
      </c>
      <c r="H1786" s="34" t="s">
        <v>4014</v>
      </c>
      <c r="I1786" s="44"/>
      <c r="J1786" s="44"/>
      <c r="K1786" s="44"/>
      <c r="L1786" s="44"/>
      <c r="M1786" s="44"/>
      <c r="N1786" s="44"/>
      <c r="O1786" s="44"/>
      <c r="P1786" s="44"/>
      <c r="Q1786" s="44"/>
      <c r="R1786" s="44"/>
      <c r="S1786" s="45"/>
    </row>
    <row r="1787" s="14" customFormat="1" ht="129" customHeight="1" spans="1:19">
      <c r="A1787" s="34">
        <v>1785</v>
      </c>
      <c r="B1787" s="34" t="s">
        <v>4052</v>
      </c>
      <c r="C1787" s="34"/>
      <c r="D1787" s="34" t="s">
        <v>1435</v>
      </c>
      <c r="E1787" s="34" t="s">
        <v>3751</v>
      </c>
      <c r="F1787" s="34" t="s">
        <v>4053</v>
      </c>
      <c r="G1787" s="35" t="s">
        <v>2200</v>
      </c>
      <c r="H1787" s="34" t="s">
        <v>4014</v>
      </c>
      <c r="I1787" s="44"/>
      <c r="J1787" s="44"/>
      <c r="K1787" s="44"/>
      <c r="L1787" s="44"/>
      <c r="M1787" s="44"/>
      <c r="N1787" s="44"/>
      <c r="O1787" s="44"/>
      <c r="P1787" s="44"/>
      <c r="Q1787" s="44"/>
      <c r="R1787" s="44"/>
      <c r="S1787" s="45"/>
    </row>
    <row r="1788" s="14" customFormat="1" ht="129" customHeight="1" spans="1:19">
      <c r="A1788" s="34">
        <v>1786</v>
      </c>
      <c r="B1788" s="34" t="s">
        <v>4054</v>
      </c>
      <c r="C1788" s="34"/>
      <c r="D1788" s="34" t="s">
        <v>1435</v>
      </c>
      <c r="E1788" s="34" t="s">
        <v>3751</v>
      </c>
      <c r="F1788" s="34" t="s">
        <v>4055</v>
      </c>
      <c r="G1788" s="34" t="s">
        <v>4010</v>
      </c>
      <c r="H1788" s="34" t="s">
        <v>4056</v>
      </c>
      <c r="I1788" s="44"/>
      <c r="J1788" s="44"/>
      <c r="K1788" s="44"/>
      <c r="L1788" s="44"/>
      <c r="M1788" s="44"/>
      <c r="N1788" s="44"/>
      <c r="O1788" s="44"/>
      <c r="P1788" s="44"/>
      <c r="Q1788" s="44"/>
      <c r="R1788" s="44"/>
      <c r="S1788" s="45"/>
    </row>
    <row r="1789" s="14" customFormat="1" ht="129" customHeight="1" spans="1:19">
      <c r="A1789" s="34">
        <v>1787</v>
      </c>
      <c r="B1789" s="34" t="s">
        <v>4057</v>
      </c>
      <c r="C1789" s="34"/>
      <c r="D1789" s="34" t="s">
        <v>1435</v>
      </c>
      <c r="E1789" s="34" t="s">
        <v>3751</v>
      </c>
      <c r="F1789" s="34" t="s">
        <v>4058</v>
      </c>
      <c r="G1789" s="34" t="s">
        <v>4010</v>
      </c>
      <c r="H1789" s="34" t="s">
        <v>4056</v>
      </c>
      <c r="I1789" s="44"/>
      <c r="J1789" s="44"/>
      <c r="K1789" s="44"/>
      <c r="L1789" s="44"/>
      <c r="M1789" s="44"/>
      <c r="N1789" s="44"/>
      <c r="O1789" s="44"/>
      <c r="P1789" s="44"/>
      <c r="Q1789" s="44"/>
      <c r="R1789" s="44"/>
      <c r="S1789" s="45"/>
    </row>
    <row r="1790" s="14" customFormat="1" ht="129" customHeight="1" spans="1:19">
      <c r="A1790" s="34">
        <v>1788</v>
      </c>
      <c r="B1790" s="34" t="s">
        <v>4059</v>
      </c>
      <c r="C1790" s="34"/>
      <c r="D1790" s="34" t="s">
        <v>1435</v>
      </c>
      <c r="E1790" s="34" t="s">
        <v>3751</v>
      </c>
      <c r="F1790" s="34" t="s">
        <v>4060</v>
      </c>
      <c r="G1790" s="35" t="s">
        <v>2200</v>
      </c>
      <c r="H1790" s="34" t="s">
        <v>4056</v>
      </c>
      <c r="I1790" s="44"/>
      <c r="J1790" s="44"/>
      <c r="K1790" s="44"/>
      <c r="L1790" s="44"/>
      <c r="M1790" s="44"/>
      <c r="N1790" s="44"/>
      <c r="O1790" s="44"/>
      <c r="P1790" s="44"/>
      <c r="Q1790" s="44"/>
      <c r="R1790" s="44"/>
      <c r="S1790" s="45"/>
    </row>
    <row r="1791" s="14" customFormat="1" ht="129" customHeight="1" spans="1:19">
      <c r="A1791" s="34">
        <v>1789</v>
      </c>
      <c r="B1791" s="34" t="s">
        <v>4061</v>
      </c>
      <c r="C1791" s="34"/>
      <c r="D1791" s="34" t="s">
        <v>288</v>
      </c>
      <c r="E1791" s="34" t="s">
        <v>3751</v>
      </c>
      <c r="F1791" s="34" t="s">
        <v>4062</v>
      </c>
      <c r="G1791" s="34" t="s">
        <v>2192</v>
      </c>
      <c r="H1791" s="34" t="s">
        <v>4063</v>
      </c>
      <c r="I1791" s="44"/>
      <c r="J1791" s="44"/>
      <c r="K1791" s="44"/>
      <c r="L1791" s="44"/>
      <c r="M1791" s="44"/>
      <c r="N1791" s="44"/>
      <c r="O1791" s="44"/>
      <c r="P1791" s="44"/>
      <c r="Q1791" s="44"/>
      <c r="R1791" s="44"/>
      <c r="S1791" s="45"/>
    </row>
    <row r="1792" s="14" customFormat="1" ht="129" customHeight="1" spans="1:19">
      <c r="A1792" s="34">
        <v>1790</v>
      </c>
      <c r="B1792" s="34" t="s">
        <v>4064</v>
      </c>
      <c r="C1792" s="34"/>
      <c r="D1792" s="34" t="s">
        <v>296</v>
      </c>
      <c r="E1792" s="34" t="s">
        <v>3751</v>
      </c>
      <c r="F1792" s="34" t="s">
        <v>4065</v>
      </c>
      <c r="G1792" s="34" t="s">
        <v>4066</v>
      </c>
      <c r="H1792" s="34" t="s">
        <v>4063</v>
      </c>
      <c r="I1792" s="44"/>
      <c r="J1792" s="44"/>
      <c r="K1792" s="44"/>
      <c r="L1792" s="44"/>
      <c r="M1792" s="44"/>
      <c r="N1792" s="44"/>
      <c r="O1792" s="44"/>
      <c r="P1792" s="44"/>
      <c r="Q1792" s="44"/>
      <c r="R1792" s="44"/>
      <c r="S1792" s="45"/>
    </row>
    <row r="1793" s="14" customFormat="1" ht="129" customHeight="1" spans="1:19">
      <c r="A1793" s="34">
        <v>1791</v>
      </c>
      <c r="B1793" s="34" t="s">
        <v>4067</v>
      </c>
      <c r="C1793" s="34"/>
      <c r="D1793" s="34" t="s">
        <v>296</v>
      </c>
      <c r="E1793" s="34" t="s">
        <v>3751</v>
      </c>
      <c r="F1793" s="34" t="s">
        <v>4068</v>
      </c>
      <c r="G1793" s="34" t="s">
        <v>4069</v>
      </c>
      <c r="H1793" s="34" t="s">
        <v>4063</v>
      </c>
      <c r="I1793" s="44"/>
      <c r="J1793" s="44"/>
      <c r="K1793" s="44"/>
      <c r="L1793" s="44"/>
      <c r="M1793" s="44"/>
      <c r="N1793" s="44"/>
      <c r="O1793" s="44"/>
      <c r="P1793" s="44"/>
      <c r="Q1793" s="44"/>
      <c r="R1793" s="44"/>
      <c r="S1793" s="45"/>
    </row>
    <row r="1794" s="14" customFormat="1" ht="129" customHeight="1" spans="1:19">
      <c r="A1794" s="34">
        <v>1792</v>
      </c>
      <c r="B1794" s="34" t="s">
        <v>4070</v>
      </c>
      <c r="C1794" s="34"/>
      <c r="D1794" s="34" t="s">
        <v>21</v>
      </c>
      <c r="E1794" s="34" t="s">
        <v>3751</v>
      </c>
      <c r="F1794" s="34" t="s">
        <v>4071</v>
      </c>
      <c r="G1794" s="34" t="s">
        <v>3080</v>
      </c>
      <c r="H1794" s="34" t="s">
        <v>4072</v>
      </c>
      <c r="I1794" s="44"/>
      <c r="J1794" s="44"/>
      <c r="K1794" s="44"/>
      <c r="L1794" s="44"/>
      <c r="M1794" s="44"/>
      <c r="N1794" s="44"/>
      <c r="O1794" s="44"/>
      <c r="P1794" s="44"/>
      <c r="Q1794" s="44"/>
      <c r="R1794" s="44"/>
      <c r="S1794" s="45"/>
    </row>
    <row r="1795" s="14" customFormat="1" ht="129" customHeight="1" spans="1:19">
      <c r="A1795" s="34">
        <v>1793</v>
      </c>
      <c r="B1795" s="34" t="s">
        <v>4073</v>
      </c>
      <c r="C1795" s="34"/>
      <c r="D1795" s="34" t="s">
        <v>1973</v>
      </c>
      <c r="E1795" s="34" t="s">
        <v>3751</v>
      </c>
      <c r="F1795" s="34" t="s">
        <v>4074</v>
      </c>
      <c r="G1795" s="34" t="s">
        <v>1976</v>
      </c>
      <c r="H1795" s="34" t="s">
        <v>4063</v>
      </c>
      <c r="I1795" s="44"/>
      <c r="J1795" s="44"/>
      <c r="K1795" s="44"/>
      <c r="L1795" s="44"/>
      <c r="M1795" s="44"/>
      <c r="N1795" s="44"/>
      <c r="O1795" s="44"/>
      <c r="P1795" s="44"/>
      <c r="Q1795" s="44"/>
      <c r="R1795" s="44"/>
      <c r="S1795" s="45"/>
    </row>
    <row r="1796" s="10" customFormat="1" ht="129" customHeight="1" spans="1:19">
      <c r="A1796" s="34">
        <v>1794</v>
      </c>
      <c r="B1796" s="34" t="s">
        <v>4075</v>
      </c>
      <c r="C1796" s="34"/>
      <c r="D1796" s="34" t="s">
        <v>26</v>
      </c>
      <c r="E1796" s="34" t="s">
        <v>3751</v>
      </c>
      <c r="F1796" s="34" t="s">
        <v>4076</v>
      </c>
      <c r="G1796" s="34" t="s">
        <v>1980</v>
      </c>
      <c r="H1796" s="34" t="s">
        <v>3753</v>
      </c>
    </row>
    <row r="1797" s="10" customFormat="1" ht="129" customHeight="1" spans="1:19">
      <c r="A1797" s="34">
        <v>1795</v>
      </c>
      <c r="B1797" s="34" t="s">
        <v>4077</v>
      </c>
      <c r="C1797" s="34"/>
      <c r="D1797" s="34" t="s">
        <v>26</v>
      </c>
      <c r="E1797" s="34" t="s">
        <v>3751</v>
      </c>
      <c r="F1797" s="34" t="s">
        <v>4078</v>
      </c>
      <c r="G1797" s="34" t="s">
        <v>1980</v>
      </c>
      <c r="H1797" s="34" t="s">
        <v>3753</v>
      </c>
    </row>
    <row r="1798" s="10" customFormat="1" ht="129" customHeight="1" spans="1:19">
      <c r="A1798" s="34">
        <v>1796</v>
      </c>
      <c r="B1798" s="34" t="s">
        <v>4079</v>
      </c>
      <c r="C1798" s="34"/>
      <c r="D1798" s="34" t="s">
        <v>26</v>
      </c>
      <c r="E1798" s="34" t="s">
        <v>3751</v>
      </c>
      <c r="F1798" s="34" t="s">
        <v>4080</v>
      </c>
      <c r="G1798" s="34" t="s">
        <v>1980</v>
      </c>
      <c r="H1798" s="34" t="s">
        <v>3753</v>
      </c>
    </row>
    <row r="1799" s="10" customFormat="1" ht="129" customHeight="1" spans="1:19">
      <c r="A1799" s="34">
        <v>1797</v>
      </c>
      <c r="B1799" s="34" t="s">
        <v>4081</v>
      </c>
      <c r="C1799" s="34"/>
      <c r="D1799" s="34" t="s">
        <v>26</v>
      </c>
      <c r="E1799" s="34" t="s">
        <v>3751</v>
      </c>
      <c r="F1799" s="34" t="s">
        <v>4082</v>
      </c>
      <c r="G1799" s="34" t="s">
        <v>1980</v>
      </c>
      <c r="H1799" s="34" t="s">
        <v>3753</v>
      </c>
    </row>
    <row r="1800" s="10" customFormat="1" ht="129" customHeight="1" spans="1:19">
      <c r="A1800" s="34">
        <v>1798</v>
      </c>
      <c r="B1800" s="34" t="s">
        <v>4083</v>
      </c>
      <c r="C1800" s="34"/>
      <c r="D1800" s="34" t="s">
        <v>288</v>
      </c>
      <c r="E1800" s="34" t="s">
        <v>3751</v>
      </c>
      <c r="F1800" s="34" t="s">
        <v>4084</v>
      </c>
      <c r="G1800" s="34" t="s">
        <v>2192</v>
      </c>
      <c r="H1800" s="34" t="s">
        <v>4085</v>
      </c>
    </row>
    <row r="1801" customFormat="1" ht="129" customHeight="1" spans="1:19">
      <c r="A1801" s="34">
        <v>1799</v>
      </c>
      <c r="B1801" s="34" t="s">
        <v>4086</v>
      </c>
      <c r="C1801" s="37"/>
      <c r="D1801" s="34" t="s">
        <v>10</v>
      </c>
      <c r="E1801" s="34" t="s">
        <v>3751</v>
      </c>
      <c r="F1801" s="34" t="s">
        <v>4087</v>
      </c>
      <c r="G1801" s="34" t="s">
        <v>3102</v>
      </c>
      <c r="H1801" s="34" t="s">
        <v>4088</v>
      </c>
    </row>
    <row r="1802" customFormat="1" ht="129" customHeight="1" spans="1:19">
      <c r="A1802" s="34">
        <v>1800</v>
      </c>
      <c r="B1802" s="34" t="s">
        <v>4089</v>
      </c>
      <c r="C1802" s="37"/>
      <c r="D1802" s="34" t="s">
        <v>10</v>
      </c>
      <c r="E1802" s="34" t="s">
        <v>3751</v>
      </c>
      <c r="F1802" s="34" t="s">
        <v>4090</v>
      </c>
      <c r="G1802" s="34" t="s">
        <v>3102</v>
      </c>
      <c r="H1802" s="34" t="s">
        <v>4091</v>
      </c>
    </row>
    <row r="1803" customFormat="1" ht="129" customHeight="1" spans="1:19">
      <c r="A1803" s="34">
        <v>1801</v>
      </c>
      <c r="B1803" s="34" t="s">
        <v>4092</v>
      </c>
      <c r="C1803" s="37"/>
      <c r="D1803" s="34" t="s">
        <v>10</v>
      </c>
      <c r="E1803" s="34" t="s">
        <v>3751</v>
      </c>
      <c r="F1803" s="35" t="s">
        <v>4093</v>
      </c>
      <c r="G1803" s="34" t="s">
        <v>3102</v>
      </c>
      <c r="H1803" s="34" t="s">
        <v>4088</v>
      </c>
    </row>
    <row r="1804" customFormat="1" ht="129" customHeight="1" spans="1:19">
      <c r="A1804" s="34">
        <v>1802</v>
      </c>
      <c r="B1804" s="34" t="s">
        <v>4094</v>
      </c>
      <c r="C1804" s="37"/>
      <c r="D1804" s="34" t="s">
        <v>10</v>
      </c>
      <c r="E1804" s="34" t="s">
        <v>3751</v>
      </c>
      <c r="F1804" s="35" t="s">
        <v>4095</v>
      </c>
      <c r="G1804" s="34" t="s">
        <v>3102</v>
      </c>
      <c r="H1804" s="34" t="s">
        <v>4096</v>
      </c>
    </row>
    <row r="1805" customFormat="1" ht="129" customHeight="1" spans="1:19">
      <c r="A1805" s="34">
        <v>1803</v>
      </c>
      <c r="B1805" s="34" t="s">
        <v>4097</v>
      </c>
      <c r="C1805" s="37"/>
      <c r="D1805" s="34" t="s">
        <v>10</v>
      </c>
      <c r="E1805" s="34" t="s">
        <v>3751</v>
      </c>
      <c r="F1805" s="35" t="s">
        <v>4098</v>
      </c>
      <c r="G1805" s="34" t="s">
        <v>3102</v>
      </c>
      <c r="H1805" s="34" t="s">
        <v>4099</v>
      </c>
    </row>
    <row r="1806" customFormat="1" ht="129" customHeight="1" spans="1:19">
      <c r="A1806" s="34">
        <v>1804</v>
      </c>
      <c r="B1806" s="34" t="s">
        <v>4100</v>
      </c>
      <c r="C1806" s="34"/>
      <c r="D1806" s="34" t="s">
        <v>10</v>
      </c>
      <c r="E1806" s="34" t="s">
        <v>3751</v>
      </c>
      <c r="F1806" s="34" t="s">
        <v>4101</v>
      </c>
      <c r="G1806" s="34" t="s">
        <v>3102</v>
      </c>
      <c r="H1806" s="34" t="s">
        <v>4088</v>
      </c>
    </row>
    <row r="1807" customFormat="1" ht="129" customHeight="1" spans="1:19">
      <c r="A1807" s="34">
        <v>1805</v>
      </c>
      <c r="B1807" s="34" t="s">
        <v>4102</v>
      </c>
      <c r="C1807" s="34"/>
      <c r="D1807" s="34" t="s">
        <v>10</v>
      </c>
      <c r="E1807" s="34" t="s">
        <v>3751</v>
      </c>
      <c r="F1807" s="34" t="s">
        <v>4103</v>
      </c>
      <c r="G1807" s="34" t="s">
        <v>3102</v>
      </c>
      <c r="H1807" s="34" t="s">
        <v>4099</v>
      </c>
    </row>
    <row r="1808" customFormat="1" ht="129" customHeight="1" spans="1:19">
      <c r="A1808" s="34">
        <v>1806</v>
      </c>
      <c r="B1808" s="34" t="s">
        <v>4104</v>
      </c>
      <c r="C1808" s="34"/>
      <c r="D1808" s="34" t="s">
        <v>10</v>
      </c>
      <c r="E1808" s="34" t="s">
        <v>3751</v>
      </c>
      <c r="F1808" s="35" t="s">
        <v>4105</v>
      </c>
      <c r="G1808" s="34" t="s">
        <v>3102</v>
      </c>
      <c r="H1808" s="34" t="s">
        <v>4099</v>
      </c>
    </row>
    <row r="1809" customFormat="1" ht="129" customHeight="1" spans="1:8">
      <c r="A1809" s="34">
        <v>1807</v>
      </c>
      <c r="B1809" s="34" t="s">
        <v>4106</v>
      </c>
      <c r="C1809" s="34"/>
      <c r="D1809" s="34" t="s">
        <v>10</v>
      </c>
      <c r="E1809" s="34" t="s">
        <v>3751</v>
      </c>
      <c r="F1809" s="35" t="s">
        <v>4107</v>
      </c>
      <c r="G1809" s="34" t="s">
        <v>3102</v>
      </c>
      <c r="H1809" s="34" t="s">
        <v>4099</v>
      </c>
    </row>
    <row r="1810" s="10" customFormat="1" ht="129" customHeight="1" spans="1:8">
      <c r="A1810" s="34">
        <v>1808</v>
      </c>
      <c r="B1810" s="35" t="s">
        <v>4108</v>
      </c>
      <c r="C1810" s="35"/>
      <c r="D1810" s="34" t="s">
        <v>10</v>
      </c>
      <c r="E1810" s="35" t="s">
        <v>4109</v>
      </c>
      <c r="F1810" s="35" t="s">
        <v>4110</v>
      </c>
      <c r="G1810" s="35" t="s">
        <v>4111</v>
      </c>
      <c r="H1810" s="35" t="s">
        <v>4112</v>
      </c>
    </row>
    <row r="1811" s="10" customFormat="1" ht="129" customHeight="1" spans="1:8">
      <c r="A1811" s="34">
        <v>1809</v>
      </c>
      <c r="B1811" s="35" t="s">
        <v>4113</v>
      </c>
      <c r="C1811" s="35"/>
      <c r="D1811" s="34" t="s">
        <v>10</v>
      </c>
      <c r="E1811" s="35" t="s">
        <v>4109</v>
      </c>
      <c r="F1811" s="35" t="s">
        <v>4114</v>
      </c>
      <c r="G1811" s="35" t="s">
        <v>4115</v>
      </c>
      <c r="H1811" s="35" t="s">
        <v>4116</v>
      </c>
    </row>
    <row r="1812" s="10" customFormat="1" ht="129" customHeight="1" spans="1:8">
      <c r="A1812" s="34">
        <v>1810</v>
      </c>
      <c r="B1812" s="35" t="s">
        <v>4117</v>
      </c>
      <c r="C1812" s="35"/>
      <c r="D1812" s="34" t="s">
        <v>10</v>
      </c>
      <c r="E1812" s="35" t="s">
        <v>4109</v>
      </c>
      <c r="F1812" s="35" t="s">
        <v>4118</v>
      </c>
      <c r="G1812" s="35" t="s">
        <v>4119</v>
      </c>
      <c r="H1812" s="35" t="s">
        <v>4116</v>
      </c>
    </row>
    <row r="1813" s="10" customFormat="1" ht="129" customHeight="1" spans="1:8">
      <c r="A1813" s="34">
        <v>1811</v>
      </c>
      <c r="B1813" s="35" t="s">
        <v>4120</v>
      </c>
      <c r="C1813" s="35"/>
      <c r="D1813" s="34" t="s">
        <v>10</v>
      </c>
      <c r="E1813" s="35" t="s">
        <v>4109</v>
      </c>
      <c r="F1813" s="35" t="s">
        <v>4121</v>
      </c>
      <c r="G1813" s="35" t="s">
        <v>4122</v>
      </c>
      <c r="H1813" s="35" t="s">
        <v>4123</v>
      </c>
    </row>
    <row r="1814" s="10" customFormat="1" ht="129" customHeight="1" spans="1:8">
      <c r="A1814" s="34">
        <v>1812</v>
      </c>
      <c r="B1814" s="35" t="s">
        <v>4124</v>
      </c>
      <c r="C1814" s="35"/>
      <c r="D1814" s="34" t="s">
        <v>10</v>
      </c>
      <c r="E1814" s="35" t="s">
        <v>4109</v>
      </c>
      <c r="F1814" s="35" t="s">
        <v>4125</v>
      </c>
      <c r="G1814" s="35" t="s">
        <v>4126</v>
      </c>
      <c r="H1814" s="35" t="s">
        <v>4127</v>
      </c>
    </row>
    <row r="1815" s="10" customFormat="1" ht="129" customHeight="1" spans="1:8">
      <c r="A1815" s="34">
        <v>1813</v>
      </c>
      <c r="B1815" s="35" t="s">
        <v>4128</v>
      </c>
      <c r="C1815" s="35"/>
      <c r="D1815" s="34" t="s">
        <v>10</v>
      </c>
      <c r="E1815" s="35" t="s">
        <v>4109</v>
      </c>
      <c r="F1815" s="35" t="s">
        <v>4129</v>
      </c>
      <c r="G1815" s="35" t="s">
        <v>4130</v>
      </c>
      <c r="H1815" s="35" t="s">
        <v>4131</v>
      </c>
    </row>
    <row r="1816" s="10" customFormat="1" ht="129" customHeight="1" spans="1:8">
      <c r="A1816" s="34">
        <v>1814</v>
      </c>
      <c r="B1816" s="35" t="s">
        <v>4132</v>
      </c>
      <c r="C1816" s="35"/>
      <c r="D1816" s="34" t="s">
        <v>10</v>
      </c>
      <c r="E1816" s="35" t="s">
        <v>4109</v>
      </c>
      <c r="F1816" s="35" t="s">
        <v>4133</v>
      </c>
      <c r="G1816" s="35" t="s">
        <v>4134</v>
      </c>
      <c r="H1816" s="35" t="s">
        <v>4135</v>
      </c>
    </row>
    <row r="1817" s="10" customFormat="1" ht="129" customHeight="1" spans="1:8">
      <c r="A1817" s="34">
        <v>1815</v>
      </c>
      <c r="B1817" s="35" t="s">
        <v>4136</v>
      </c>
      <c r="C1817" s="35"/>
      <c r="D1817" s="34" t="s">
        <v>10</v>
      </c>
      <c r="E1817" s="35" t="s">
        <v>4109</v>
      </c>
      <c r="F1817" s="35" t="s">
        <v>4137</v>
      </c>
      <c r="G1817" s="35" t="s">
        <v>4134</v>
      </c>
      <c r="H1817" s="35" t="s">
        <v>4138</v>
      </c>
    </row>
    <row r="1818" s="10" customFormat="1" ht="129" customHeight="1" spans="1:8">
      <c r="A1818" s="34">
        <v>1816</v>
      </c>
      <c r="B1818" s="35" t="s">
        <v>4139</v>
      </c>
      <c r="C1818" s="35"/>
      <c r="D1818" s="34" t="s">
        <v>10</v>
      </c>
      <c r="E1818" s="35" t="s">
        <v>4109</v>
      </c>
      <c r="F1818" s="35" t="s">
        <v>4140</v>
      </c>
      <c r="G1818" s="35" t="s">
        <v>4141</v>
      </c>
      <c r="H1818" s="35" t="s">
        <v>4142</v>
      </c>
    </row>
    <row r="1819" s="10" customFormat="1" ht="129" customHeight="1" spans="1:8">
      <c r="A1819" s="34">
        <v>1817</v>
      </c>
      <c r="B1819" s="35" t="s">
        <v>4143</v>
      </c>
      <c r="C1819" s="35"/>
      <c r="D1819" s="34" t="s">
        <v>10</v>
      </c>
      <c r="E1819" s="35" t="s">
        <v>4109</v>
      </c>
      <c r="F1819" s="35" t="s">
        <v>4144</v>
      </c>
      <c r="G1819" s="35" t="s">
        <v>4145</v>
      </c>
      <c r="H1819" s="35" t="s">
        <v>4146</v>
      </c>
    </row>
    <row r="1820" s="10" customFormat="1" ht="129" customHeight="1" spans="1:8">
      <c r="A1820" s="34">
        <v>1818</v>
      </c>
      <c r="B1820" s="35" t="s">
        <v>4147</v>
      </c>
      <c r="C1820" s="35"/>
      <c r="D1820" s="34" t="s">
        <v>10</v>
      </c>
      <c r="E1820" s="35" t="s">
        <v>4109</v>
      </c>
      <c r="F1820" s="35" t="s">
        <v>4148</v>
      </c>
      <c r="G1820" s="35" t="s">
        <v>4126</v>
      </c>
      <c r="H1820" s="35" t="s">
        <v>4149</v>
      </c>
    </row>
    <row r="1821" s="10" customFormat="1" ht="129" customHeight="1" spans="1:8">
      <c r="A1821" s="34">
        <v>1819</v>
      </c>
      <c r="B1821" s="35" t="s">
        <v>4150</v>
      </c>
      <c r="C1821" s="35"/>
      <c r="D1821" s="34" t="s">
        <v>10</v>
      </c>
      <c r="E1821" s="35" t="s">
        <v>4109</v>
      </c>
      <c r="F1821" s="35" t="s">
        <v>4151</v>
      </c>
      <c r="G1821" s="35" t="s">
        <v>4145</v>
      </c>
      <c r="H1821" s="35" t="s">
        <v>4146</v>
      </c>
    </row>
    <row r="1822" s="10" customFormat="1" ht="129" customHeight="1" spans="1:8">
      <c r="A1822" s="34">
        <v>1820</v>
      </c>
      <c r="B1822" s="35" t="s">
        <v>4152</v>
      </c>
      <c r="C1822" s="35"/>
      <c r="D1822" s="34" t="s">
        <v>10</v>
      </c>
      <c r="E1822" s="35" t="s">
        <v>4109</v>
      </c>
      <c r="F1822" s="35" t="s">
        <v>4153</v>
      </c>
      <c r="G1822" s="35" t="s">
        <v>4126</v>
      </c>
      <c r="H1822" s="35" t="s">
        <v>4149</v>
      </c>
    </row>
    <row r="1823" s="10" customFormat="1" ht="129" customHeight="1" spans="1:8">
      <c r="A1823" s="34">
        <v>1821</v>
      </c>
      <c r="B1823" s="35" t="s">
        <v>4154</v>
      </c>
      <c r="C1823" s="35"/>
      <c r="D1823" s="34" t="s">
        <v>10</v>
      </c>
      <c r="E1823" s="35" t="s">
        <v>4109</v>
      </c>
      <c r="F1823" s="35" t="s">
        <v>4155</v>
      </c>
      <c r="G1823" s="35" t="s">
        <v>4126</v>
      </c>
      <c r="H1823" s="35" t="s">
        <v>4149</v>
      </c>
    </row>
    <row r="1824" s="10" customFormat="1" ht="129" customHeight="1" spans="1:8">
      <c r="A1824" s="34">
        <v>1822</v>
      </c>
      <c r="B1824" s="35" t="s">
        <v>4156</v>
      </c>
      <c r="C1824" s="35"/>
      <c r="D1824" s="34" t="s">
        <v>10</v>
      </c>
      <c r="E1824" s="35" t="s">
        <v>4109</v>
      </c>
      <c r="F1824" s="35" t="s">
        <v>4157</v>
      </c>
      <c r="G1824" s="35" t="s">
        <v>4126</v>
      </c>
      <c r="H1824" s="35" t="s">
        <v>4149</v>
      </c>
    </row>
    <row r="1825" s="10" customFormat="1" ht="129" customHeight="1" spans="1:8">
      <c r="A1825" s="34">
        <v>1823</v>
      </c>
      <c r="B1825" s="35" t="s">
        <v>4158</v>
      </c>
      <c r="C1825" s="35"/>
      <c r="D1825" s="34" t="s">
        <v>10</v>
      </c>
      <c r="E1825" s="35" t="s">
        <v>4109</v>
      </c>
      <c r="F1825" s="35" t="s">
        <v>4159</v>
      </c>
      <c r="G1825" s="35" t="s">
        <v>4160</v>
      </c>
      <c r="H1825" s="35" t="s">
        <v>4149</v>
      </c>
    </row>
    <row r="1826" s="10" customFormat="1" ht="129" customHeight="1" spans="1:8">
      <c r="A1826" s="34">
        <v>1824</v>
      </c>
      <c r="B1826" s="35" t="s">
        <v>4161</v>
      </c>
      <c r="C1826" s="35"/>
      <c r="D1826" s="34" t="s">
        <v>10</v>
      </c>
      <c r="E1826" s="35" t="s">
        <v>4109</v>
      </c>
      <c r="F1826" s="35" t="s">
        <v>4162</v>
      </c>
      <c r="G1826" s="35" t="s">
        <v>4160</v>
      </c>
      <c r="H1826" s="35" t="s">
        <v>4163</v>
      </c>
    </row>
    <row r="1827" s="10" customFormat="1" ht="129" customHeight="1" spans="1:8">
      <c r="A1827" s="34">
        <v>1825</v>
      </c>
      <c r="B1827" s="35" t="s">
        <v>4164</v>
      </c>
      <c r="C1827" s="35"/>
      <c r="D1827" s="34" t="s">
        <v>10</v>
      </c>
      <c r="E1827" s="35" t="s">
        <v>4109</v>
      </c>
      <c r="F1827" s="35" t="s">
        <v>4165</v>
      </c>
      <c r="G1827" s="35" t="s">
        <v>4126</v>
      </c>
      <c r="H1827" s="35" t="s">
        <v>4166</v>
      </c>
    </row>
    <row r="1828" s="10" customFormat="1" ht="129" customHeight="1" spans="1:8">
      <c r="A1828" s="34">
        <v>1826</v>
      </c>
      <c r="B1828" s="35" t="s">
        <v>4167</v>
      </c>
      <c r="C1828" s="35"/>
      <c r="D1828" s="34" t="s">
        <v>10</v>
      </c>
      <c r="E1828" s="35" t="s">
        <v>4109</v>
      </c>
      <c r="F1828" s="35" t="s">
        <v>4168</v>
      </c>
      <c r="G1828" s="35" t="s">
        <v>4169</v>
      </c>
      <c r="H1828" s="35" t="s">
        <v>4170</v>
      </c>
    </row>
    <row r="1829" s="10" customFormat="1" ht="129" customHeight="1" spans="1:8">
      <c r="A1829" s="34">
        <v>1827</v>
      </c>
      <c r="B1829" s="35" t="s">
        <v>4171</v>
      </c>
      <c r="C1829" s="35"/>
      <c r="D1829" s="35" t="s">
        <v>21</v>
      </c>
      <c r="E1829" s="35" t="s">
        <v>4109</v>
      </c>
      <c r="F1829" s="35" t="s">
        <v>4172</v>
      </c>
      <c r="G1829" s="35" t="s">
        <v>4173</v>
      </c>
      <c r="H1829" s="35" t="s">
        <v>4174</v>
      </c>
    </row>
    <row r="1830" s="10" customFormat="1" ht="129" customHeight="1" spans="1:8">
      <c r="A1830" s="34">
        <v>1828</v>
      </c>
      <c r="B1830" s="35" t="s">
        <v>4175</v>
      </c>
      <c r="C1830" s="35" t="s">
        <v>4175</v>
      </c>
      <c r="D1830" s="35" t="s">
        <v>21</v>
      </c>
      <c r="E1830" s="35" t="s">
        <v>4109</v>
      </c>
      <c r="F1830" s="35" t="s">
        <v>4176</v>
      </c>
      <c r="G1830" s="35" t="s">
        <v>4177</v>
      </c>
      <c r="H1830" s="35" t="s">
        <v>4178</v>
      </c>
    </row>
    <row r="1831" s="10" customFormat="1" ht="129" customHeight="1" spans="1:8">
      <c r="A1831" s="34">
        <v>1829</v>
      </c>
      <c r="B1831" s="35" t="s">
        <v>4179</v>
      </c>
      <c r="C1831" s="35" t="s">
        <v>4179</v>
      </c>
      <c r="D1831" s="35" t="s">
        <v>21</v>
      </c>
      <c r="E1831" s="35" t="s">
        <v>4109</v>
      </c>
      <c r="F1831" s="35" t="s">
        <v>4180</v>
      </c>
      <c r="G1831" s="35" t="s">
        <v>4181</v>
      </c>
      <c r="H1831" s="35" t="s">
        <v>4182</v>
      </c>
    </row>
    <row r="1832" s="10" customFormat="1" ht="129" customHeight="1" spans="1:8">
      <c r="A1832" s="34">
        <v>1830</v>
      </c>
      <c r="B1832" s="35" t="s">
        <v>4183</v>
      </c>
      <c r="C1832" s="35" t="s">
        <v>4183</v>
      </c>
      <c r="D1832" s="35" t="s">
        <v>21</v>
      </c>
      <c r="E1832" s="35" t="s">
        <v>4109</v>
      </c>
      <c r="F1832" s="35" t="s">
        <v>4184</v>
      </c>
      <c r="G1832" s="35" t="s">
        <v>4185</v>
      </c>
      <c r="H1832" s="35" t="s">
        <v>4186</v>
      </c>
    </row>
    <row r="1833" s="10" customFormat="1" ht="129" customHeight="1" spans="1:8">
      <c r="A1833" s="34">
        <v>1831</v>
      </c>
      <c r="B1833" s="35" t="s">
        <v>4187</v>
      </c>
      <c r="C1833" s="35" t="s">
        <v>4187</v>
      </c>
      <c r="D1833" s="35" t="s">
        <v>21</v>
      </c>
      <c r="E1833" s="35" t="s">
        <v>4109</v>
      </c>
      <c r="F1833" s="35" t="s">
        <v>4188</v>
      </c>
      <c r="G1833" s="35" t="s">
        <v>4189</v>
      </c>
      <c r="H1833" s="35" t="s">
        <v>4190</v>
      </c>
    </row>
    <row r="1834" s="10" customFormat="1" ht="129" customHeight="1" spans="1:8">
      <c r="A1834" s="34">
        <v>1832</v>
      </c>
      <c r="B1834" s="35" t="s">
        <v>4191</v>
      </c>
      <c r="C1834" s="35" t="s">
        <v>4191</v>
      </c>
      <c r="D1834" s="35" t="s">
        <v>21</v>
      </c>
      <c r="E1834" s="35" t="s">
        <v>4109</v>
      </c>
      <c r="F1834" s="35" t="s">
        <v>4192</v>
      </c>
      <c r="G1834" s="35" t="s">
        <v>4193</v>
      </c>
      <c r="H1834" s="35" t="s">
        <v>4194</v>
      </c>
    </row>
    <row r="1835" s="10" customFormat="1" ht="129" customHeight="1" spans="1:8">
      <c r="A1835" s="34">
        <v>1833</v>
      </c>
      <c r="B1835" s="35" t="s">
        <v>4195</v>
      </c>
      <c r="C1835" s="35"/>
      <c r="D1835" s="35" t="s">
        <v>21</v>
      </c>
      <c r="E1835" s="35" t="s">
        <v>4109</v>
      </c>
      <c r="F1835" s="35" t="s">
        <v>4196</v>
      </c>
      <c r="G1835" s="35" t="s">
        <v>4197</v>
      </c>
      <c r="H1835" s="35" t="s">
        <v>4198</v>
      </c>
    </row>
    <row r="1836" s="10" customFormat="1" ht="129" customHeight="1" spans="1:8">
      <c r="A1836" s="34">
        <v>1834</v>
      </c>
      <c r="B1836" s="35" t="s">
        <v>4199</v>
      </c>
      <c r="C1836" s="35"/>
      <c r="D1836" s="35" t="s">
        <v>21</v>
      </c>
      <c r="E1836" s="35" t="s">
        <v>4109</v>
      </c>
      <c r="F1836" s="35" t="s">
        <v>4200</v>
      </c>
      <c r="G1836" s="35" t="s">
        <v>4201</v>
      </c>
      <c r="H1836" s="35" t="s">
        <v>4202</v>
      </c>
    </row>
    <row r="1837" s="10" customFormat="1" ht="129" customHeight="1" spans="1:8">
      <c r="A1837" s="34">
        <v>1835</v>
      </c>
      <c r="B1837" s="36" t="s">
        <v>4203</v>
      </c>
      <c r="C1837" s="35"/>
      <c r="D1837" s="35" t="s">
        <v>26</v>
      </c>
      <c r="E1837" s="35" t="s">
        <v>4109</v>
      </c>
      <c r="F1837" s="35" t="s">
        <v>4204</v>
      </c>
      <c r="G1837" s="35" t="s">
        <v>4205</v>
      </c>
      <c r="H1837" s="34" t="s">
        <v>4206</v>
      </c>
    </row>
    <row r="1838" s="10" customFormat="1" ht="129" customHeight="1" spans="1:8">
      <c r="A1838" s="34">
        <v>1836</v>
      </c>
      <c r="B1838" s="35" t="s">
        <v>4207</v>
      </c>
      <c r="C1838" s="35"/>
      <c r="D1838" s="35" t="s">
        <v>26</v>
      </c>
      <c r="E1838" s="35" t="s">
        <v>4109</v>
      </c>
      <c r="F1838" s="34" t="s">
        <v>4208</v>
      </c>
      <c r="G1838" s="35" t="s">
        <v>4205</v>
      </c>
      <c r="H1838" s="34" t="s">
        <v>4206</v>
      </c>
    </row>
    <row r="1839" s="10" customFormat="1" ht="129" customHeight="1" spans="1:8">
      <c r="A1839" s="34">
        <v>1837</v>
      </c>
      <c r="B1839" s="35" t="s">
        <v>4209</v>
      </c>
      <c r="C1839" s="35"/>
      <c r="D1839" s="35" t="s">
        <v>26</v>
      </c>
      <c r="E1839" s="35" t="s">
        <v>4109</v>
      </c>
      <c r="F1839" s="35" t="s">
        <v>4210</v>
      </c>
      <c r="G1839" s="35" t="s">
        <v>4211</v>
      </c>
      <c r="H1839" s="35" t="s">
        <v>4212</v>
      </c>
    </row>
    <row r="1840" s="10" customFormat="1" ht="129" customHeight="1" spans="1:8">
      <c r="A1840" s="34">
        <v>1838</v>
      </c>
      <c r="B1840" s="35" t="s">
        <v>4213</v>
      </c>
      <c r="C1840" s="35"/>
      <c r="D1840" s="35" t="s">
        <v>26</v>
      </c>
      <c r="E1840" s="35" t="s">
        <v>4109</v>
      </c>
      <c r="F1840" s="35" t="s">
        <v>4214</v>
      </c>
      <c r="G1840" s="35" t="s">
        <v>4215</v>
      </c>
      <c r="H1840" s="34" t="s">
        <v>370</v>
      </c>
    </row>
    <row r="1841" s="10" customFormat="1" ht="129" customHeight="1" spans="1:8">
      <c r="A1841" s="34">
        <v>1839</v>
      </c>
      <c r="B1841" s="35" t="s">
        <v>4216</v>
      </c>
      <c r="C1841" s="35"/>
      <c r="D1841" s="35" t="s">
        <v>26</v>
      </c>
      <c r="E1841" s="35" t="s">
        <v>4109</v>
      </c>
      <c r="F1841" s="35" t="s">
        <v>4217</v>
      </c>
      <c r="G1841" s="35" t="s">
        <v>4215</v>
      </c>
      <c r="H1841" s="34" t="s">
        <v>370</v>
      </c>
    </row>
    <row r="1842" s="10" customFormat="1" ht="129" customHeight="1" spans="1:8">
      <c r="A1842" s="34">
        <v>1840</v>
      </c>
      <c r="B1842" s="35" t="s">
        <v>4218</v>
      </c>
      <c r="C1842" s="35"/>
      <c r="D1842" s="35" t="s">
        <v>26</v>
      </c>
      <c r="E1842" s="35" t="s">
        <v>4109</v>
      </c>
      <c r="F1842" s="35" t="s">
        <v>4219</v>
      </c>
      <c r="G1842" s="35" t="s">
        <v>4220</v>
      </c>
      <c r="H1842" s="35" t="s">
        <v>4221</v>
      </c>
    </row>
    <row r="1843" s="10" customFormat="1" ht="129" customHeight="1" spans="1:8">
      <c r="A1843" s="34">
        <v>1841</v>
      </c>
      <c r="B1843" s="35" t="s">
        <v>4222</v>
      </c>
      <c r="C1843" s="35"/>
      <c r="D1843" s="35" t="s">
        <v>288</v>
      </c>
      <c r="E1843" s="35" t="s">
        <v>4109</v>
      </c>
      <c r="F1843" s="35" t="s">
        <v>4223</v>
      </c>
      <c r="G1843" s="35" t="s">
        <v>4224</v>
      </c>
      <c r="H1843" s="35" t="s">
        <v>4225</v>
      </c>
    </row>
    <row r="1844" s="10" customFormat="1" ht="129" customHeight="1" spans="1:8">
      <c r="A1844" s="34">
        <v>1842</v>
      </c>
      <c r="B1844" s="35" t="s">
        <v>4226</v>
      </c>
      <c r="C1844" s="35"/>
      <c r="D1844" s="35" t="s">
        <v>288</v>
      </c>
      <c r="E1844" s="35" t="s">
        <v>4109</v>
      </c>
      <c r="F1844" s="35" t="s">
        <v>4227</v>
      </c>
      <c r="G1844" s="35" t="s">
        <v>4228</v>
      </c>
      <c r="H1844" s="35" t="s">
        <v>4225</v>
      </c>
    </row>
    <row r="1845" s="10" customFormat="1" ht="129" customHeight="1" spans="1:8">
      <c r="A1845" s="34">
        <v>1843</v>
      </c>
      <c r="B1845" s="35" t="s">
        <v>4229</v>
      </c>
      <c r="C1845" s="35"/>
      <c r="D1845" s="35" t="s">
        <v>296</v>
      </c>
      <c r="E1845" s="35" t="s">
        <v>4109</v>
      </c>
      <c r="F1845" s="46" t="s">
        <v>4230</v>
      </c>
      <c r="G1845" s="35" t="s">
        <v>4231</v>
      </c>
      <c r="H1845" s="46" t="s">
        <v>4232</v>
      </c>
    </row>
    <row r="1846" s="10" customFormat="1" ht="129" customHeight="1" spans="1:8">
      <c r="A1846" s="34">
        <v>1844</v>
      </c>
      <c r="B1846" s="35" t="s">
        <v>4233</v>
      </c>
      <c r="C1846" s="35"/>
      <c r="D1846" s="35" t="s">
        <v>296</v>
      </c>
      <c r="E1846" s="35" t="s">
        <v>4109</v>
      </c>
      <c r="F1846" s="35" t="s">
        <v>4234</v>
      </c>
      <c r="G1846" s="35" t="s">
        <v>4235</v>
      </c>
      <c r="H1846" s="35" t="s">
        <v>4236</v>
      </c>
    </row>
    <row r="1847" s="10" customFormat="1" ht="129" customHeight="1" spans="1:8">
      <c r="A1847" s="34">
        <v>1845</v>
      </c>
      <c r="B1847" s="35" t="s">
        <v>4237</v>
      </c>
      <c r="C1847" s="35"/>
      <c r="D1847" s="35" t="s">
        <v>296</v>
      </c>
      <c r="E1847" s="35" t="s">
        <v>4109</v>
      </c>
      <c r="F1847" s="35" t="s">
        <v>4238</v>
      </c>
      <c r="G1847" s="35" t="s">
        <v>4239</v>
      </c>
      <c r="H1847" s="35" t="s">
        <v>4240</v>
      </c>
    </row>
    <row r="1848" s="10" customFormat="1" ht="129" customHeight="1" spans="1:8">
      <c r="A1848" s="34">
        <v>1846</v>
      </c>
      <c r="B1848" s="35" t="s">
        <v>4241</v>
      </c>
      <c r="C1848" s="35"/>
      <c r="D1848" s="34" t="s">
        <v>26</v>
      </c>
      <c r="E1848" s="35" t="s">
        <v>4109</v>
      </c>
      <c r="F1848" s="35" t="s">
        <v>4242</v>
      </c>
      <c r="G1848" s="35" t="s">
        <v>4243</v>
      </c>
      <c r="H1848" s="35" t="s">
        <v>4244</v>
      </c>
    </row>
    <row r="1849" s="10" customFormat="1" ht="129" customHeight="1" spans="1:8">
      <c r="A1849" s="34">
        <v>1847</v>
      </c>
      <c r="B1849" s="35" t="s">
        <v>4245</v>
      </c>
      <c r="C1849" s="35"/>
      <c r="D1849" s="34" t="s">
        <v>26</v>
      </c>
      <c r="E1849" s="35" t="s">
        <v>4109</v>
      </c>
      <c r="F1849" s="35" t="s">
        <v>4246</v>
      </c>
      <c r="G1849" s="35" t="s">
        <v>4247</v>
      </c>
      <c r="H1849" s="35" t="s">
        <v>4248</v>
      </c>
    </row>
    <row r="1850" s="10" customFormat="1" ht="129" customHeight="1" spans="1:8">
      <c r="A1850" s="34">
        <v>1848</v>
      </c>
      <c r="B1850" s="35" t="s">
        <v>4249</v>
      </c>
      <c r="C1850" s="35"/>
      <c r="D1850" s="34" t="s">
        <v>26</v>
      </c>
      <c r="E1850" s="35" t="s">
        <v>4109</v>
      </c>
      <c r="F1850" s="35" t="s">
        <v>4250</v>
      </c>
      <c r="G1850" s="35" t="s">
        <v>4251</v>
      </c>
      <c r="H1850" s="35" t="s">
        <v>4252</v>
      </c>
    </row>
    <row r="1851" s="10" customFormat="1" ht="129" customHeight="1" spans="1:8">
      <c r="A1851" s="34">
        <v>1849</v>
      </c>
      <c r="B1851" s="35" t="s">
        <v>4253</v>
      </c>
      <c r="C1851" s="35"/>
      <c r="D1851" s="34" t="s">
        <v>26</v>
      </c>
      <c r="E1851" s="35" t="s">
        <v>4109</v>
      </c>
      <c r="F1851" s="35" t="s">
        <v>4254</v>
      </c>
      <c r="G1851" s="35" t="s">
        <v>4255</v>
      </c>
      <c r="H1851" s="35" t="s">
        <v>4256</v>
      </c>
    </row>
    <row r="1852" s="10" customFormat="1" ht="129" customHeight="1" spans="1:8">
      <c r="A1852" s="34">
        <v>1850</v>
      </c>
      <c r="B1852" s="35" t="s">
        <v>4257</v>
      </c>
      <c r="C1852" s="35"/>
      <c r="D1852" s="34" t="s">
        <v>26</v>
      </c>
      <c r="E1852" s="35" t="s">
        <v>4109</v>
      </c>
      <c r="F1852" s="35" t="s">
        <v>4258</v>
      </c>
      <c r="G1852" s="35" t="s">
        <v>4259</v>
      </c>
      <c r="H1852" s="35" t="s">
        <v>4260</v>
      </c>
    </row>
    <row r="1853" s="10" customFormat="1" ht="129" customHeight="1" spans="1:8">
      <c r="A1853" s="34">
        <v>1851</v>
      </c>
      <c r="B1853" s="35" t="s">
        <v>4261</v>
      </c>
      <c r="C1853" s="35"/>
      <c r="D1853" s="34" t="s">
        <v>26</v>
      </c>
      <c r="E1853" s="35" t="s">
        <v>4109</v>
      </c>
      <c r="F1853" s="35" t="s">
        <v>4262</v>
      </c>
      <c r="G1853" s="35" t="s">
        <v>4263</v>
      </c>
      <c r="H1853" s="35" t="s">
        <v>4264</v>
      </c>
    </row>
    <row r="1854" s="10" customFormat="1" ht="129" customHeight="1" spans="1:8">
      <c r="A1854" s="34">
        <v>1852</v>
      </c>
      <c r="B1854" s="35" t="s">
        <v>4265</v>
      </c>
      <c r="C1854" s="35"/>
      <c r="D1854" s="34" t="s">
        <v>26</v>
      </c>
      <c r="E1854" s="35" t="s">
        <v>4109</v>
      </c>
      <c r="F1854" s="35" t="s">
        <v>4266</v>
      </c>
      <c r="G1854" s="35" t="s">
        <v>4267</v>
      </c>
      <c r="H1854" s="35" t="s">
        <v>4268</v>
      </c>
    </row>
    <row r="1855" s="10" customFormat="1" ht="129" customHeight="1" spans="1:8">
      <c r="A1855" s="34">
        <v>1853</v>
      </c>
      <c r="B1855" s="35" t="s">
        <v>4269</v>
      </c>
      <c r="C1855" s="35"/>
      <c r="D1855" s="34" t="s">
        <v>26</v>
      </c>
      <c r="E1855" s="35" t="s">
        <v>4109</v>
      </c>
      <c r="F1855" s="35" t="s">
        <v>4270</v>
      </c>
      <c r="G1855" s="35" t="s">
        <v>4271</v>
      </c>
      <c r="H1855" s="35" t="s">
        <v>4264</v>
      </c>
    </row>
    <row r="1856" s="10" customFormat="1" ht="129" customHeight="1" spans="1:8">
      <c r="A1856" s="34">
        <v>1854</v>
      </c>
      <c r="B1856" s="35" t="s">
        <v>4272</v>
      </c>
      <c r="C1856" s="35"/>
      <c r="D1856" s="34" t="s">
        <v>26</v>
      </c>
      <c r="E1856" s="35" t="s">
        <v>4109</v>
      </c>
      <c r="F1856" s="35" t="s">
        <v>4273</v>
      </c>
      <c r="G1856" s="35" t="s">
        <v>4274</v>
      </c>
      <c r="H1856" s="35" t="s">
        <v>4268</v>
      </c>
    </row>
    <row r="1857" s="10" customFormat="1" ht="129" customHeight="1" spans="1:8">
      <c r="A1857" s="34">
        <v>1855</v>
      </c>
      <c r="B1857" s="35" t="s">
        <v>4275</v>
      </c>
      <c r="C1857" s="35"/>
      <c r="D1857" s="34" t="s">
        <v>26</v>
      </c>
      <c r="E1857" s="35" t="s">
        <v>4109</v>
      </c>
      <c r="F1857" s="35" t="s">
        <v>4276</v>
      </c>
      <c r="G1857" s="35" t="s">
        <v>4277</v>
      </c>
      <c r="H1857" s="35" t="s">
        <v>4244</v>
      </c>
    </row>
    <row r="1858" s="10" customFormat="1" ht="129" customHeight="1" spans="1:8">
      <c r="A1858" s="34">
        <v>1856</v>
      </c>
      <c r="B1858" s="35" t="s">
        <v>4278</v>
      </c>
      <c r="C1858" s="35"/>
      <c r="D1858" s="34" t="s">
        <v>26</v>
      </c>
      <c r="E1858" s="35" t="s">
        <v>4109</v>
      </c>
      <c r="F1858" s="35" t="s">
        <v>4279</v>
      </c>
      <c r="G1858" s="35" t="s">
        <v>4280</v>
      </c>
      <c r="H1858" s="35" t="s">
        <v>4268</v>
      </c>
    </row>
    <row r="1859" s="10" customFormat="1" ht="129" customHeight="1" spans="1:8">
      <c r="A1859" s="34">
        <v>1857</v>
      </c>
      <c r="B1859" s="35" t="s">
        <v>4281</v>
      </c>
      <c r="C1859" s="35"/>
      <c r="D1859" s="34" t="s">
        <v>26</v>
      </c>
      <c r="E1859" s="35" t="s">
        <v>4109</v>
      </c>
      <c r="F1859" s="35" t="s">
        <v>4282</v>
      </c>
      <c r="G1859" s="35" t="s">
        <v>4283</v>
      </c>
      <c r="H1859" s="35" t="s">
        <v>4264</v>
      </c>
    </row>
    <row r="1860" s="10" customFormat="1" ht="129" customHeight="1" spans="1:8">
      <c r="A1860" s="34">
        <v>1858</v>
      </c>
      <c r="B1860" s="35" t="s">
        <v>4284</v>
      </c>
      <c r="C1860" s="35"/>
      <c r="D1860" s="34" t="s">
        <v>26</v>
      </c>
      <c r="E1860" s="35" t="s">
        <v>4109</v>
      </c>
      <c r="F1860" s="35" t="s">
        <v>4285</v>
      </c>
      <c r="G1860" s="35" t="s">
        <v>4286</v>
      </c>
      <c r="H1860" s="35" t="s">
        <v>4287</v>
      </c>
    </row>
    <row r="1861" s="10" customFormat="1" ht="129" customHeight="1" spans="1:8">
      <c r="A1861" s="34">
        <v>1859</v>
      </c>
      <c r="B1861" s="35" t="s">
        <v>4288</v>
      </c>
      <c r="C1861" s="35"/>
      <c r="D1861" s="34" t="s">
        <v>26</v>
      </c>
      <c r="E1861" s="35" t="s">
        <v>4109</v>
      </c>
      <c r="F1861" s="35" t="s">
        <v>4289</v>
      </c>
      <c r="G1861" s="35" t="s">
        <v>4290</v>
      </c>
      <c r="H1861" s="35" t="s">
        <v>4291</v>
      </c>
    </row>
    <row r="1862" s="10" customFormat="1" ht="129" customHeight="1" spans="1:8">
      <c r="A1862" s="34">
        <v>1860</v>
      </c>
      <c r="B1862" s="35" t="s">
        <v>4292</v>
      </c>
      <c r="C1862" s="35"/>
      <c r="D1862" s="34" t="s">
        <v>26</v>
      </c>
      <c r="E1862" s="35" t="s">
        <v>4109</v>
      </c>
      <c r="F1862" s="35" t="s">
        <v>4293</v>
      </c>
      <c r="G1862" s="35" t="s">
        <v>4294</v>
      </c>
      <c r="H1862" s="35" t="s">
        <v>4295</v>
      </c>
    </row>
    <row r="1863" s="10" customFormat="1" ht="129" customHeight="1" spans="1:8">
      <c r="A1863" s="34">
        <v>1861</v>
      </c>
      <c r="B1863" s="35" t="s">
        <v>4296</v>
      </c>
      <c r="C1863" s="35"/>
      <c r="D1863" s="34" t="s">
        <v>26</v>
      </c>
      <c r="E1863" s="35" t="s">
        <v>4109</v>
      </c>
      <c r="F1863" s="35" t="s">
        <v>4297</v>
      </c>
      <c r="G1863" s="35" t="s">
        <v>4298</v>
      </c>
      <c r="H1863" s="35" t="s">
        <v>4244</v>
      </c>
    </row>
    <row r="1864" s="10" customFormat="1" ht="129" customHeight="1" spans="1:8">
      <c r="A1864" s="34">
        <v>1862</v>
      </c>
      <c r="B1864" s="35" t="s">
        <v>4299</v>
      </c>
      <c r="C1864" s="35"/>
      <c r="D1864" s="34" t="s">
        <v>26</v>
      </c>
      <c r="E1864" s="35" t="s">
        <v>4109</v>
      </c>
      <c r="F1864" s="35" t="s">
        <v>4300</v>
      </c>
      <c r="G1864" s="35" t="s">
        <v>4301</v>
      </c>
      <c r="H1864" s="35" t="s">
        <v>4244</v>
      </c>
    </row>
    <row r="1865" s="10" customFormat="1" ht="129" customHeight="1" spans="1:8">
      <c r="A1865" s="34">
        <v>1863</v>
      </c>
      <c r="B1865" s="35" t="s">
        <v>4302</v>
      </c>
      <c r="C1865" s="35"/>
      <c r="D1865" s="34" t="s">
        <v>26</v>
      </c>
      <c r="E1865" s="35" t="s">
        <v>4109</v>
      </c>
      <c r="F1865" s="35" t="s">
        <v>4303</v>
      </c>
      <c r="G1865" s="35" t="s">
        <v>4304</v>
      </c>
      <c r="H1865" s="35" t="s">
        <v>4305</v>
      </c>
    </row>
    <row r="1866" s="10" customFormat="1" ht="129" customHeight="1" spans="1:8">
      <c r="A1866" s="34">
        <v>1864</v>
      </c>
      <c r="B1866" s="35" t="s">
        <v>4306</v>
      </c>
      <c r="C1866" s="35"/>
      <c r="D1866" s="34" t="s">
        <v>26</v>
      </c>
      <c r="E1866" s="35" t="s">
        <v>4109</v>
      </c>
      <c r="F1866" s="35" t="s">
        <v>4307</v>
      </c>
      <c r="G1866" s="35" t="s">
        <v>4304</v>
      </c>
      <c r="H1866" s="35" t="s">
        <v>4305</v>
      </c>
    </row>
    <row r="1867" s="10" customFormat="1" ht="129" customHeight="1" spans="1:8">
      <c r="A1867" s="34">
        <v>1865</v>
      </c>
      <c r="B1867" s="35" t="s">
        <v>4308</v>
      </c>
      <c r="C1867" s="35"/>
      <c r="D1867" s="34" t="s">
        <v>26</v>
      </c>
      <c r="E1867" s="35" t="s">
        <v>4109</v>
      </c>
      <c r="F1867" s="35" t="s">
        <v>4309</v>
      </c>
      <c r="G1867" s="35" t="s">
        <v>4310</v>
      </c>
      <c r="H1867" s="35" t="s">
        <v>4305</v>
      </c>
    </row>
    <row r="1868" s="10" customFormat="1" ht="129" customHeight="1" spans="1:8">
      <c r="A1868" s="34">
        <v>1866</v>
      </c>
      <c r="B1868" s="35" t="s">
        <v>4311</v>
      </c>
      <c r="C1868" s="35"/>
      <c r="D1868" s="34" t="s">
        <v>26</v>
      </c>
      <c r="E1868" s="35" t="s">
        <v>4109</v>
      </c>
      <c r="F1868" s="35" t="s">
        <v>4312</v>
      </c>
      <c r="G1868" s="35" t="s">
        <v>4310</v>
      </c>
      <c r="H1868" s="35" t="s">
        <v>4305</v>
      </c>
    </row>
    <row r="1869" s="10" customFormat="1" ht="129" customHeight="1" spans="1:8">
      <c r="A1869" s="34">
        <v>1867</v>
      </c>
      <c r="B1869" s="35" t="s">
        <v>4313</v>
      </c>
      <c r="C1869" s="35"/>
      <c r="D1869" s="34" t="s">
        <v>26</v>
      </c>
      <c r="E1869" s="35" t="s">
        <v>4109</v>
      </c>
      <c r="F1869" s="35" t="s">
        <v>4314</v>
      </c>
      <c r="G1869" s="35" t="s">
        <v>4315</v>
      </c>
      <c r="H1869" s="35" t="s">
        <v>4305</v>
      </c>
    </row>
    <row r="1870" s="10" customFormat="1" ht="129" customHeight="1" spans="1:8">
      <c r="A1870" s="34">
        <v>1868</v>
      </c>
      <c r="B1870" s="35" t="s">
        <v>4316</v>
      </c>
      <c r="C1870" s="35"/>
      <c r="D1870" s="34" t="s">
        <v>26</v>
      </c>
      <c r="E1870" s="35" t="s">
        <v>4109</v>
      </c>
      <c r="F1870" s="35" t="s">
        <v>4317</v>
      </c>
      <c r="G1870" s="35" t="s">
        <v>4318</v>
      </c>
      <c r="H1870" s="35" t="s">
        <v>4305</v>
      </c>
    </row>
    <row r="1871" s="10" customFormat="1" ht="129" customHeight="1" spans="1:8">
      <c r="A1871" s="34">
        <v>1869</v>
      </c>
      <c r="B1871" s="35" t="s">
        <v>4319</v>
      </c>
      <c r="C1871" s="35"/>
      <c r="D1871" s="34" t="s">
        <v>26</v>
      </c>
      <c r="E1871" s="35" t="s">
        <v>4109</v>
      </c>
      <c r="F1871" s="35" t="s">
        <v>4320</v>
      </c>
      <c r="G1871" s="35" t="s">
        <v>4286</v>
      </c>
      <c r="H1871" s="35" t="s">
        <v>4321</v>
      </c>
    </row>
    <row r="1872" s="10" customFormat="1" ht="129" customHeight="1" spans="1:8">
      <c r="A1872" s="34">
        <v>1870</v>
      </c>
      <c r="B1872" s="35" t="s">
        <v>4322</v>
      </c>
      <c r="C1872" s="35"/>
      <c r="D1872" s="34" t="s">
        <v>26</v>
      </c>
      <c r="E1872" s="35" t="s">
        <v>4109</v>
      </c>
      <c r="F1872" s="35" t="s">
        <v>4323</v>
      </c>
      <c r="G1872" s="35" t="s">
        <v>4324</v>
      </c>
      <c r="H1872" s="35" t="s">
        <v>4305</v>
      </c>
    </row>
    <row r="1873" s="10" customFormat="1" ht="129" customHeight="1" spans="1:8">
      <c r="A1873" s="34">
        <v>1871</v>
      </c>
      <c r="B1873" s="35" t="s">
        <v>4325</v>
      </c>
      <c r="C1873" s="35"/>
      <c r="D1873" s="34" t="s">
        <v>26</v>
      </c>
      <c r="E1873" s="35" t="s">
        <v>4109</v>
      </c>
      <c r="F1873" s="35" t="s">
        <v>4326</v>
      </c>
      <c r="G1873" s="35" t="s">
        <v>4327</v>
      </c>
      <c r="H1873" s="35" t="s">
        <v>4305</v>
      </c>
    </row>
    <row r="1874" s="10" customFormat="1" ht="129" customHeight="1" spans="1:8">
      <c r="A1874" s="34">
        <v>1872</v>
      </c>
      <c r="B1874" s="35" t="s">
        <v>4328</v>
      </c>
      <c r="C1874" s="35"/>
      <c r="D1874" s="34" t="s">
        <v>26</v>
      </c>
      <c r="E1874" s="35" t="s">
        <v>4109</v>
      </c>
      <c r="F1874" s="35" t="s">
        <v>4329</v>
      </c>
      <c r="G1874" s="35" t="s">
        <v>4330</v>
      </c>
      <c r="H1874" s="35" t="s">
        <v>4305</v>
      </c>
    </row>
    <row r="1875" s="10" customFormat="1" ht="129" customHeight="1" spans="1:8">
      <c r="A1875" s="34">
        <v>1873</v>
      </c>
      <c r="B1875" s="35" t="s">
        <v>4331</v>
      </c>
      <c r="C1875" s="35"/>
      <c r="D1875" s="34" t="s">
        <v>26</v>
      </c>
      <c r="E1875" s="35" t="s">
        <v>4109</v>
      </c>
      <c r="F1875" s="35" t="s">
        <v>4332</v>
      </c>
      <c r="G1875" s="35" t="s">
        <v>4333</v>
      </c>
      <c r="H1875" s="35" t="s">
        <v>4305</v>
      </c>
    </row>
    <row r="1876" s="10" customFormat="1" ht="129" customHeight="1" spans="1:8">
      <c r="A1876" s="34">
        <v>1874</v>
      </c>
      <c r="B1876" s="35" t="s">
        <v>4334</v>
      </c>
      <c r="C1876" s="35"/>
      <c r="D1876" s="34" t="s">
        <v>26</v>
      </c>
      <c r="E1876" s="35" t="s">
        <v>4109</v>
      </c>
      <c r="F1876" s="35" t="s">
        <v>4335</v>
      </c>
      <c r="G1876" s="35" t="s">
        <v>4336</v>
      </c>
      <c r="H1876" s="35" t="s">
        <v>4305</v>
      </c>
    </row>
    <row r="1877" s="10" customFormat="1" ht="129" customHeight="1" spans="1:8">
      <c r="A1877" s="34">
        <v>1875</v>
      </c>
      <c r="B1877" s="35" t="s">
        <v>4337</v>
      </c>
      <c r="C1877" s="35"/>
      <c r="D1877" s="34" t="s">
        <v>26</v>
      </c>
      <c r="E1877" s="35" t="s">
        <v>4109</v>
      </c>
      <c r="F1877" s="35" t="s">
        <v>4338</v>
      </c>
      <c r="G1877" s="35" t="s">
        <v>4339</v>
      </c>
      <c r="H1877" s="35" t="s">
        <v>4305</v>
      </c>
    </row>
    <row r="1878" s="10" customFormat="1" ht="129" customHeight="1" spans="1:8">
      <c r="A1878" s="34">
        <v>1876</v>
      </c>
      <c r="B1878" s="35" t="s">
        <v>4340</v>
      </c>
      <c r="C1878" s="35"/>
      <c r="D1878" s="34" t="s">
        <v>26</v>
      </c>
      <c r="E1878" s="35" t="s">
        <v>4109</v>
      </c>
      <c r="F1878" s="35" t="s">
        <v>4341</v>
      </c>
      <c r="G1878" s="35" t="s">
        <v>4342</v>
      </c>
      <c r="H1878" s="35" t="s">
        <v>4305</v>
      </c>
    </row>
    <row r="1879" s="10" customFormat="1" ht="129" customHeight="1" spans="1:8">
      <c r="A1879" s="34">
        <v>1877</v>
      </c>
      <c r="B1879" s="35" t="s">
        <v>4343</v>
      </c>
      <c r="C1879" s="35"/>
      <c r="D1879" s="34" t="s">
        <v>26</v>
      </c>
      <c r="E1879" s="35" t="s">
        <v>4109</v>
      </c>
      <c r="F1879" s="35" t="s">
        <v>4344</v>
      </c>
      <c r="G1879" s="35" t="s">
        <v>4345</v>
      </c>
      <c r="H1879" s="35" t="s">
        <v>4305</v>
      </c>
    </row>
    <row r="1880" s="10" customFormat="1" ht="129" customHeight="1" spans="1:8">
      <c r="A1880" s="34">
        <v>1878</v>
      </c>
      <c r="B1880" s="35" t="s">
        <v>4346</v>
      </c>
      <c r="C1880" s="35"/>
      <c r="D1880" s="34" t="s">
        <v>26</v>
      </c>
      <c r="E1880" s="35" t="s">
        <v>4109</v>
      </c>
      <c r="F1880" s="35" t="s">
        <v>4347</v>
      </c>
      <c r="G1880" s="35" t="s">
        <v>4348</v>
      </c>
      <c r="H1880" s="35" t="s">
        <v>4305</v>
      </c>
    </row>
    <row r="1881" s="10" customFormat="1" ht="129" customHeight="1" spans="1:8">
      <c r="A1881" s="34">
        <v>1879</v>
      </c>
      <c r="B1881" s="35" t="s">
        <v>4349</v>
      </c>
      <c r="C1881" s="35"/>
      <c r="D1881" s="34" t="s">
        <v>26</v>
      </c>
      <c r="E1881" s="35" t="s">
        <v>4109</v>
      </c>
      <c r="F1881" s="35" t="s">
        <v>4350</v>
      </c>
      <c r="G1881" s="35" t="s">
        <v>4351</v>
      </c>
      <c r="H1881" s="35" t="s">
        <v>4305</v>
      </c>
    </row>
    <row r="1882" s="10" customFormat="1" ht="129" customHeight="1" spans="1:8">
      <c r="A1882" s="34">
        <v>1880</v>
      </c>
      <c r="B1882" s="35" t="s">
        <v>4352</v>
      </c>
      <c r="C1882" s="35"/>
      <c r="D1882" s="34" t="s">
        <v>26</v>
      </c>
      <c r="E1882" s="35" t="s">
        <v>4109</v>
      </c>
      <c r="F1882" s="35" t="s">
        <v>4353</v>
      </c>
      <c r="G1882" s="35" t="s">
        <v>4354</v>
      </c>
      <c r="H1882" s="35" t="s">
        <v>4305</v>
      </c>
    </row>
    <row r="1883" s="10" customFormat="1" ht="129" customHeight="1" spans="1:8">
      <c r="A1883" s="34">
        <v>1881</v>
      </c>
      <c r="B1883" s="35" t="s">
        <v>4355</v>
      </c>
      <c r="C1883" s="35"/>
      <c r="D1883" s="34" t="s">
        <v>26</v>
      </c>
      <c r="E1883" s="35" t="s">
        <v>4109</v>
      </c>
      <c r="F1883" s="35" t="s">
        <v>4356</v>
      </c>
      <c r="G1883" s="35" t="s">
        <v>4357</v>
      </c>
      <c r="H1883" s="35" t="s">
        <v>4305</v>
      </c>
    </row>
    <row r="1884" s="10" customFormat="1" ht="129" customHeight="1" spans="1:8">
      <c r="A1884" s="34">
        <v>1882</v>
      </c>
      <c r="B1884" s="35" t="s">
        <v>4358</v>
      </c>
      <c r="C1884" s="35"/>
      <c r="D1884" s="34" t="s">
        <v>26</v>
      </c>
      <c r="E1884" s="35" t="s">
        <v>4109</v>
      </c>
      <c r="F1884" s="35" t="s">
        <v>4359</v>
      </c>
      <c r="G1884" s="35" t="s">
        <v>4360</v>
      </c>
      <c r="H1884" s="35" t="s">
        <v>4305</v>
      </c>
    </row>
    <row r="1885" s="10" customFormat="1" ht="129" customHeight="1" spans="1:8">
      <c r="A1885" s="34">
        <v>1883</v>
      </c>
      <c r="B1885" s="35" t="s">
        <v>4361</v>
      </c>
      <c r="C1885" s="35"/>
      <c r="D1885" s="34" t="s">
        <v>26</v>
      </c>
      <c r="E1885" s="35" t="s">
        <v>4109</v>
      </c>
      <c r="F1885" s="35" t="s">
        <v>4362</v>
      </c>
      <c r="G1885" s="35" t="s">
        <v>4363</v>
      </c>
      <c r="H1885" s="35" t="s">
        <v>4305</v>
      </c>
    </row>
    <row r="1886" s="10" customFormat="1" ht="129" customHeight="1" spans="1:8">
      <c r="A1886" s="34">
        <v>1884</v>
      </c>
      <c r="B1886" s="35" t="s">
        <v>4364</v>
      </c>
      <c r="C1886" s="35"/>
      <c r="D1886" s="34" t="s">
        <v>26</v>
      </c>
      <c r="E1886" s="35" t="s">
        <v>4109</v>
      </c>
      <c r="F1886" s="35" t="s">
        <v>4365</v>
      </c>
      <c r="G1886" s="35" t="s">
        <v>4366</v>
      </c>
      <c r="H1886" s="35" t="s">
        <v>4305</v>
      </c>
    </row>
    <row r="1887" s="10" customFormat="1" ht="129" customHeight="1" spans="1:8">
      <c r="A1887" s="34">
        <v>1885</v>
      </c>
      <c r="B1887" s="35" t="s">
        <v>4367</v>
      </c>
      <c r="C1887" s="35"/>
      <c r="D1887" s="34" t="s">
        <v>26</v>
      </c>
      <c r="E1887" s="35" t="s">
        <v>4109</v>
      </c>
      <c r="F1887" s="35" t="s">
        <v>4368</v>
      </c>
      <c r="G1887" s="35" t="s">
        <v>4369</v>
      </c>
      <c r="H1887" s="35" t="s">
        <v>4305</v>
      </c>
    </row>
    <row r="1888" s="10" customFormat="1" ht="129" customHeight="1" spans="1:8">
      <c r="A1888" s="34">
        <v>1886</v>
      </c>
      <c r="B1888" s="35" t="s">
        <v>4370</v>
      </c>
      <c r="C1888" s="35"/>
      <c r="D1888" s="34" t="s">
        <v>26</v>
      </c>
      <c r="E1888" s="35" t="s">
        <v>4109</v>
      </c>
      <c r="F1888" s="35" t="s">
        <v>4371</v>
      </c>
      <c r="G1888" s="35" t="s">
        <v>4372</v>
      </c>
      <c r="H1888" s="35" t="s">
        <v>4305</v>
      </c>
    </row>
    <row r="1889" s="10" customFormat="1" ht="129" customHeight="1" spans="1:8">
      <c r="A1889" s="34">
        <v>1887</v>
      </c>
      <c r="B1889" s="35" t="s">
        <v>4373</v>
      </c>
      <c r="C1889" s="35"/>
      <c r="D1889" s="34" t="s">
        <v>26</v>
      </c>
      <c r="E1889" s="35" t="s">
        <v>4109</v>
      </c>
      <c r="F1889" s="35" t="s">
        <v>4374</v>
      </c>
      <c r="G1889" s="35" t="s">
        <v>4375</v>
      </c>
      <c r="H1889" s="35" t="s">
        <v>4305</v>
      </c>
    </row>
    <row r="1890" s="10" customFormat="1" ht="129" customHeight="1" spans="1:8">
      <c r="A1890" s="34">
        <v>1888</v>
      </c>
      <c r="B1890" s="35" t="s">
        <v>4376</v>
      </c>
      <c r="C1890" s="35"/>
      <c r="D1890" s="34" t="s">
        <v>26</v>
      </c>
      <c r="E1890" s="35" t="s">
        <v>4109</v>
      </c>
      <c r="F1890" s="35" t="s">
        <v>4377</v>
      </c>
      <c r="G1890" s="35" t="s">
        <v>4378</v>
      </c>
      <c r="H1890" s="35" t="s">
        <v>4305</v>
      </c>
    </row>
    <row r="1891" s="10" customFormat="1" ht="129" customHeight="1" spans="1:8">
      <c r="A1891" s="34">
        <v>1889</v>
      </c>
      <c r="B1891" s="35" t="s">
        <v>4379</v>
      </c>
      <c r="C1891" s="35"/>
      <c r="D1891" s="34" t="s">
        <v>26</v>
      </c>
      <c r="E1891" s="35" t="s">
        <v>4109</v>
      </c>
      <c r="F1891" s="35" t="s">
        <v>4380</v>
      </c>
      <c r="G1891" s="35" t="s">
        <v>4381</v>
      </c>
      <c r="H1891" s="35" t="s">
        <v>4305</v>
      </c>
    </row>
    <row r="1892" s="10" customFormat="1" ht="129" customHeight="1" spans="1:8">
      <c r="A1892" s="34">
        <v>1890</v>
      </c>
      <c r="B1892" s="35" t="s">
        <v>4382</v>
      </c>
      <c r="C1892" s="35"/>
      <c r="D1892" s="34" t="s">
        <v>26</v>
      </c>
      <c r="E1892" s="35" t="s">
        <v>4109</v>
      </c>
      <c r="F1892" s="35" t="s">
        <v>4383</v>
      </c>
      <c r="G1892" s="35" t="s">
        <v>4384</v>
      </c>
      <c r="H1892" s="35" t="s">
        <v>4305</v>
      </c>
    </row>
    <row r="1893" s="10" customFormat="1" ht="129" customHeight="1" spans="1:8">
      <c r="A1893" s="34">
        <v>1891</v>
      </c>
      <c r="B1893" s="35" t="s">
        <v>4385</v>
      </c>
      <c r="C1893" s="35"/>
      <c r="D1893" s="34" t="s">
        <v>26</v>
      </c>
      <c r="E1893" s="35" t="s">
        <v>4109</v>
      </c>
      <c r="F1893" s="35" t="s">
        <v>4386</v>
      </c>
      <c r="G1893" s="35" t="s">
        <v>4387</v>
      </c>
      <c r="H1893" s="35" t="s">
        <v>4388</v>
      </c>
    </row>
    <row r="1894" s="10" customFormat="1" ht="129" customHeight="1" spans="1:8">
      <c r="A1894" s="34">
        <v>1892</v>
      </c>
      <c r="B1894" s="35" t="s">
        <v>4389</v>
      </c>
      <c r="C1894" s="35"/>
      <c r="D1894" s="34" t="s">
        <v>26</v>
      </c>
      <c r="E1894" s="35" t="s">
        <v>4109</v>
      </c>
      <c r="F1894" s="35" t="s">
        <v>4390</v>
      </c>
      <c r="G1894" s="35" t="s">
        <v>4391</v>
      </c>
      <c r="H1894" s="35" t="s">
        <v>4388</v>
      </c>
    </row>
    <row r="1895" s="10" customFormat="1" ht="129" customHeight="1" spans="1:8">
      <c r="A1895" s="34">
        <v>1893</v>
      </c>
      <c r="B1895" s="35" t="s">
        <v>4392</v>
      </c>
      <c r="C1895" s="35"/>
      <c r="D1895" s="34" t="s">
        <v>26</v>
      </c>
      <c r="E1895" s="35" t="s">
        <v>4109</v>
      </c>
      <c r="F1895" s="35" t="s">
        <v>4393</v>
      </c>
      <c r="G1895" s="35" t="s">
        <v>4394</v>
      </c>
      <c r="H1895" s="35" t="s">
        <v>4395</v>
      </c>
    </row>
    <row r="1896" s="10" customFormat="1" ht="129" customHeight="1" spans="1:8">
      <c r="A1896" s="34">
        <v>1894</v>
      </c>
      <c r="B1896" s="35" t="s">
        <v>4396</v>
      </c>
      <c r="C1896" s="35"/>
      <c r="D1896" s="34" t="s">
        <v>26</v>
      </c>
      <c r="E1896" s="35" t="s">
        <v>4109</v>
      </c>
      <c r="F1896" s="35" t="s">
        <v>4397</v>
      </c>
      <c r="G1896" s="35" t="s">
        <v>4394</v>
      </c>
      <c r="H1896" s="35" t="s">
        <v>4395</v>
      </c>
    </row>
    <row r="1897" s="10" customFormat="1" ht="129" customHeight="1" spans="1:8">
      <c r="A1897" s="34">
        <v>1895</v>
      </c>
      <c r="B1897" s="35" t="s">
        <v>4398</v>
      </c>
      <c r="C1897" s="35"/>
      <c r="D1897" s="34" t="s">
        <v>26</v>
      </c>
      <c r="E1897" s="35" t="s">
        <v>4109</v>
      </c>
      <c r="F1897" s="35" t="s">
        <v>4399</v>
      </c>
      <c r="G1897" s="35" t="s">
        <v>4394</v>
      </c>
      <c r="H1897" s="35" t="s">
        <v>4395</v>
      </c>
    </row>
    <row r="1898" s="10" customFormat="1" ht="129" customHeight="1" spans="1:8">
      <c r="A1898" s="34">
        <v>1896</v>
      </c>
      <c r="B1898" s="35" t="s">
        <v>4400</v>
      </c>
      <c r="C1898" s="35"/>
      <c r="D1898" s="34" t="s">
        <v>26</v>
      </c>
      <c r="E1898" s="35" t="s">
        <v>4109</v>
      </c>
      <c r="F1898" s="35" t="s">
        <v>4401</v>
      </c>
      <c r="G1898" s="35" t="s">
        <v>4394</v>
      </c>
      <c r="H1898" s="35" t="s">
        <v>4395</v>
      </c>
    </row>
    <row r="1899" s="10" customFormat="1" ht="129" customHeight="1" spans="1:8">
      <c r="A1899" s="34">
        <v>1897</v>
      </c>
      <c r="B1899" s="35" t="s">
        <v>4402</v>
      </c>
      <c r="C1899" s="35"/>
      <c r="D1899" s="34" t="s">
        <v>26</v>
      </c>
      <c r="E1899" s="35" t="s">
        <v>4109</v>
      </c>
      <c r="F1899" s="35" t="s">
        <v>4403</v>
      </c>
      <c r="G1899" s="35" t="s">
        <v>4394</v>
      </c>
      <c r="H1899" s="35" t="s">
        <v>4395</v>
      </c>
    </row>
    <row r="1900" s="10" customFormat="1" ht="129" customHeight="1" spans="1:8">
      <c r="A1900" s="34">
        <v>1898</v>
      </c>
      <c r="B1900" s="35" t="s">
        <v>4404</v>
      </c>
      <c r="C1900" s="35"/>
      <c r="D1900" s="34" t="s">
        <v>26</v>
      </c>
      <c r="E1900" s="35" t="s">
        <v>4109</v>
      </c>
      <c r="F1900" s="35" t="s">
        <v>4405</v>
      </c>
      <c r="G1900" s="35" t="s">
        <v>4394</v>
      </c>
      <c r="H1900" s="35" t="s">
        <v>4395</v>
      </c>
    </row>
    <row r="1901" s="10" customFormat="1" ht="129" customHeight="1" spans="1:8">
      <c r="A1901" s="34">
        <v>1899</v>
      </c>
      <c r="B1901" s="35" t="s">
        <v>4406</v>
      </c>
      <c r="C1901" s="35"/>
      <c r="D1901" s="34" t="s">
        <v>26</v>
      </c>
      <c r="E1901" s="35" t="s">
        <v>4109</v>
      </c>
      <c r="F1901" s="35" t="s">
        <v>4407</v>
      </c>
      <c r="G1901" s="35" t="s">
        <v>4408</v>
      </c>
      <c r="H1901" s="35" t="s">
        <v>4409</v>
      </c>
    </row>
    <row r="1902" s="10" customFormat="1" ht="129" customHeight="1" spans="1:8">
      <c r="A1902" s="34">
        <v>1900</v>
      </c>
      <c r="B1902" s="35" t="s">
        <v>4410</v>
      </c>
      <c r="C1902" s="35"/>
      <c r="D1902" s="34" t="s">
        <v>26</v>
      </c>
      <c r="E1902" s="35" t="s">
        <v>4109</v>
      </c>
      <c r="F1902" s="35" t="s">
        <v>4411</v>
      </c>
      <c r="G1902" s="35" t="s">
        <v>4271</v>
      </c>
      <c r="H1902" s="35" t="s">
        <v>4252</v>
      </c>
    </row>
    <row r="1903" s="10" customFormat="1" ht="129" customHeight="1" spans="1:8">
      <c r="A1903" s="34">
        <v>1901</v>
      </c>
      <c r="B1903" s="35" t="s">
        <v>4412</v>
      </c>
      <c r="C1903" s="35"/>
      <c r="D1903" s="34" t="s">
        <v>26</v>
      </c>
      <c r="E1903" s="35" t="s">
        <v>4109</v>
      </c>
      <c r="F1903" s="35" t="s">
        <v>4411</v>
      </c>
      <c r="G1903" s="35" t="s">
        <v>4413</v>
      </c>
      <c r="H1903" s="35" t="s">
        <v>4414</v>
      </c>
    </row>
    <row r="1904" s="10" customFormat="1" ht="129" customHeight="1" spans="1:8">
      <c r="A1904" s="34">
        <v>1902</v>
      </c>
      <c r="B1904" s="35" t="s">
        <v>4415</v>
      </c>
      <c r="C1904" s="35"/>
      <c r="D1904" s="34" t="s">
        <v>26</v>
      </c>
      <c r="E1904" s="35" t="s">
        <v>4109</v>
      </c>
      <c r="F1904" s="35" t="s">
        <v>4416</v>
      </c>
      <c r="G1904" s="35" t="s">
        <v>4255</v>
      </c>
      <c r="H1904" s="35" t="s">
        <v>4264</v>
      </c>
    </row>
    <row r="1905" s="10" customFormat="1" ht="129" customHeight="1" spans="1:8">
      <c r="A1905" s="34">
        <v>1903</v>
      </c>
      <c r="B1905" s="35" t="s">
        <v>4417</v>
      </c>
      <c r="C1905" s="35"/>
      <c r="D1905" s="34" t="s">
        <v>26</v>
      </c>
      <c r="E1905" s="35" t="s">
        <v>4109</v>
      </c>
      <c r="F1905" s="35" t="s">
        <v>4418</v>
      </c>
      <c r="G1905" s="35" t="s">
        <v>4419</v>
      </c>
      <c r="H1905" s="35" t="s">
        <v>4420</v>
      </c>
    </row>
    <row r="1906" s="10" customFormat="1" ht="129" customHeight="1" spans="1:8">
      <c r="A1906" s="34">
        <v>1904</v>
      </c>
      <c r="B1906" s="35" t="s">
        <v>4421</v>
      </c>
      <c r="C1906" s="35"/>
      <c r="D1906" s="34" t="s">
        <v>26</v>
      </c>
      <c r="E1906" s="35" t="s">
        <v>4109</v>
      </c>
      <c r="F1906" s="35" t="s">
        <v>4422</v>
      </c>
      <c r="G1906" s="35" t="s">
        <v>4423</v>
      </c>
      <c r="H1906" s="35" t="s">
        <v>4420</v>
      </c>
    </row>
    <row r="1907" s="10" customFormat="1" ht="129" customHeight="1" spans="1:8">
      <c r="A1907" s="34">
        <v>1905</v>
      </c>
      <c r="B1907" s="35" t="s">
        <v>4424</v>
      </c>
      <c r="C1907" s="35"/>
      <c r="D1907" s="34" t="s">
        <v>26</v>
      </c>
      <c r="E1907" s="35" t="s">
        <v>4109</v>
      </c>
      <c r="F1907" s="35" t="s">
        <v>4422</v>
      </c>
      <c r="G1907" s="35" t="s">
        <v>4425</v>
      </c>
      <c r="H1907" s="35" t="s">
        <v>4426</v>
      </c>
    </row>
    <row r="1908" s="10" customFormat="1" ht="129" customHeight="1" spans="1:8">
      <c r="A1908" s="34">
        <v>1906</v>
      </c>
      <c r="B1908" s="35" t="s">
        <v>4427</v>
      </c>
      <c r="C1908" s="35"/>
      <c r="D1908" s="34" t="s">
        <v>26</v>
      </c>
      <c r="E1908" s="35" t="s">
        <v>4109</v>
      </c>
      <c r="F1908" s="35" t="s">
        <v>4428</v>
      </c>
      <c r="G1908" s="35" t="s">
        <v>4429</v>
      </c>
      <c r="H1908" s="35" t="s">
        <v>4420</v>
      </c>
    </row>
    <row r="1909" s="10" customFormat="1" ht="129" customHeight="1" spans="1:8">
      <c r="A1909" s="34">
        <v>1907</v>
      </c>
      <c r="B1909" s="35" t="s">
        <v>4430</v>
      </c>
      <c r="C1909" s="35"/>
      <c r="D1909" s="34" t="s">
        <v>26</v>
      </c>
      <c r="E1909" s="35" t="s">
        <v>4109</v>
      </c>
      <c r="F1909" s="35" t="s">
        <v>4431</v>
      </c>
      <c r="G1909" s="35" t="s">
        <v>4432</v>
      </c>
      <c r="H1909" s="35" t="s">
        <v>4433</v>
      </c>
    </row>
    <row r="1910" s="10" customFormat="1" ht="129" customHeight="1" spans="1:8">
      <c r="A1910" s="34">
        <v>1908</v>
      </c>
      <c r="B1910" s="35" t="s">
        <v>4434</v>
      </c>
      <c r="C1910" s="35"/>
      <c r="D1910" s="34" t="s">
        <v>26</v>
      </c>
      <c r="E1910" s="35" t="s">
        <v>4109</v>
      </c>
      <c r="F1910" s="35" t="s">
        <v>4435</v>
      </c>
      <c r="G1910" s="35" t="s">
        <v>4436</v>
      </c>
      <c r="H1910" s="35" t="s">
        <v>4437</v>
      </c>
    </row>
    <row r="1911" s="10" customFormat="1" ht="129" customHeight="1" spans="1:8">
      <c r="A1911" s="34">
        <v>1909</v>
      </c>
      <c r="B1911" s="35" t="s">
        <v>4438</v>
      </c>
      <c r="C1911" s="35"/>
      <c r="D1911" s="34" t="s">
        <v>26</v>
      </c>
      <c r="E1911" s="35" t="s">
        <v>4109</v>
      </c>
      <c r="F1911" s="35" t="s">
        <v>4439</v>
      </c>
      <c r="G1911" s="35" t="s">
        <v>4429</v>
      </c>
      <c r="H1911" s="35" t="s">
        <v>4420</v>
      </c>
    </row>
    <row r="1912" s="10" customFormat="1" ht="129" customHeight="1" spans="1:8">
      <c r="A1912" s="34">
        <v>1910</v>
      </c>
      <c r="B1912" s="35" t="s">
        <v>4440</v>
      </c>
      <c r="C1912" s="35"/>
      <c r="D1912" s="34" t="s">
        <v>26</v>
      </c>
      <c r="E1912" s="35" t="s">
        <v>4109</v>
      </c>
      <c r="F1912" s="35" t="s">
        <v>4441</v>
      </c>
      <c r="G1912" s="35" t="s">
        <v>4442</v>
      </c>
      <c r="H1912" s="35" t="s">
        <v>4420</v>
      </c>
    </row>
    <row r="1913" s="10" customFormat="1" ht="129" customHeight="1" spans="1:8">
      <c r="A1913" s="34">
        <v>1911</v>
      </c>
      <c r="B1913" s="35" t="s">
        <v>4443</v>
      </c>
      <c r="C1913" s="35"/>
      <c r="D1913" s="34" t="s">
        <v>26</v>
      </c>
      <c r="E1913" s="35" t="s">
        <v>4109</v>
      </c>
      <c r="F1913" s="35" t="s">
        <v>4444</v>
      </c>
      <c r="G1913" s="35" t="s">
        <v>4445</v>
      </c>
      <c r="H1913" s="35" t="s">
        <v>4420</v>
      </c>
    </row>
    <row r="1914" s="10" customFormat="1" ht="129" customHeight="1" spans="1:8">
      <c r="A1914" s="34">
        <v>1912</v>
      </c>
      <c r="B1914" s="35" t="s">
        <v>4446</v>
      </c>
      <c r="C1914" s="35"/>
      <c r="D1914" s="34" t="s">
        <v>26</v>
      </c>
      <c r="E1914" s="35" t="s">
        <v>4109</v>
      </c>
      <c r="F1914" s="35" t="s">
        <v>4447</v>
      </c>
      <c r="G1914" s="35" t="s">
        <v>4448</v>
      </c>
      <c r="H1914" s="35" t="s">
        <v>4449</v>
      </c>
    </row>
    <row r="1915" s="10" customFormat="1" ht="129" customHeight="1" spans="1:8">
      <c r="A1915" s="34">
        <v>1913</v>
      </c>
      <c r="B1915" s="35" t="s">
        <v>4450</v>
      </c>
      <c r="C1915" s="35"/>
      <c r="D1915" s="34" t="s">
        <v>26</v>
      </c>
      <c r="E1915" s="35" t="s">
        <v>4109</v>
      </c>
      <c r="F1915" s="35" t="s">
        <v>4451</v>
      </c>
      <c r="G1915" s="35" t="s">
        <v>4452</v>
      </c>
      <c r="H1915" s="35" t="s">
        <v>4420</v>
      </c>
    </row>
    <row r="1916" s="10" customFormat="1" ht="129" customHeight="1" spans="1:8">
      <c r="A1916" s="34">
        <v>1914</v>
      </c>
      <c r="B1916" s="35" t="s">
        <v>4453</v>
      </c>
      <c r="C1916" s="35"/>
      <c r="D1916" s="34" t="s">
        <v>26</v>
      </c>
      <c r="E1916" s="35" t="s">
        <v>4109</v>
      </c>
      <c r="F1916" s="35" t="s">
        <v>4454</v>
      </c>
      <c r="G1916" s="35" t="s">
        <v>4455</v>
      </c>
      <c r="H1916" s="35" t="s">
        <v>4420</v>
      </c>
    </row>
    <row r="1917" s="10" customFormat="1" ht="129" customHeight="1" spans="1:8">
      <c r="A1917" s="34">
        <v>1915</v>
      </c>
      <c r="B1917" s="35" t="s">
        <v>4456</v>
      </c>
      <c r="C1917" s="35"/>
      <c r="D1917" s="34" t="s">
        <v>26</v>
      </c>
      <c r="E1917" s="35" t="s">
        <v>4109</v>
      </c>
      <c r="F1917" s="35" t="s">
        <v>4457</v>
      </c>
      <c r="G1917" s="35" t="s">
        <v>4458</v>
      </c>
      <c r="H1917" s="35" t="s">
        <v>4420</v>
      </c>
    </row>
    <row r="1918" s="10" customFormat="1" ht="129" customHeight="1" spans="1:8">
      <c r="A1918" s="34">
        <v>1916</v>
      </c>
      <c r="B1918" s="35" t="s">
        <v>4459</v>
      </c>
      <c r="C1918" s="35"/>
      <c r="D1918" s="34" t="s">
        <v>26</v>
      </c>
      <c r="E1918" s="35" t="s">
        <v>4109</v>
      </c>
      <c r="F1918" s="35" t="s">
        <v>4460</v>
      </c>
      <c r="G1918" s="35" t="s">
        <v>4461</v>
      </c>
      <c r="H1918" s="35" t="s">
        <v>4462</v>
      </c>
    </row>
    <row r="1919" s="10" customFormat="1" ht="129" customHeight="1" spans="1:8">
      <c r="A1919" s="34">
        <v>1917</v>
      </c>
      <c r="B1919" s="35" t="s">
        <v>4463</v>
      </c>
      <c r="C1919" s="35"/>
      <c r="D1919" s="34" t="s">
        <v>26</v>
      </c>
      <c r="E1919" s="35" t="s">
        <v>4109</v>
      </c>
      <c r="F1919" s="35" t="s">
        <v>4464</v>
      </c>
      <c r="G1919" s="35" t="s">
        <v>4461</v>
      </c>
      <c r="H1919" s="35" t="s">
        <v>4462</v>
      </c>
    </row>
    <row r="1920" s="10" customFormat="1" ht="129" customHeight="1" spans="1:8">
      <c r="A1920" s="34">
        <v>1918</v>
      </c>
      <c r="B1920" s="35" t="s">
        <v>4465</v>
      </c>
      <c r="C1920" s="35"/>
      <c r="D1920" s="34" t="s">
        <v>26</v>
      </c>
      <c r="E1920" s="35" t="s">
        <v>4109</v>
      </c>
      <c r="F1920" s="35" t="s">
        <v>4466</v>
      </c>
      <c r="G1920" s="35" t="s">
        <v>4429</v>
      </c>
      <c r="H1920" s="35" t="s">
        <v>4420</v>
      </c>
    </row>
    <row r="1921" s="10" customFormat="1" ht="129" customHeight="1" spans="1:8">
      <c r="A1921" s="34">
        <v>1919</v>
      </c>
      <c r="B1921" s="35" t="s">
        <v>4467</v>
      </c>
      <c r="C1921" s="35"/>
      <c r="D1921" s="34" t="s">
        <v>26</v>
      </c>
      <c r="E1921" s="35" t="s">
        <v>4109</v>
      </c>
      <c r="F1921" s="35" t="s">
        <v>4468</v>
      </c>
      <c r="G1921" s="35" t="s">
        <v>4429</v>
      </c>
      <c r="H1921" s="35" t="s">
        <v>4420</v>
      </c>
    </row>
    <row r="1922" s="10" customFormat="1" ht="129" customHeight="1" spans="1:8">
      <c r="A1922" s="34">
        <v>1920</v>
      </c>
      <c r="B1922" s="35" t="s">
        <v>4469</v>
      </c>
      <c r="C1922" s="35"/>
      <c r="D1922" s="34" t="s">
        <v>26</v>
      </c>
      <c r="E1922" s="35" t="s">
        <v>4109</v>
      </c>
      <c r="F1922" s="35" t="s">
        <v>4470</v>
      </c>
      <c r="G1922" s="35" t="s">
        <v>4471</v>
      </c>
      <c r="H1922" s="35" t="s">
        <v>4420</v>
      </c>
    </row>
    <row r="1923" s="10" customFormat="1" ht="129" customHeight="1" spans="1:8">
      <c r="A1923" s="34">
        <v>1921</v>
      </c>
      <c r="B1923" s="35" t="s">
        <v>4472</v>
      </c>
      <c r="C1923" s="35"/>
      <c r="D1923" s="34" t="s">
        <v>26</v>
      </c>
      <c r="E1923" s="35" t="s">
        <v>4109</v>
      </c>
      <c r="F1923" s="35" t="s">
        <v>4473</v>
      </c>
      <c r="G1923" s="35" t="s">
        <v>4471</v>
      </c>
      <c r="H1923" s="35" t="s">
        <v>4420</v>
      </c>
    </row>
    <row r="1924" s="10" customFormat="1" ht="129" customHeight="1" spans="1:8">
      <c r="A1924" s="34">
        <v>1922</v>
      </c>
      <c r="B1924" s="35" t="s">
        <v>4474</v>
      </c>
      <c r="C1924" s="35"/>
      <c r="D1924" s="34" t="s">
        <v>26</v>
      </c>
      <c r="E1924" s="35" t="s">
        <v>4109</v>
      </c>
      <c r="F1924" s="35" t="s">
        <v>4475</v>
      </c>
      <c r="G1924" s="35" t="s">
        <v>4476</v>
      </c>
      <c r="H1924" s="35" t="s">
        <v>4477</v>
      </c>
    </row>
    <row r="1925" s="10" customFormat="1" ht="129" customHeight="1" spans="1:8">
      <c r="A1925" s="34">
        <v>1923</v>
      </c>
      <c r="B1925" s="35" t="s">
        <v>4478</v>
      </c>
      <c r="C1925" s="35"/>
      <c r="D1925" s="34" t="s">
        <v>26</v>
      </c>
      <c r="E1925" s="35" t="s">
        <v>4109</v>
      </c>
      <c r="F1925" s="35" t="s">
        <v>4479</v>
      </c>
      <c r="G1925" s="35" t="s">
        <v>4480</v>
      </c>
      <c r="H1925" s="35" t="s">
        <v>4477</v>
      </c>
    </row>
    <row r="1926" s="10" customFormat="1" ht="129" customHeight="1" spans="1:8">
      <c r="A1926" s="34">
        <v>1924</v>
      </c>
      <c r="B1926" s="35" t="s">
        <v>4481</v>
      </c>
      <c r="C1926" s="35"/>
      <c r="D1926" s="34" t="s">
        <v>26</v>
      </c>
      <c r="E1926" s="35" t="s">
        <v>4109</v>
      </c>
      <c r="F1926" s="35" t="s">
        <v>4482</v>
      </c>
      <c r="G1926" s="35" t="s">
        <v>4483</v>
      </c>
      <c r="H1926" s="35" t="s">
        <v>4477</v>
      </c>
    </row>
    <row r="1927" s="10" customFormat="1" ht="129" customHeight="1" spans="1:8">
      <c r="A1927" s="34">
        <v>1925</v>
      </c>
      <c r="B1927" s="35" t="s">
        <v>4484</v>
      </c>
      <c r="C1927" s="35"/>
      <c r="D1927" s="34" t="s">
        <v>26</v>
      </c>
      <c r="E1927" s="35" t="s">
        <v>4109</v>
      </c>
      <c r="F1927" s="35" t="s">
        <v>4485</v>
      </c>
      <c r="G1927" s="35" t="s">
        <v>4486</v>
      </c>
      <c r="H1927" s="35" t="s">
        <v>4477</v>
      </c>
    </row>
    <row r="1928" s="10" customFormat="1" ht="129" customHeight="1" spans="1:8">
      <c r="A1928" s="34">
        <v>1926</v>
      </c>
      <c r="B1928" s="35" t="s">
        <v>4487</v>
      </c>
      <c r="C1928" s="35"/>
      <c r="D1928" s="34" t="s">
        <v>26</v>
      </c>
      <c r="E1928" s="35" t="s">
        <v>4109</v>
      </c>
      <c r="F1928" s="35" t="s">
        <v>4488</v>
      </c>
      <c r="G1928" s="35" t="s">
        <v>4489</v>
      </c>
      <c r="H1928" s="35" t="s">
        <v>4490</v>
      </c>
    </row>
    <row r="1929" s="10" customFormat="1" ht="129" customHeight="1" spans="1:8">
      <c r="A1929" s="34">
        <v>1927</v>
      </c>
      <c r="B1929" s="35" t="s">
        <v>4491</v>
      </c>
      <c r="C1929" s="35"/>
      <c r="D1929" s="34" t="s">
        <v>26</v>
      </c>
      <c r="E1929" s="35" t="s">
        <v>4109</v>
      </c>
      <c r="F1929" s="35" t="s">
        <v>4492</v>
      </c>
      <c r="G1929" s="35" t="s">
        <v>4493</v>
      </c>
      <c r="H1929" s="35" t="s">
        <v>4477</v>
      </c>
    </row>
    <row r="1930" s="10" customFormat="1" ht="129" customHeight="1" spans="1:8">
      <c r="A1930" s="34">
        <v>1928</v>
      </c>
      <c r="B1930" s="35" t="s">
        <v>4494</v>
      </c>
      <c r="C1930" s="35"/>
      <c r="D1930" s="34" t="s">
        <v>26</v>
      </c>
      <c r="E1930" s="35" t="s">
        <v>4109</v>
      </c>
      <c r="F1930" s="35" t="s">
        <v>4495</v>
      </c>
      <c r="G1930" s="35" t="s">
        <v>4283</v>
      </c>
      <c r="H1930" s="35" t="s">
        <v>4462</v>
      </c>
    </row>
    <row r="1931" s="10" customFormat="1" ht="129" customHeight="1" spans="1:8">
      <c r="A1931" s="34">
        <v>1929</v>
      </c>
      <c r="B1931" s="35" t="s">
        <v>4496</v>
      </c>
      <c r="C1931" s="35"/>
      <c r="D1931" s="34" t="s">
        <v>26</v>
      </c>
      <c r="E1931" s="35" t="s">
        <v>4109</v>
      </c>
      <c r="F1931" s="35" t="s">
        <v>4497</v>
      </c>
      <c r="G1931" s="35" t="s">
        <v>4498</v>
      </c>
      <c r="H1931" s="35" t="s">
        <v>4499</v>
      </c>
    </row>
    <row r="1932" s="10" customFormat="1" ht="129" customHeight="1" spans="1:8">
      <c r="A1932" s="34">
        <v>1930</v>
      </c>
      <c r="B1932" s="35" t="s">
        <v>4500</v>
      </c>
      <c r="C1932" s="35"/>
      <c r="D1932" s="34" t="s">
        <v>26</v>
      </c>
      <c r="E1932" s="35" t="s">
        <v>4109</v>
      </c>
      <c r="F1932" s="35" t="s">
        <v>4501</v>
      </c>
      <c r="G1932" s="35" t="s">
        <v>4502</v>
      </c>
      <c r="H1932" s="35" t="s">
        <v>4503</v>
      </c>
    </row>
    <row r="1933" s="10" customFormat="1" ht="129" customHeight="1" spans="1:8">
      <c r="A1933" s="34">
        <v>1931</v>
      </c>
      <c r="B1933" s="35" t="s">
        <v>4504</v>
      </c>
      <c r="C1933" s="35"/>
      <c r="D1933" s="34" t="s">
        <v>26</v>
      </c>
      <c r="E1933" s="35" t="s">
        <v>4109</v>
      </c>
      <c r="F1933" s="35" t="s">
        <v>4505</v>
      </c>
      <c r="G1933" s="35" t="s">
        <v>4506</v>
      </c>
      <c r="H1933" s="35" t="s">
        <v>4507</v>
      </c>
    </row>
    <row r="1934" s="10" customFormat="1" ht="129" customHeight="1" spans="1:8">
      <c r="A1934" s="34">
        <v>1932</v>
      </c>
      <c r="B1934" s="35" t="s">
        <v>4508</v>
      </c>
      <c r="C1934" s="35"/>
      <c r="D1934" s="34" t="s">
        <v>26</v>
      </c>
      <c r="E1934" s="35" t="s">
        <v>4109</v>
      </c>
      <c r="F1934" s="35" t="s">
        <v>4509</v>
      </c>
      <c r="G1934" s="35" t="s">
        <v>4502</v>
      </c>
      <c r="H1934" s="35" t="s">
        <v>4503</v>
      </c>
    </row>
    <row r="1935" s="10" customFormat="1" ht="129" customHeight="1" spans="1:8">
      <c r="A1935" s="34">
        <v>1933</v>
      </c>
      <c r="B1935" s="35" t="s">
        <v>4510</v>
      </c>
      <c r="C1935" s="35"/>
      <c r="D1935" s="34" t="s">
        <v>26</v>
      </c>
      <c r="E1935" s="35" t="s">
        <v>4109</v>
      </c>
      <c r="F1935" s="35" t="s">
        <v>4511</v>
      </c>
      <c r="G1935" s="35" t="s">
        <v>4512</v>
      </c>
      <c r="H1935" s="35" t="s">
        <v>4513</v>
      </c>
    </row>
    <row r="1936" s="10" customFormat="1" ht="129" customHeight="1" spans="1:8">
      <c r="A1936" s="34">
        <v>1934</v>
      </c>
      <c r="B1936" s="35" t="s">
        <v>4514</v>
      </c>
      <c r="C1936" s="35"/>
      <c r="D1936" s="34" t="s">
        <v>26</v>
      </c>
      <c r="E1936" s="35" t="s">
        <v>4109</v>
      </c>
      <c r="F1936" s="35" t="s">
        <v>4515</v>
      </c>
      <c r="G1936" s="35" t="s">
        <v>4516</v>
      </c>
      <c r="H1936" s="35" t="s">
        <v>4517</v>
      </c>
    </row>
    <row r="1937" s="10" customFormat="1" ht="129" customHeight="1" spans="1:8">
      <c r="A1937" s="34">
        <v>1935</v>
      </c>
      <c r="B1937" s="35" t="s">
        <v>4518</v>
      </c>
      <c r="C1937" s="35"/>
      <c r="D1937" s="34" t="s">
        <v>26</v>
      </c>
      <c r="E1937" s="35" t="s">
        <v>4109</v>
      </c>
      <c r="F1937" s="35" t="s">
        <v>4519</v>
      </c>
      <c r="G1937" s="35" t="s">
        <v>4520</v>
      </c>
      <c r="H1937" s="35" t="s">
        <v>4517</v>
      </c>
    </row>
    <row r="1938" s="10" customFormat="1" ht="129" customHeight="1" spans="1:8">
      <c r="A1938" s="34">
        <v>1936</v>
      </c>
      <c r="B1938" s="35" t="s">
        <v>4521</v>
      </c>
      <c r="C1938" s="35"/>
      <c r="D1938" s="34" t="s">
        <v>26</v>
      </c>
      <c r="E1938" s="35" t="s">
        <v>4109</v>
      </c>
      <c r="F1938" s="35" t="s">
        <v>4522</v>
      </c>
      <c r="G1938" s="35" t="s">
        <v>4523</v>
      </c>
      <c r="H1938" s="35" t="s">
        <v>4517</v>
      </c>
    </row>
    <row r="1939" s="10" customFormat="1" ht="129" customHeight="1" spans="1:8">
      <c r="A1939" s="34">
        <v>1937</v>
      </c>
      <c r="B1939" s="35" t="s">
        <v>4524</v>
      </c>
      <c r="C1939" s="35"/>
      <c r="D1939" s="34" t="s">
        <v>26</v>
      </c>
      <c r="E1939" s="35" t="s">
        <v>4109</v>
      </c>
      <c r="F1939" s="35" t="s">
        <v>4525</v>
      </c>
      <c r="G1939" s="35" t="s">
        <v>4526</v>
      </c>
      <c r="H1939" s="35" t="s">
        <v>4517</v>
      </c>
    </row>
    <row r="1940" s="10" customFormat="1" ht="129" customHeight="1" spans="1:8">
      <c r="A1940" s="34">
        <v>1938</v>
      </c>
      <c r="B1940" s="35" t="s">
        <v>4527</v>
      </c>
      <c r="C1940" s="35"/>
      <c r="D1940" s="34" t="s">
        <v>26</v>
      </c>
      <c r="E1940" s="35" t="s">
        <v>4109</v>
      </c>
      <c r="F1940" s="35" t="s">
        <v>4528</v>
      </c>
      <c r="G1940" s="35" t="s">
        <v>4529</v>
      </c>
      <c r="H1940" s="35" t="s">
        <v>4517</v>
      </c>
    </row>
    <row r="1941" s="10" customFormat="1" ht="129" customHeight="1" spans="1:8">
      <c r="A1941" s="34">
        <v>1939</v>
      </c>
      <c r="B1941" s="35" t="s">
        <v>4530</v>
      </c>
      <c r="C1941" s="35"/>
      <c r="D1941" s="34" t="s">
        <v>26</v>
      </c>
      <c r="E1941" s="35" t="s">
        <v>4109</v>
      </c>
      <c r="F1941" s="35" t="s">
        <v>4531</v>
      </c>
      <c r="G1941" s="35" t="s">
        <v>4532</v>
      </c>
      <c r="H1941" s="35" t="s">
        <v>4517</v>
      </c>
    </row>
    <row r="1942" s="10" customFormat="1" ht="129" customHeight="1" spans="1:8">
      <c r="A1942" s="34">
        <v>1940</v>
      </c>
      <c r="B1942" s="35" t="s">
        <v>4533</v>
      </c>
      <c r="C1942" s="35"/>
      <c r="D1942" s="34" t="s">
        <v>26</v>
      </c>
      <c r="E1942" s="35" t="s">
        <v>4109</v>
      </c>
      <c r="F1942" s="35" t="s">
        <v>4534</v>
      </c>
      <c r="G1942" s="35" t="s">
        <v>4535</v>
      </c>
      <c r="H1942" s="35" t="s">
        <v>4536</v>
      </c>
    </row>
    <row r="1943" s="10" customFormat="1" ht="129" customHeight="1" spans="1:8">
      <c r="A1943" s="34">
        <v>1941</v>
      </c>
      <c r="B1943" s="35" t="s">
        <v>4537</v>
      </c>
      <c r="C1943" s="35"/>
      <c r="D1943" s="34" t="s">
        <v>26</v>
      </c>
      <c r="E1943" s="35" t="s">
        <v>4109</v>
      </c>
      <c r="F1943" s="35" t="s">
        <v>4538</v>
      </c>
      <c r="G1943" s="35" t="s">
        <v>4539</v>
      </c>
      <c r="H1943" s="35" t="s">
        <v>4540</v>
      </c>
    </row>
    <row r="1944" s="10" customFormat="1" ht="129" customHeight="1" spans="1:8">
      <c r="A1944" s="34">
        <v>1942</v>
      </c>
      <c r="B1944" s="35" t="s">
        <v>4541</v>
      </c>
      <c r="C1944" s="35"/>
      <c r="D1944" s="34" t="s">
        <v>26</v>
      </c>
      <c r="E1944" s="35" t="s">
        <v>4109</v>
      </c>
      <c r="F1944" s="35" t="s">
        <v>4542</v>
      </c>
      <c r="G1944" s="35" t="s">
        <v>4543</v>
      </c>
      <c r="H1944" s="35" t="s">
        <v>4540</v>
      </c>
    </row>
    <row r="1945" s="10" customFormat="1" ht="129" customHeight="1" spans="1:8">
      <c r="A1945" s="34">
        <v>1943</v>
      </c>
      <c r="B1945" s="35" t="s">
        <v>4544</v>
      </c>
      <c r="C1945" s="35"/>
      <c r="D1945" s="34" t="s">
        <v>26</v>
      </c>
      <c r="E1945" s="35" t="s">
        <v>4109</v>
      </c>
      <c r="F1945" s="35" t="s">
        <v>4542</v>
      </c>
      <c r="G1945" s="35" t="s">
        <v>4545</v>
      </c>
      <c r="H1945" s="35" t="s">
        <v>4540</v>
      </c>
    </row>
    <row r="1946" s="10" customFormat="1" ht="129" customHeight="1" spans="1:8">
      <c r="A1946" s="34">
        <v>1944</v>
      </c>
      <c r="B1946" s="35" t="s">
        <v>4546</v>
      </c>
      <c r="C1946" s="35"/>
      <c r="D1946" s="34" t="s">
        <v>26</v>
      </c>
      <c r="E1946" s="35" t="s">
        <v>4109</v>
      </c>
      <c r="F1946" s="35" t="s">
        <v>4547</v>
      </c>
      <c r="G1946" s="35" t="s">
        <v>4548</v>
      </c>
      <c r="H1946" s="35" t="s">
        <v>4517</v>
      </c>
    </row>
    <row r="1947" s="10" customFormat="1" ht="129" customHeight="1" spans="1:8">
      <c r="A1947" s="34">
        <v>1945</v>
      </c>
      <c r="B1947" s="35" t="s">
        <v>4549</v>
      </c>
      <c r="C1947" s="35"/>
      <c r="D1947" s="34" t="s">
        <v>26</v>
      </c>
      <c r="E1947" s="35" t="s">
        <v>4109</v>
      </c>
      <c r="F1947" s="35" t="s">
        <v>4550</v>
      </c>
      <c r="G1947" s="35" t="s">
        <v>4551</v>
      </c>
      <c r="H1947" s="35" t="s">
        <v>4517</v>
      </c>
    </row>
    <row r="1948" s="10" customFormat="1" ht="129" customHeight="1" spans="1:8">
      <c r="A1948" s="34">
        <v>1946</v>
      </c>
      <c r="B1948" s="35" t="s">
        <v>4552</v>
      </c>
      <c r="C1948" s="35"/>
      <c r="D1948" s="34" t="s">
        <v>26</v>
      </c>
      <c r="E1948" s="35" t="s">
        <v>4109</v>
      </c>
      <c r="F1948" s="35" t="s">
        <v>4553</v>
      </c>
      <c r="G1948" s="35" t="s">
        <v>4554</v>
      </c>
      <c r="H1948" s="35" t="s">
        <v>4517</v>
      </c>
    </row>
    <row r="1949" s="10" customFormat="1" ht="129" customHeight="1" spans="1:8">
      <c r="A1949" s="34">
        <v>1947</v>
      </c>
      <c r="B1949" s="35" t="s">
        <v>4555</v>
      </c>
      <c r="C1949" s="35"/>
      <c r="D1949" s="34" t="s">
        <v>26</v>
      </c>
      <c r="E1949" s="35" t="s">
        <v>4109</v>
      </c>
      <c r="F1949" s="35" t="s">
        <v>4556</v>
      </c>
      <c r="G1949" s="35" t="s">
        <v>4557</v>
      </c>
      <c r="H1949" s="35" t="s">
        <v>4517</v>
      </c>
    </row>
    <row r="1950" s="10" customFormat="1" ht="129" customHeight="1" spans="1:8">
      <c r="A1950" s="34">
        <v>1948</v>
      </c>
      <c r="B1950" s="35" t="s">
        <v>4558</v>
      </c>
      <c r="C1950" s="35"/>
      <c r="D1950" s="34" t="s">
        <v>26</v>
      </c>
      <c r="E1950" s="35" t="s">
        <v>4109</v>
      </c>
      <c r="F1950" s="35" t="s">
        <v>4559</v>
      </c>
      <c r="G1950" s="35" t="s">
        <v>4560</v>
      </c>
      <c r="H1950" s="35" t="s">
        <v>4517</v>
      </c>
    </row>
    <row r="1951" s="10" customFormat="1" ht="129" customHeight="1" spans="1:8">
      <c r="A1951" s="34">
        <v>1949</v>
      </c>
      <c r="B1951" s="35" t="s">
        <v>4561</v>
      </c>
      <c r="C1951" s="35"/>
      <c r="D1951" s="34" t="s">
        <v>26</v>
      </c>
      <c r="E1951" s="35" t="s">
        <v>4109</v>
      </c>
      <c r="F1951" s="35" t="s">
        <v>4562</v>
      </c>
      <c r="G1951" s="35" t="s">
        <v>4563</v>
      </c>
      <c r="H1951" s="35" t="s">
        <v>4517</v>
      </c>
    </row>
    <row r="1952" s="10" customFormat="1" ht="129" customHeight="1" spans="1:8">
      <c r="A1952" s="34">
        <v>1950</v>
      </c>
      <c r="B1952" s="35" t="s">
        <v>4564</v>
      </c>
      <c r="C1952" s="35"/>
      <c r="D1952" s="34" t="s">
        <v>26</v>
      </c>
      <c r="E1952" s="35" t="s">
        <v>4109</v>
      </c>
      <c r="F1952" s="35" t="s">
        <v>4565</v>
      </c>
      <c r="G1952" s="35" t="s">
        <v>4566</v>
      </c>
      <c r="H1952" s="35" t="s">
        <v>4517</v>
      </c>
    </row>
    <row r="1953" s="10" customFormat="1" ht="129" customHeight="1" spans="1:8">
      <c r="A1953" s="34">
        <v>1951</v>
      </c>
      <c r="B1953" s="35" t="s">
        <v>4567</v>
      </c>
      <c r="C1953" s="35"/>
      <c r="D1953" s="34" t="s">
        <v>26</v>
      </c>
      <c r="E1953" s="35" t="s">
        <v>4109</v>
      </c>
      <c r="F1953" s="35" t="s">
        <v>4568</v>
      </c>
      <c r="G1953" s="35" t="s">
        <v>4569</v>
      </c>
      <c r="H1953" s="35" t="s">
        <v>4517</v>
      </c>
    </row>
    <row r="1954" s="10" customFormat="1" ht="129" customHeight="1" spans="1:8">
      <c r="A1954" s="34">
        <v>1952</v>
      </c>
      <c r="B1954" s="35" t="s">
        <v>4570</v>
      </c>
      <c r="C1954" s="35"/>
      <c r="D1954" s="34" t="s">
        <v>26</v>
      </c>
      <c r="E1954" s="35" t="s">
        <v>4109</v>
      </c>
      <c r="F1954" s="35" t="s">
        <v>4571</v>
      </c>
      <c r="G1954" s="35" t="s">
        <v>4572</v>
      </c>
      <c r="H1954" s="35" t="s">
        <v>4573</v>
      </c>
    </row>
    <row r="1955" s="10" customFormat="1" ht="129" customHeight="1" spans="1:8">
      <c r="A1955" s="34">
        <v>1953</v>
      </c>
      <c r="B1955" s="35" t="s">
        <v>4574</v>
      </c>
      <c r="C1955" s="35"/>
      <c r="D1955" s="34" t="s">
        <v>26</v>
      </c>
      <c r="E1955" s="35" t="s">
        <v>4109</v>
      </c>
      <c r="F1955" s="35" t="s">
        <v>4575</v>
      </c>
      <c r="G1955" s="35" t="s">
        <v>4576</v>
      </c>
      <c r="H1955" s="35" t="s">
        <v>4517</v>
      </c>
    </row>
    <row r="1956" s="10" customFormat="1" ht="129" customHeight="1" spans="1:8">
      <c r="A1956" s="34">
        <v>1954</v>
      </c>
      <c r="B1956" s="35" t="s">
        <v>4577</v>
      </c>
      <c r="C1956" s="35"/>
      <c r="D1956" s="34" t="s">
        <v>26</v>
      </c>
      <c r="E1956" s="35" t="s">
        <v>4109</v>
      </c>
      <c r="F1956" s="35" t="s">
        <v>4578</v>
      </c>
      <c r="G1956" s="35" t="s">
        <v>4579</v>
      </c>
      <c r="H1956" s="35" t="s">
        <v>4517</v>
      </c>
    </row>
    <row r="1957" s="10" customFormat="1" ht="129" customHeight="1" spans="1:8">
      <c r="A1957" s="34">
        <v>1955</v>
      </c>
      <c r="B1957" s="35" t="s">
        <v>4580</v>
      </c>
      <c r="C1957" s="35"/>
      <c r="D1957" s="34" t="s">
        <v>26</v>
      </c>
      <c r="E1957" s="35" t="s">
        <v>4109</v>
      </c>
      <c r="F1957" s="35" t="s">
        <v>4581</v>
      </c>
      <c r="G1957" s="35" t="s">
        <v>4582</v>
      </c>
      <c r="H1957" s="35" t="s">
        <v>4477</v>
      </c>
    </row>
    <row r="1958" s="10" customFormat="1" ht="129" customHeight="1" spans="1:8">
      <c r="A1958" s="34">
        <v>1956</v>
      </c>
      <c r="B1958" s="35" t="s">
        <v>4583</v>
      </c>
      <c r="C1958" s="35"/>
      <c r="D1958" s="34" t="s">
        <v>26</v>
      </c>
      <c r="E1958" s="35" t="s">
        <v>4109</v>
      </c>
      <c r="F1958" s="35" t="s">
        <v>4584</v>
      </c>
      <c r="G1958" s="35" t="s">
        <v>4585</v>
      </c>
      <c r="H1958" s="35" t="s">
        <v>4586</v>
      </c>
    </row>
    <row r="1959" s="10" customFormat="1" ht="129" customHeight="1" spans="1:8">
      <c r="A1959" s="34">
        <v>1957</v>
      </c>
      <c r="B1959" s="35" t="s">
        <v>4587</v>
      </c>
      <c r="C1959" s="35"/>
      <c r="D1959" s="34" t="s">
        <v>26</v>
      </c>
      <c r="E1959" s="35" t="s">
        <v>4109</v>
      </c>
      <c r="F1959" s="35" t="s">
        <v>4588</v>
      </c>
      <c r="G1959" s="35" t="s">
        <v>4563</v>
      </c>
      <c r="H1959" s="35" t="s">
        <v>4517</v>
      </c>
    </row>
    <row r="1960" s="10" customFormat="1" ht="129" customHeight="1" spans="1:8">
      <c r="A1960" s="34">
        <v>1958</v>
      </c>
      <c r="B1960" s="35" t="s">
        <v>4589</v>
      </c>
      <c r="C1960" s="35"/>
      <c r="D1960" s="34" t="s">
        <v>26</v>
      </c>
      <c r="E1960" s="35" t="s">
        <v>4109</v>
      </c>
      <c r="F1960" s="35" t="s">
        <v>4590</v>
      </c>
      <c r="G1960" s="35" t="s">
        <v>4591</v>
      </c>
      <c r="H1960" s="35" t="s">
        <v>4477</v>
      </c>
    </row>
    <row r="1961" s="10" customFormat="1" ht="129" customHeight="1" spans="1:8">
      <c r="A1961" s="34">
        <v>1959</v>
      </c>
      <c r="B1961" s="35" t="s">
        <v>4592</v>
      </c>
      <c r="C1961" s="35"/>
      <c r="D1961" s="34" t="s">
        <v>26</v>
      </c>
      <c r="E1961" s="35" t="s">
        <v>4109</v>
      </c>
      <c r="F1961" s="35" t="s">
        <v>4593</v>
      </c>
      <c r="G1961" s="35" t="s">
        <v>4594</v>
      </c>
      <c r="H1961" s="35" t="s">
        <v>4595</v>
      </c>
    </row>
    <row r="1962" s="10" customFormat="1" ht="129" customHeight="1" spans="1:8">
      <c r="A1962" s="34">
        <v>1960</v>
      </c>
      <c r="B1962" s="35" t="s">
        <v>4596</v>
      </c>
      <c r="C1962" s="35"/>
      <c r="D1962" s="34" t="s">
        <v>26</v>
      </c>
      <c r="E1962" s="35" t="s">
        <v>4109</v>
      </c>
      <c r="F1962" s="35" t="s">
        <v>4597</v>
      </c>
      <c r="G1962" s="35" t="s">
        <v>4594</v>
      </c>
      <c r="H1962" s="35" t="s">
        <v>4595</v>
      </c>
    </row>
    <row r="1963" s="10" customFormat="1" ht="129" customHeight="1" spans="1:8">
      <c r="A1963" s="34">
        <v>1961</v>
      </c>
      <c r="B1963" s="35" t="s">
        <v>4598</v>
      </c>
      <c r="C1963" s="35"/>
      <c r="D1963" s="34" t="s">
        <v>26</v>
      </c>
      <c r="E1963" s="35" t="s">
        <v>4109</v>
      </c>
      <c r="F1963" s="35" t="s">
        <v>4599</v>
      </c>
      <c r="G1963" s="35" t="s">
        <v>4594</v>
      </c>
      <c r="H1963" s="35" t="s">
        <v>4600</v>
      </c>
    </row>
    <row r="1964" s="10" customFormat="1" ht="129" customHeight="1" spans="1:8">
      <c r="A1964" s="34">
        <v>1962</v>
      </c>
      <c r="B1964" s="35" t="s">
        <v>4601</v>
      </c>
      <c r="C1964" s="35"/>
      <c r="D1964" s="34" t="s">
        <v>26</v>
      </c>
      <c r="E1964" s="35" t="s">
        <v>4109</v>
      </c>
      <c r="F1964" s="35" t="s">
        <v>4602</v>
      </c>
      <c r="G1964" s="35" t="s">
        <v>4594</v>
      </c>
      <c r="H1964" s="35" t="s">
        <v>4603</v>
      </c>
    </row>
    <row r="1965" s="10" customFormat="1" ht="129" customHeight="1" spans="1:8">
      <c r="A1965" s="34">
        <v>1963</v>
      </c>
      <c r="B1965" s="35" t="s">
        <v>4604</v>
      </c>
      <c r="C1965" s="35"/>
      <c r="D1965" s="34" t="s">
        <v>26</v>
      </c>
      <c r="E1965" s="35" t="s">
        <v>4109</v>
      </c>
      <c r="F1965" s="35" t="s">
        <v>4605</v>
      </c>
      <c r="G1965" s="35" t="s">
        <v>4594</v>
      </c>
      <c r="H1965" s="35" t="s">
        <v>4603</v>
      </c>
    </row>
    <row r="1966" s="10" customFormat="1" ht="129" customHeight="1" spans="1:8">
      <c r="A1966" s="34">
        <v>1964</v>
      </c>
      <c r="B1966" s="35" t="s">
        <v>4606</v>
      </c>
      <c r="C1966" s="35"/>
      <c r="D1966" s="34" t="s">
        <v>26</v>
      </c>
      <c r="E1966" s="35" t="s">
        <v>4109</v>
      </c>
      <c r="F1966" s="35" t="s">
        <v>4607</v>
      </c>
      <c r="G1966" s="35" t="s">
        <v>4579</v>
      </c>
      <c r="H1966" s="35" t="s">
        <v>4603</v>
      </c>
    </row>
    <row r="1967" s="10" customFormat="1" ht="129" customHeight="1" spans="1:8">
      <c r="A1967" s="34">
        <v>1965</v>
      </c>
      <c r="B1967" s="35" t="s">
        <v>4608</v>
      </c>
      <c r="C1967" s="35"/>
      <c r="D1967" s="34" t="s">
        <v>26</v>
      </c>
      <c r="E1967" s="35" t="s">
        <v>4109</v>
      </c>
      <c r="F1967" s="35" t="s">
        <v>4609</v>
      </c>
      <c r="G1967" s="35" t="s">
        <v>4579</v>
      </c>
      <c r="H1967" s="35" t="s">
        <v>4603</v>
      </c>
    </row>
    <row r="1968" s="10" customFormat="1" ht="129" customHeight="1" spans="1:8">
      <c r="A1968" s="34">
        <v>1966</v>
      </c>
      <c r="B1968" s="35" t="s">
        <v>4610</v>
      </c>
      <c r="C1968" s="35"/>
      <c r="D1968" s="34" t="s">
        <v>26</v>
      </c>
      <c r="E1968" s="35" t="s">
        <v>4109</v>
      </c>
      <c r="F1968" s="35" t="s">
        <v>4611</v>
      </c>
      <c r="G1968" s="35" t="s">
        <v>4579</v>
      </c>
      <c r="H1968" s="35" t="s">
        <v>4603</v>
      </c>
    </row>
    <row r="1969" s="10" customFormat="1" ht="129" customHeight="1" spans="1:8">
      <c r="A1969" s="34">
        <v>1967</v>
      </c>
      <c r="B1969" s="35" t="s">
        <v>4612</v>
      </c>
      <c r="C1969" s="35"/>
      <c r="D1969" s="34" t="s">
        <v>26</v>
      </c>
      <c r="E1969" s="35" t="s">
        <v>4109</v>
      </c>
      <c r="F1969" s="35" t="s">
        <v>4613</v>
      </c>
      <c r="G1969" s="35" t="s">
        <v>4579</v>
      </c>
      <c r="H1969" s="35" t="s">
        <v>4603</v>
      </c>
    </row>
    <row r="1970" s="10" customFormat="1" ht="129" customHeight="1" spans="1:8">
      <c r="A1970" s="34">
        <v>1968</v>
      </c>
      <c r="B1970" s="35" t="s">
        <v>4614</v>
      </c>
      <c r="C1970" s="35"/>
      <c r="D1970" s="34" t="s">
        <v>26</v>
      </c>
      <c r="E1970" s="35" t="s">
        <v>4109</v>
      </c>
      <c r="F1970" s="35" t="s">
        <v>4615</v>
      </c>
      <c r="G1970" s="35" t="s">
        <v>4579</v>
      </c>
      <c r="H1970" s="35" t="s">
        <v>4603</v>
      </c>
    </row>
    <row r="1971" s="10" customFormat="1" ht="129" customHeight="1" spans="1:8">
      <c r="A1971" s="34">
        <v>1969</v>
      </c>
      <c r="B1971" s="35" t="s">
        <v>4616</v>
      </c>
      <c r="C1971" s="35"/>
      <c r="D1971" s="34" t="s">
        <v>26</v>
      </c>
      <c r="E1971" s="35" t="s">
        <v>4109</v>
      </c>
      <c r="F1971" s="35" t="s">
        <v>4617</v>
      </c>
      <c r="G1971" s="35" t="s">
        <v>4579</v>
      </c>
      <c r="H1971" s="35" t="s">
        <v>4603</v>
      </c>
    </row>
    <row r="1972" s="10" customFormat="1" ht="129" customHeight="1" spans="1:8">
      <c r="A1972" s="34">
        <v>1970</v>
      </c>
      <c r="B1972" s="35" t="s">
        <v>4618</v>
      </c>
      <c r="C1972" s="35"/>
      <c r="D1972" s="34" t="s">
        <v>26</v>
      </c>
      <c r="E1972" s="35" t="s">
        <v>4109</v>
      </c>
      <c r="F1972" s="35" t="s">
        <v>4619</v>
      </c>
      <c r="G1972" s="35" t="s">
        <v>4579</v>
      </c>
      <c r="H1972" s="35" t="s">
        <v>4603</v>
      </c>
    </row>
    <row r="1973" s="10" customFormat="1" ht="129" customHeight="1" spans="1:8">
      <c r="A1973" s="34">
        <v>1971</v>
      </c>
      <c r="B1973" s="35" t="s">
        <v>4620</v>
      </c>
      <c r="C1973" s="35"/>
      <c r="D1973" s="34" t="s">
        <v>26</v>
      </c>
      <c r="E1973" s="35" t="s">
        <v>4109</v>
      </c>
      <c r="F1973" s="35" t="s">
        <v>4621</v>
      </c>
      <c r="G1973" s="35" t="s">
        <v>4622</v>
      </c>
      <c r="H1973" s="35" t="s">
        <v>4603</v>
      </c>
    </row>
    <row r="1974" s="10" customFormat="1" ht="129" customHeight="1" spans="1:8">
      <c r="A1974" s="34">
        <v>1972</v>
      </c>
      <c r="B1974" s="35" t="s">
        <v>4623</v>
      </c>
      <c r="C1974" s="35"/>
      <c r="D1974" s="34" t="s">
        <v>26</v>
      </c>
      <c r="E1974" s="35" t="s">
        <v>4109</v>
      </c>
      <c r="F1974" s="35" t="s">
        <v>4624</v>
      </c>
      <c r="G1974" s="35" t="s">
        <v>4625</v>
      </c>
      <c r="H1974" s="35" t="s">
        <v>4603</v>
      </c>
    </row>
    <row r="1975" s="10" customFormat="1" ht="129" customHeight="1" spans="1:8">
      <c r="A1975" s="34">
        <v>1973</v>
      </c>
      <c r="B1975" s="35" t="s">
        <v>4626</v>
      </c>
      <c r="C1975" s="35"/>
      <c r="D1975" s="34" t="s">
        <v>26</v>
      </c>
      <c r="E1975" s="35" t="s">
        <v>4109</v>
      </c>
      <c r="F1975" s="35" t="s">
        <v>4627</v>
      </c>
      <c r="G1975" s="35" t="s">
        <v>4628</v>
      </c>
      <c r="H1975" s="35" t="s">
        <v>4603</v>
      </c>
    </row>
    <row r="1976" s="10" customFormat="1" ht="129" customHeight="1" spans="1:8">
      <c r="A1976" s="34">
        <v>1974</v>
      </c>
      <c r="B1976" s="35" t="s">
        <v>4629</v>
      </c>
      <c r="C1976" s="35"/>
      <c r="D1976" s="34" t="s">
        <v>26</v>
      </c>
      <c r="E1976" s="35" t="s">
        <v>4109</v>
      </c>
      <c r="F1976" s="35" t="s">
        <v>4630</v>
      </c>
      <c r="G1976" s="35" t="s">
        <v>4631</v>
      </c>
      <c r="H1976" s="35" t="s">
        <v>4603</v>
      </c>
    </row>
    <row r="1977" s="10" customFormat="1" ht="129" customHeight="1" spans="1:8">
      <c r="A1977" s="34">
        <v>1975</v>
      </c>
      <c r="B1977" s="35" t="s">
        <v>4632</v>
      </c>
      <c r="C1977" s="35"/>
      <c r="D1977" s="34" t="s">
        <v>26</v>
      </c>
      <c r="E1977" s="35" t="s">
        <v>4109</v>
      </c>
      <c r="F1977" s="35" t="s">
        <v>4633</v>
      </c>
      <c r="G1977" s="35" t="s">
        <v>4634</v>
      </c>
      <c r="H1977" s="35" t="s">
        <v>4603</v>
      </c>
    </row>
    <row r="1978" s="10" customFormat="1" ht="129" customHeight="1" spans="1:8">
      <c r="A1978" s="34">
        <v>1976</v>
      </c>
      <c r="B1978" s="35" t="s">
        <v>4635</v>
      </c>
      <c r="C1978" s="35"/>
      <c r="D1978" s="34" t="s">
        <v>26</v>
      </c>
      <c r="E1978" s="35" t="s">
        <v>4109</v>
      </c>
      <c r="F1978" s="35" t="s">
        <v>4636</v>
      </c>
      <c r="G1978" s="35" t="s">
        <v>4634</v>
      </c>
      <c r="H1978" s="35" t="s">
        <v>4603</v>
      </c>
    </row>
    <row r="1979" s="10" customFormat="1" ht="129" customHeight="1" spans="1:8">
      <c r="A1979" s="34">
        <v>1977</v>
      </c>
      <c r="B1979" s="35" t="s">
        <v>4637</v>
      </c>
      <c r="C1979" s="35"/>
      <c r="D1979" s="34" t="s">
        <v>26</v>
      </c>
      <c r="E1979" s="35" t="s">
        <v>4109</v>
      </c>
      <c r="F1979" s="35" t="s">
        <v>4638</v>
      </c>
      <c r="G1979" s="35" t="s">
        <v>4639</v>
      </c>
      <c r="H1979" s="35" t="s">
        <v>4603</v>
      </c>
    </row>
    <row r="1980" s="10" customFormat="1" ht="129" customHeight="1" spans="1:8">
      <c r="A1980" s="34">
        <v>1978</v>
      </c>
      <c r="B1980" s="35" t="s">
        <v>4640</v>
      </c>
      <c r="C1980" s="35"/>
      <c r="D1980" s="34" t="s">
        <v>26</v>
      </c>
      <c r="E1980" s="35" t="s">
        <v>4109</v>
      </c>
      <c r="F1980" s="35" t="s">
        <v>4641</v>
      </c>
      <c r="G1980" s="35" t="s">
        <v>4642</v>
      </c>
      <c r="H1980" s="35" t="s">
        <v>4603</v>
      </c>
    </row>
    <row r="1981" s="10" customFormat="1" ht="129" customHeight="1" spans="1:8">
      <c r="A1981" s="34">
        <v>1979</v>
      </c>
      <c r="B1981" s="35" t="s">
        <v>4643</v>
      </c>
      <c r="C1981" s="35"/>
      <c r="D1981" s="34" t="s">
        <v>26</v>
      </c>
      <c r="E1981" s="35" t="s">
        <v>4109</v>
      </c>
      <c r="F1981" s="35" t="s">
        <v>4644</v>
      </c>
      <c r="G1981" s="35" t="s">
        <v>4645</v>
      </c>
      <c r="H1981" s="35" t="s">
        <v>4646</v>
      </c>
    </row>
    <row r="1982" s="10" customFormat="1" ht="129" customHeight="1" spans="1:8">
      <c r="A1982" s="34">
        <v>1980</v>
      </c>
      <c r="B1982" s="35" t="s">
        <v>4647</v>
      </c>
      <c r="C1982" s="35"/>
      <c r="D1982" s="34" t="s">
        <v>26</v>
      </c>
      <c r="E1982" s="35" t="s">
        <v>4109</v>
      </c>
      <c r="F1982" s="35" t="s">
        <v>4648</v>
      </c>
      <c r="G1982" s="35" t="s">
        <v>4649</v>
      </c>
      <c r="H1982" s="35" t="s">
        <v>4603</v>
      </c>
    </row>
    <row r="1983" s="10" customFormat="1" ht="129" customHeight="1" spans="1:8">
      <c r="A1983" s="34">
        <v>1981</v>
      </c>
      <c r="B1983" s="35" t="s">
        <v>4650</v>
      </c>
      <c r="C1983" s="35"/>
      <c r="D1983" s="34" t="s">
        <v>26</v>
      </c>
      <c r="E1983" s="35" t="s">
        <v>4109</v>
      </c>
      <c r="F1983" s="35" t="s">
        <v>4651</v>
      </c>
      <c r="G1983" s="35" t="s">
        <v>4649</v>
      </c>
      <c r="H1983" s="35" t="s">
        <v>4603</v>
      </c>
    </row>
    <row r="1984" s="10" customFormat="1" ht="129" customHeight="1" spans="1:8">
      <c r="A1984" s="34">
        <v>1982</v>
      </c>
      <c r="B1984" s="35" t="s">
        <v>4652</v>
      </c>
      <c r="C1984" s="35"/>
      <c r="D1984" s="34" t="s">
        <v>26</v>
      </c>
      <c r="E1984" s="35" t="s">
        <v>4109</v>
      </c>
      <c r="F1984" s="35" t="s">
        <v>4653</v>
      </c>
      <c r="G1984" s="35" t="s">
        <v>4654</v>
      </c>
      <c r="H1984" s="35" t="s">
        <v>4603</v>
      </c>
    </row>
    <row r="1985" s="10" customFormat="1" ht="129" customHeight="1" spans="1:8">
      <c r="A1985" s="34">
        <v>1983</v>
      </c>
      <c r="B1985" s="35" t="s">
        <v>4655</v>
      </c>
      <c r="C1985" s="35"/>
      <c r="D1985" s="34" t="s">
        <v>26</v>
      </c>
      <c r="E1985" s="35" t="s">
        <v>4109</v>
      </c>
      <c r="F1985" s="35" t="s">
        <v>4656</v>
      </c>
      <c r="G1985" s="35" t="s">
        <v>4657</v>
      </c>
      <c r="H1985" s="35" t="s">
        <v>4658</v>
      </c>
    </row>
    <row r="1986" s="10" customFormat="1" ht="129" customHeight="1" spans="1:8">
      <c r="A1986" s="34">
        <v>1984</v>
      </c>
      <c r="B1986" s="35" t="s">
        <v>4659</v>
      </c>
      <c r="C1986" s="35"/>
      <c r="D1986" s="34" t="s">
        <v>26</v>
      </c>
      <c r="E1986" s="35" t="s">
        <v>4109</v>
      </c>
      <c r="F1986" s="35" t="s">
        <v>4660</v>
      </c>
      <c r="G1986" s="35" t="s">
        <v>4661</v>
      </c>
      <c r="H1986" s="35" t="s">
        <v>4658</v>
      </c>
    </row>
    <row r="1987" s="10" customFormat="1" ht="129" customHeight="1" spans="1:8">
      <c r="A1987" s="34">
        <v>1985</v>
      </c>
      <c r="B1987" s="35" t="s">
        <v>4662</v>
      </c>
      <c r="C1987" s="35"/>
      <c r="D1987" s="34" t="s">
        <v>26</v>
      </c>
      <c r="E1987" s="35" t="s">
        <v>4109</v>
      </c>
      <c r="F1987" s="35" t="s">
        <v>4660</v>
      </c>
      <c r="G1987" s="35" t="s">
        <v>4663</v>
      </c>
      <c r="H1987" s="35" t="s">
        <v>4658</v>
      </c>
    </row>
    <row r="1988" s="10" customFormat="1" ht="129" customHeight="1" spans="1:8">
      <c r="A1988" s="34">
        <v>1986</v>
      </c>
      <c r="B1988" s="35" t="s">
        <v>4664</v>
      </c>
      <c r="C1988" s="35"/>
      <c r="D1988" s="34" t="s">
        <v>26</v>
      </c>
      <c r="E1988" s="35" t="s">
        <v>4109</v>
      </c>
      <c r="F1988" s="35" t="s">
        <v>4660</v>
      </c>
      <c r="G1988" s="35" t="s">
        <v>4665</v>
      </c>
      <c r="H1988" s="35" t="s">
        <v>4658</v>
      </c>
    </row>
    <row r="1989" s="10" customFormat="1" ht="129" customHeight="1" spans="1:8">
      <c r="A1989" s="34">
        <v>1987</v>
      </c>
      <c r="B1989" s="35" t="s">
        <v>4666</v>
      </c>
      <c r="C1989" s="35"/>
      <c r="D1989" s="34" t="s">
        <v>26</v>
      </c>
      <c r="E1989" s="35" t="s">
        <v>4109</v>
      </c>
      <c r="F1989" s="35" t="s">
        <v>4667</v>
      </c>
      <c r="G1989" s="35" t="s">
        <v>4668</v>
      </c>
      <c r="H1989" s="35" t="s">
        <v>4669</v>
      </c>
    </row>
    <row r="1990" s="10" customFormat="1" ht="129" customHeight="1" spans="1:8">
      <c r="A1990" s="34">
        <v>1988</v>
      </c>
      <c r="B1990" s="35" t="s">
        <v>4670</v>
      </c>
      <c r="C1990" s="35"/>
      <c r="D1990" s="34" t="s">
        <v>26</v>
      </c>
      <c r="E1990" s="35" t="s">
        <v>4109</v>
      </c>
      <c r="F1990" s="35" t="s">
        <v>4667</v>
      </c>
      <c r="G1990" s="35" t="s">
        <v>4671</v>
      </c>
      <c r="H1990" s="35" t="s">
        <v>4669</v>
      </c>
    </row>
    <row r="1991" s="10" customFormat="1" ht="129" customHeight="1" spans="1:8">
      <c r="A1991" s="34">
        <v>1989</v>
      </c>
      <c r="B1991" s="35" t="s">
        <v>4672</v>
      </c>
      <c r="C1991" s="35"/>
      <c r="D1991" s="34" t="s">
        <v>26</v>
      </c>
      <c r="E1991" s="35" t="s">
        <v>4109</v>
      </c>
      <c r="F1991" s="35" t="s">
        <v>4673</v>
      </c>
      <c r="G1991" s="35" t="s">
        <v>4674</v>
      </c>
      <c r="H1991" s="35" t="s">
        <v>4669</v>
      </c>
    </row>
    <row r="1992" s="10" customFormat="1" ht="129" customHeight="1" spans="1:8">
      <c r="A1992" s="34">
        <v>1990</v>
      </c>
      <c r="B1992" s="35" t="s">
        <v>4675</v>
      </c>
      <c r="C1992" s="35"/>
      <c r="D1992" s="34" t="s">
        <v>26</v>
      </c>
      <c r="E1992" s="35" t="s">
        <v>4109</v>
      </c>
      <c r="F1992" s="35" t="s">
        <v>4676</v>
      </c>
      <c r="G1992" s="35" t="s">
        <v>4677</v>
      </c>
      <c r="H1992" s="35" t="s">
        <v>4669</v>
      </c>
    </row>
    <row r="1993" s="10" customFormat="1" ht="129" customHeight="1" spans="1:8">
      <c r="A1993" s="34">
        <v>1991</v>
      </c>
      <c r="B1993" s="35" t="s">
        <v>4678</v>
      </c>
      <c r="C1993" s="35"/>
      <c r="D1993" s="34" t="s">
        <v>26</v>
      </c>
      <c r="E1993" s="35" t="s">
        <v>4109</v>
      </c>
      <c r="F1993" s="35" t="s">
        <v>4679</v>
      </c>
      <c r="G1993" s="35" t="s">
        <v>4680</v>
      </c>
      <c r="H1993" s="35" t="s">
        <v>4669</v>
      </c>
    </row>
    <row r="1994" s="10" customFormat="1" ht="129" customHeight="1" spans="1:8">
      <c r="A1994" s="34">
        <v>1992</v>
      </c>
      <c r="B1994" s="35" t="s">
        <v>4681</v>
      </c>
      <c r="C1994" s="35"/>
      <c r="D1994" s="34" t="s">
        <v>26</v>
      </c>
      <c r="E1994" s="35" t="s">
        <v>4109</v>
      </c>
      <c r="F1994" s="35" t="s">
        <v>4682</v>
      </c>
      <c r="G1994" s="35" t="s">
        <v>4683</v>
      </c>
      <c r="H1994" s="35" t="s">
        <v>4669</v>
      </c>
    </row>
    <row r="1995" s="10" customFormat="1" ht="129" customHeight="1" spans="1:8">
      <c r="A1995" s="34">
        <v>1993</v>
      </c>
      <c r="B1995" s="35" t="s">
        <v>4684</v>
      </c>
      <c r="C1995" s="35"/>
      <c r="D1995" s="34" t="s">
        <v>26</v>
      </c>
      <c r="E1995" s="35" t="s">
        <v>4109</v>
      </c>
      <c r="F1995" s="35" t="s">
        <v>4685</v>
      </c>
      <c r="G1995" s="35" t="s">
        <v>4686</v>
      </c>
      <c r="H1995" s="35" t="s">
        <v>4669</v>
      </c>
    </row>
    <row r="1996" s="10" customFormat="1" ht="129" customHeight="1" spans="1:8">
      <c r="A1996" s="34">
        <v>1994</v>
      </c>
      <c r="B1996" s="35" t="s">
        <v>4687</v>
      </c>
      <c r="C1996" s="35"/>
      <c r="D1996" s="34" t="s">
        <v>26</v>
      </c>
      <c r="E1996" s="35" t="s">
        <v>4109</v>
      </c>
      <c r="F1996" s="35" t="s">
        <v>4688</v>
      </c>
      <c r="G1996" s="35" t="s">
        <v>4686</v>
      </c>
      <c r="H1996" s="35" t="s">
        <v>4477</v>
      </c>
    </row>
    <row r="1997" s="10" customFormat="1" ht="129" customHeight="1" spans="1:8">
      <c r="A1997" s="34">
        <v>1995</v>
      </c>
      <c r="B1997" s="35" t="s">
        <v>4689</v>
      </c>
      <c r="C1997" s="35"/>
      <c r="D1997" s="34" t="s">
        <v>26</v>
      </c>
      <c r="E1997" s="35" t="s">
        <v>4109</v>
      </c>
      <c r="F1997" s="35" t="s">
        <v>4690</v>
      </c>
      <c r="G1997" s="35" t="s">
        <v>4686</v>
      </c>
      <c r="H1997" s="35" t="s">
        <v>4477</v>
      </c>
    </row>
    <row r="1998" s="10" customFormat="1" ht="129" customHeight="1" spans="1:8">
      <c r="A1998" s="34">
        <v>1996</v>
      </c>
      <c r="B1998" s="35" t="s">
        <v>4691</v>
      </c>
      <c r="C1998" s="35"/>
      <c r="D1998" s="34" t="s">
        <v>26</v>
      </c>
      <c r="E1998" s="35" t="s">
        <v>4109</v>
      </c>
      <c r="F1998" s="35" t="s">
        <v>4692</v>
      </c>
      <c r="G1998" s="35" t="s">
        <v>4686</v>
      </c>
      <c r="H1998" s="35" t="s">
        <v>4477</v>
      </c>
    </row>
    <row r="1999" s="10" customFormat="1" ht="129" customHeight="1" spans="1:8">
      <c r="A1999" s="34">
        <v>1997</v>
      </c>
      <c r="B1999" s="35" t="s">
        <v>4693</v>
      </c>
      <c r="C1999" s="35"/>
      <c r="D1999" s="34" t="s">
        <v>26</v>
      </c>
      <c r="E1999" s="35" t="s">
        <v>4109</v>
      </c>
      <c r="F1999" s="35" t="s">
        <v>4694</v>
      </c>
      <c r="G1999" s="35" t="s">
        <v>4686</v>
      </c>
      <c r="H1999" s="35" t="s">
        <v>4477</v>
      </c>
    </row>
    <row r="2000" s="10" customFormat="1" ht="129" customHeight="1" spans="1:8">
      <c r="A2000" s="34">
        <v>1998</v>
      </c>
      <c r="B2000" s="35" t="s">
        <v>4695</v>
      </c>
      <c r="C2000" s="35"/>
      <c r="D2000" s="34" t="s">
        <v>26</v>
      </c>
      <c r="E2000" s="35" t="s">
        <v>4109</v>
      </c>
      <c r="F2000" s="35" t="s">
        <v>4696</v>
      </c>
      <c r="G2000" s="35" t="s">
        <v>4686</v>
      </c>
      <c r="H2000" s="35" t="s">
        <v>4477</v>
      </c>
    </row>
    <row r="2001" s="10" customFormat="1" ht="129" customHeight="1" spans="1:8">
      <c r="A2001" s="34">
        <v>1999</v>
      </c>
      <c r="B2001" s="35" t="s">
        <v>4697</v>
      </c>
      <c r="C2001" s="35"/>
      <c r="D2001" s="34" t="s">
        <v>26</v>
      </c>
      <c r="E2001" s="35" t="s">
        <v>4109</v>
      </c>
      <c r="F2001" s="35" t="s">
        <v>4698</v>
      </c>
      <c r="G2001" s="35" t="s">
        <v>4686</v>
      </c>
      <c r="H2001" s="35" t="s">
        <v>4477</v>
      </c>
    </row>
    <row r="2002" s="10" customFormat="1" ht="129" customHeight="1" spans="1:8">
      <c r="A2002" s="34">
        <v>2000</v>
      </c>
      <c r="B2002" s="35" t="s">
        <v>4699</v>
      </c>
      <c r="C2002" s="35"/>
      <c r="D2002" s="34" t="s">
        <v>26</v>
      </c>
      <c r="E2002" s="35" t="s">
        <v>4109</v>
      </c>
      <c r="F2002" s="35" t="s">
        <v>4700</v>
      </c>
      <c r="G2002" s="35" t="s">
        <v>4686</v>
      </c>
      <c r="H2002" s="35" t="s">
        <v>4477</v>
      </c>
    </row>
    <row r="2003" s="10" customFormat="1" ht="129" customHeight="1" spans="1:8">
      <c r="A2003" s="34">
        <v>2001</v>
      </c>
      <c r="B2003" s="35" t="s">
        <v>4701</v>
      </c>
      <c r="C2003" s="35"/>
      <c r="D2003" s="34" t="s">
        <v>26</v>
      </c>
      <c r="E2003" s="35" t="s">
        <v>4109</v>
      </c>
      <c r="F2003" s="35" t="s">
        <v>4702</v>
      </c>
      <c r="G2003" s="35" t="s">
        <v>4703</v>
      </c>
      <c r="H2003" s="35" t="s">
        <v>4477</v>
      </c>
    </row>
    <row r="2004" s="10" customFormat="1" ht="129" customHeight="1" spans="1:8">
      <c r="A2004" s="34">
        <v>2002</v>
      </c>
      <c r="B2004" s="35" t="s">
        <v>4704</v>
      </c>
      <c r="C2004" s="35"/>
      <c r="D2004" s="34" t="s">
        <v>26</v>
      </c>
      <c r="E2004" s="35" t="s">
        <v>4109</v>
      </c>
      <c r="F2004" s="35" t="s">
        <v>4705</v>
      </c>
      <c r="G2004" s="35" t="s">
        <v>4706</v>
      </c>
      <c r="H2004" s="35" t="s">
        <v>4477</v>
      </c>
    </row>
    <row r="2005" s="10" customFormat="1" ht="129" customHeight="1" spans="1:8">
      <c r="A2005" s="34">
        <v>2003</v>
      </c>
      <c r="B2005" s="35" t="s">
        <v>4707</v>
      </c>
      <c r="C2005" s="35"/>
      <c r="D2005" s="34" t="s">
        <v>26</v>
      </c>
      <c r="E2005" s="35" t="s">
        <v>4109</v>
      </c>
      <c r="F2005" s="35" t="s">
        <v>4708</v>
      </c>
      <c r="G2005" s="35" t="s">
        <v>4709</v>
      </c>
      <c r="H2005" s="35" t="s">
        <v>4477</v>
      </c>
    </row>
    <row r="2006" s="10" customFormat="1" ht="129" customHeight="1" spans="1:8">
      <c r="A2006" s="34">
        <v>2004</v>
      </c>
      <c r="B2006" s="35" t="s">
        <v>4710</v>
      </c>
      <c r="C2006" s="35"/>
      <c r="D2006" s="34" t="s">
        <v>26</v>
      </c>
      <c r="E2006" s="35" t="s">
        <v>4109</v>
      </c>
      <c r="F2006" s="35" t="s">
        <v>4711</v>
      </c>
      <c r="G2006" s="35" t="s">
        <v>4712</v>
      </c>
      <c r="H2006" s="35" t="s">
        <v>4477</v>
      </c>
    </row>
    <row r="2007" s="10" customFormat="1" ht="129" customHeight="1" spans="1:8">
      <c r="A2007" s="34">
        <v>2005</v>
      </c>
      <c r="B2007" s="35" t="s">
        <v>4713</v>
      </c>
      <c r="C2007" s="35"/>
      <c r="D2007" s="34" t="s">
        <v>26</v>
      </c>
      <c r="E2007" s="35" t="s">
        <v>4109</v>
      </c>
      <c r="F2007" s="35" t="s">
        <v>4714</v>
      </c>
      <c r="G2007" s="35" t="s">
        <v>4715</v>
      </c>
      <c r="H2007" s="35" t="s">
        <v>4477</v>
      </c>
    </row>
    <row r="2008" s="10" customFormat="1" ht="129" customHeight="1" spans="1:8">
      <c r="A2008" s="34">
        <v>2006</v>
      </c>
      <c r="B2008" s="35" t="s">
        <v>4716</v>
      </c>
      <c r="C2008" s="35"/>
      <c r="D2008" s="34" t="s">
        <v>26</v>
      </c>
      <c r="E2008" s="35" t="s">
        <v>4109</v>
      </c>
      <c r="F2008" s="35" t="s">
        <v>4717</v>
      </c>
      <c r="G2008" s="35" t="s">
        <v>4718</v>
      </c>
      <c r="H2008" s="35" t="s">
        <v>4477</v>
      </c>
    </row>
    <row r="2009" s="10" customFormat="1" ht="129" customHeight="1" spans="1:8">
      <c r="A2009" s="34">
        <v>2007</v>
      </c>
      <c r="B2009" s="35" t="s">
        <v>4719</v>
      </c>
      <c r="C2009" s="35"/>
      <c r="D2009" s="34" t="s">
        <v>26</v>
      </c>
      <c r="E2009" s="35" t="s">
        <v>4109</v>
      </c>
      <c r="F2009" s="35" t="s">
        <v>4720</v>
      </c>
      <c r="G2009" s="35" t="s">
        <v>4721</v>
      </c>
      <c r="H2009" s="35" t="s">
        <v>4477</v>
      </c>
    </row>
    <row r="2010" s="10" customFormat="1" ht="129" customHeight="1" spans="1:8">
      <c r="A2010" s="34">
        <v>2008</v>
      </c>
      <c r="B2010" s="35" t="s">
        <v>4722</v>
      </c>
      <c r="C2010" s="35"/>
      <c r="D2010" s="34" t="s">
        <v>26</v>
      </c>
      <c r="E2010" s="35" t="s">
        <v>4109</v>
      </c>
      <c r="F2010" s="35" t="s">
        <v>4723</v>
      </c>
      <c r="G2010" s="35" t="s">
        <v>4724</v>
      </c>
      <c r="H2010" s="35" t="s">
        <v>4477</v>
      </c>
    </row>
    <row r="2011" s="10" customFormat="1" ht="129" customHeight="1" spans="1:8">
      <c r="A2011" s="34">
        <v>2009</v>
      </c>
      <c r="B2011" s="35" t="s">
        <v>4725</v>
      </c>
      <c r="C2011" s="35"/>
      <c r="D2011" s="34" t="s">
        <v>26</v>
      </c>
      <c r="E2011" s="35" t="s">
        <v>4109</v>
      </c>
      <c r="F2011" s="35" t="s">
        <v>4726</v>
      </c>
      <c r="G2011" s="35" t="s">
        <v>4727</v>
      </c>
      <c r="H2011" s="35" t="s">
        <v>4477</v>
      </c>
    </row>
    <row r="2012" s="10" customFormat="1" ht="129" customHeight="1" spans="1:8">
      <c r="A2012" s="34">
        <v>2010</v>
      </c>
      <c r="B2012" s="35" t="s">
        <v>4728</v>
      </c>
      <c r="C2012" s="35"/>
      <c r="D2012" s="34" t="s">
        <v>26</v>
      </c>
      <c r="E2012" s="35" t="s">
        <v>4109</v>
      </c>
      <c r="F2012" s="35" t="s">
        <v>4729</v>
      </c>
      <c r="G2012" s="35" t="s">
        <v>4730</v>
      </c>
      <c r="H2012" s="35" t="s">
        <v>4477</v>
      </c>
    </row>
    <row r="2013" s="10" customFormat="1" ht="129" customHeight="1" spans="1:8">
      <c r="A2013" s="34">
        <v>2011</v>
      </c>
      <c r="B2013" s="35" t="s">
        <v>4731</v>
      </c>
      <c r="C2013" s="35"/>
      <c r="D2013" s="34" t="s">
        <v>26</v>
      </c>
      <c r="E2013" s="35" t="s">
        <v>4109</v>
      </c>
      <c r="F2013" s="35" t="s">
        <v>4732</v>
      </c>
      <c r="G2013" s="35" t="s">
        <v>4733</v>
      </c>
      <c r="H2013" s="35" t="s">
        <v>4477</v>
      </c>
    </row>
    <row r="2014" s="10" customFormat="1" ht="129" customHeight="1" spans="1:8">
      <c r="A2014" s="34">
        <v>2012</v>
      </c>
      <c r="B2014" s="35" t="s">
        <v>4734</v>
      </c>
      <c r="C2014" s="35"/>
      <c r="D2014" s="34" t="s">
        <v>26</v>
      </c>
      <c r="E2014" s="35" t="s">
        <v>4109</v>
      </c>
      <c r="F2014" s="35" t="s">
        <v>4735</v>
      </c>
      <c r="G2014" s="35" t="s">
        <v>4736</v>
      </c>
      <c r="H2014" s="35" t="s">
        <v>4477</v>
      </c>
    </row>
    <row r="2015" s="10" customFormat="1" ht="129" customHeight="1" spans="1:8">
      <c r="A2015" s="34">
        <v>2013</v>
      </c>
      <c r="B2015" s="35" t="s">
        <v>4737</v>
      </c>
      <c r="C2015" s="35"/>
      <c r="D2015" s="34" t="s">
        <v>26</v>
      </c>
      <c r="E2015" s="35" t="s">
        <v>4109</v>
      </c>
      <c r="F2015" s="35" t="s">
        <v>4738</v>
      </c>
      <c r="G2015" s="35" t="s">
        <v>4739</v>
      </c>
      <c r="H2015" s="35" t="s">
        <v>4646</v>
      </c>
    </row>
    <row r="2016" s="10" customFormat="1" ht="129" customHeight="1" spans="1:8">
      <c r="A2016" s="34">
        <v>2014</v>
      </c>
      <c r="B2016" s="35" t="s">
        <v>4740</v>
      </c>
      <c r="C2016" s="35"/>
      <c r="D2016" s="34" t="s">
        <v>26</v>
      </c>
      <c r="E2016" s="35" t="s">
        <v>4109</v>
      </c>
      <c r="F2016" s="35" t="s">
        <v>4738</v>
      </c>
      <c r="G2016" s="35" t="s">
        <v>4741</v>
      </c>
      <c r="H2016" s="35" t="s">
        <v>4646</v>
      </c>
    </row>
    <row r="2017" s="10" customFormat="1" ht="129" customHeight="1" spans="1:8">
      <c r="A2017" s="34">
        <v>2015</v>
      </c>
      <c r="B2017" s="35" t="s">
        <v>4742</v>
      </c>
      <c r="C2017" s="35"/>
      <c r="D2017" s="34" t="s">
        <v>26</v>
      </c>
      <c r="E2017" s="35" t="s">
        <v>4109</v>
      </c>
      <c r="F2017" s="35" t="s">
        <v>4738</v>
      </c>
      <c r="G2017" s="35" t="s">
        <v>4743</v>
      </c>
      <c r="H2017" s="35" t="s">
        <v>4646</v>
      </c>
    </row>
    <row r="2018" s="10" customFormat="1" ht="129" customHeight="1" spans="1:8">
      <c r="A2018" s="34">
        <v>2016</v>
      </c>
      <c r="B2018" s="35" t="s">
        <v>4744</v>
      </c>
      <c r="C2018" s="35"/>
      <c r="D2018" s="34" t="s">
        <v>26</v>
      </c>
      <c r="E2018" s="35" t="s">
        <v>4109</v>
      </c>
      <c r="F2018" s="35" t="s">
        <v>4738</v>
      </c>
      <c r="G2018" s="35" t="s">
        <v>4745</v>
      </c>
      <c r="H2018" s="35" t="s">
        <v>4646</v>
      </c>
    </row>
    <row r="2019" s="10" customFormat="1" ht="129" customHeight="1" spans="1:8">
      <c r="A2019" s="34">
        <v>2017</v>
      </c>
      <c r="B2019" s="35" t="s">
        <v>4746</v>
      </c>
      <c r="C2019" s="35"/>
      <c r="D2019" s="34" t="s">
        <v>26</v>
      </c>
      <c r="E2019" s="35" t="s">
        <v>4109</v>
      </c>
      <c r="F2019" s="35" t="s">
        <v>4747</v>
      </c>
      <c r="G2019" s="35" t="s">
        <v>4748</v>
      </c>
      <c r="H2019" s="35" t="s">
        <v>4749</v>
      </c>
    </row>
    <row r="2020" s="10" customFormat="1" ht="129" customHeight="1" spans="1:8">
      <c r="A2020" s="34">
        <v>2018</v>
      </c>
      <c r="B2020" s="35" t="s">
        <v>4750</v>
      </c>
      <c r="C2020" s="35"/>
      <c r="D2020" s="34" t="s">
        <v>26</v>
      </c>
      <c r="E2020" s="35" t="s">
        <v>4109</v>
      </c>
      <c r="F2020" s="35" t="s">
        <v>4751</v>
      </c>
      <c r="G2020" s="35" t="s">
        <v>4752</v>
      </c>
      <c r="H2020" s="35" t="s">
        <v>4753</v>
      </c>
    </row>
    <row r="2021" s="10" customFormat="1" ht="129" customHeight="1" spans="1:8">
      <c r="A2021" s="34">
        <v>2019</v>
      </c>
      <c r="B2021" s="35" t="s">
        <v>4754</v>
      </c>
      <c r="C2021" s="35"/>
      <c r="D2021" s="34" t="s">
        <v>26</v>
      </c>
      <c r="E2021" s="35" t="s">
        <v>4109</v>
      </c>
      <c r="F2021" s="35" t="s">
        <v>4755</v>
      </c>
      <c r="G2021" s="35" t="s">
        <v>4756</v>
      </c>
      <c r="H2021" s="35" t="s">
        <v>4753</v>
      </c>
    </row>
    <row r="2022" s="10" customFormat="1" ht="129" customHeight="1" spans="1:8">
      <c r="A2022" s="34">
        <v>2020</v>
      </c>
      <c r="B2022" s="35" t="s">
        <v>4757</v>
      </c>
      <c r="C2022" s="35"/>
      <c r="D2022" s="34" t="s">
        <v>26</v>
      </c>
      <c r="E2022" s="35" t="s">
        <v>4109</v>
      </c>
      <c r="F2022" s="35" t="s">
        <v>4758</v>
      </c>
      <c r="G2022" s="35" t="s">
        <v>4759</v>
      </c>
      <c r="H2022" s="35" t="s">
        <v>4753</v>
      </c>
    </row>
    <row r="2023" s="10" customFormat="1" ht="129" customHeight="1" spans="1:8">
      <c r="A2023" s="34">
        <v>2021</v>
      </c>
      <c r="B2023" s="35" t="s">
        <v>4760</v>
      </c>
      <c r="C2023" s="35"/>
      <c r="D2023" s="34" t="s">
        <v>26</v>
      </c>
      <c r="E2023" s="35" t="s">
        <v>4109</v>
      </c>
      <c r="F2023" s="35" t="s">
        <v>4761</v>
      </c>
      <c r="G2023" s="35" t="s">
        <v>4762</v>
      </c>
      <c r="H2023" s="35" t="s">
        <v>4753</v>
      </c>
    </row>
    <row r="2024" s="10" customFormat="1" ht="129" customHeight="1" spans="1:8">
      <c r="A2024" s="34">
        <v>2022</v>
      </c>
      <c r="B2024" s="35" t="s">
        <v>4763</v>
      </c>
      <c r="C2024" s="35"/>
      <c r="D2024" s="34" t="s">
        <v>26</v>
      </c>
      <c r="E2024" s="35" t="s">
        <v>4109</v>
      </c>
      <c r="F2024" s="35" t="s">
        <v>4764</v>
      </c>
      <c r="G2024" s="35" t="s">
        <v>4765</v>
      </c>
      <c r="H2024" s="35" t="s">
        <v>4753</v>
      </c>
    </row>
    <row r="2025" s="10" customFormat="1" ht="129" customHeight="1" spans="1:8">
      <c r="A2025" s="34">
        <v>2023</v>
      </c>
      <c r="B2025" s="35" t="s">
        <v>4766</v>
      </c>
      <c r="C2025" s="35"/>
      <c r="D2025" s="34" t="s">
        <v>26</v>
      </c>
      <c r="E2025" s="35" t="s">
        <v>4109</v>
      </c>
      <c r="F2025" s="35" t="s">
        <v>4767</v>
      </c>
      <c r="G2025" s="35" t="s">
        <v>4768</v>
      </c>
      <c r="H2025" s="35" t="s">
        <v>4753</v>
      </c>
    </row>
    <row r="2026" s="10" customFormat="1" ht="129" customHeight="1" spans="1:8">
      <c r="A2026" s="34">
        <v>2024</v>
      </c>
      <c r="B2026" s="35" t="s">
        <v>4769</v>
      </c>
      <c r="C2026" s="35"/>
      <c r="D2026" s="34" t="s">
        <v>26</v>
      </c>
      <c r="E2026" s="35" t="s">
        <v>4109</v>
      </c>
      <c r="F2026" s="35" t="s">
        <v>4770</v>
      </c>
      <c r="G2026" s="35" t="s">
        <v>4771</v>
      </c>
      <c r="H2026" s="35" t="s">
        <v>4753</v>
      </c>
    </row>
    <row r="2027" s="10" customFormat="1" ht="129" customHeight="1" spans="1:8">
      <c r="A2027" s="34">
        <v>2025</v>
      </c>
      <c r="B2027" s="35" t="s">
        <v>4772</v>
      </c>
      <c r="C2027" s="35"/>
      <c r="D2027" s="34" t="s">
        <v>26</v>
      </c>
      <c r="E2027" s="35" t="s">
        <v>4109</v>
      </c>
      <c r="F2027" s="35" t="s">
        <v>4773</v>
      </c>
      <c r="G2027" s="35" t="s">
        <v>4774</v>
      </c>
      <c r="H2027" s="35" t="s">
        <v>4753</v>
      </c>
    </row>
    <row r="2028" s="10" customFormat="1" ht="129" customHeight="1" spans="1:8">
      <c r="A2028" s="34">
        <v>2026</v>
      </c>
      <c r="B2028" s="35" t="s">
        <v>4775</v>
      </c>
      <c r="C2028" s="35"/>
      <c r="D2028" s="34" t="s">
        <v>26</v>
      </c>
      <c r="E2028" s="35" t="s">
        <v>4109</v>
      </c>
      <c r="F2028" s="35" t="s">
        <v>4776</v>
      </c>
      <c r="G2028" s="35" t="s">
        <v>4777</v>
      </c>
      <c r="H2028" s="35" t="s">
        <v>4753</v>
      </c>
    </row>
    <row r="2029" s="10" customFormat="1" ht="129" customHeight="1" spans="1:8">
      <c r="A2029" s="34">
        <v>2027</v>
      </c>
      <c r="B2029" s="35" t="s">
        <v>4778</v>
      </c>
      <c r="C2029" s="35"/>
      <c r="D2029" s="34" t="s">
        <v>26</v>
      </c>
      <c r="E2029" s="35" t="s">
        <v>4109</v>
      </c>
      <c r="F2029" s="35" t="s">
        <v>4779</v>
      </c>
      <c r="G2029" s="35" t="s">
        <v>4780</v>
      </c>
      <c r="H2029" s="35" t="s">
        <v>4781</v>
      </c>
    </row>
    <row r="2030" s="10" customFormat="1" ht="129" customHeight="1" spans="1:8">
      <c r="A2030" s="34">
        <v>2028</v>
      </c>
      <c r="B2030" s="35" t="s">
        <v>4782</v>
      </c>
      <c r="C2030" s="35"/>
      <c r="D2030" s="34" t="s">
        <v>26</v>
      </c>
      <c r="E2030" s="35" t="s">
        <v>4109</v>
      </c>
      <c r="F2030" s="35" t="s">
        <v>4783</v>
      </c>
      <c r="G2030" s="35" t="s">
        <v>4784</v>
      </c>
      <c r="H2030" s="35" t="s">
        <v>4781</v>
      </c>
    </row>
    <row r="2031" s="10" customFormat="1" ht="129" customHeight="1" spans="1:8">
      <c r="A2031" s="34">
        <v>2029</v>
      </c>
      <c r="B2031" s="35" t="s">
        <v>4785</v>
      </c>
      <c r="C2031" s="35"/>
      <c r="D2031" s="34" t="s">
        <v>26</v>
      </c>
      <c r="E2031" s="35" t="s">
        <v>4109</v>
      </c>
      <c r="F2031" s="35" t="s">
        <v>4786</v>
      </c>
      <c r="G2031" s="35" t="s">
        <v>4787</v>
      </c>
      <c r="H2031" s="35" t="s">
        <v>4781</v>
      </c>
    </row>
    <row r="2032" s="10" customFormat="1" ht="129" customHeight="1" spans="1:8">
      <c r="A2032" s="34">
        <v>2030</v>
      </c>
      <c r="B2032" s="35" t="s">
        <v>4788</v>
      </c>
      <c r="C2032" s="35"/>
      <c r="D2032" s="34" t="s">
        <v>26</v>
      </c>
      <c r="E2032" s="35" t="s">
        <v>4109</v>
      </c>
      <c r="F2032" s="35" t="s">
        <v>4789</v>
      </c>
      <c r="G2032" s="35" t="s">
        <v>4790</v>
      </c>
      <c r="H2032" s="35" t="s">
        <v>4781</v>
      </c>
    </row>
    <row r="2033" s="10" customFormat="1" ht="129" customHeight="1" spans="1:8">
      <c r="A2033" s="34">
        <v>2031</v>
      </c>
      <c r="B2033" s="35" t="s">
        <v>4791</v>
      </c>
      <c r="C2033" s="35"/>
      <c r="D2033" s="34" t="s">
        <v>26</v>
      </c>
      <c r="E2033" s="35" t="s">
        <v>4109</v>
      </c>
      <c r="F2033" s="35" t="s">
        <v>4792</v>
      </c>
      <c r="G2033" s="35" t="s">
        <v>4793</v>
      </c>
      <c r="H2033" s="35" t="s">
        <v>4794</v>
      </c>
    </row>
    <row r="2034" s="10" customFormat="1" ht="129" customHeight="1" spans="1:8">
      <c r="A2034" s="34">
        <v>2032</v>
      </c>
      <c r="B2034" s="35" t="s">
        <v>4795</v>
      </c>
      <c r="C2034" s="35"/>
      <c r="D2034" s="34" t="s">
        <v>26</v>
      </c>
      <c r="E2034" s="35" t="s">
        <v>4109</v>
      </c>
      <c r="F2034" s="35" t="s">
        <v>4796</v>
      </c>
      <c r="G2034" s="35" t="s">
        <v>4797</v>
      </c>
      <c r="H2034" s="35" t="s">
        <v>4794</v>
      </c>
    </row>
    <row r="2035" s="10" customFormat="1" ht="129" customHeight="1" spans="1:8">
      <c r="A2035" s="34">
        <v>2033</v>
      </c>
      <c r="B2035" s="35" t="s">
        <v>4798</v>
      </c>
      <c r="C2035" s="35"/>
      <c r="D2035" s="34" t="s">
        <v>26</v>
      </c>
      <c r="E2035" s="35" t="s">
        <v>4109</v>
      </c>
      <c r="F2035" s="35" t="s">
        <v>4799</v>
      </c>
      <c r="G2035" s="35" t="s">
        <v>4800</v>
      </c>
      <c r="H2035" s="35" t="s">
        <v>4794</v>
      </c>
    </row>
    <row r="2036" s="10" customFormat="1" ht="129" customHeight="1" spans="1:8">
      <c r="A2036" s="34">
        <v>2034</v>
      </c>
      <c r="B2036" s="35" t="s">
        <v>4801</v>
      </c>
      <c r="C2036" s="35"/>
      <c r="D2036" s="34" t="s">
        <v>26</v>
      </c>
      <c r="E2036" s="35" t="s">
        <v>4109</v>
      </c>
      <c r="F2036" s="35" t="s">
        <v>4802</v>
      </c>
      <c r="G2036" s="35" t="s">
        <v>4803</v>
      </c>
      <c r="H2036" s="35" t="s">
        <v>4794</v>
      </c>
    </row>
    <row r="2037" s="10" customFormat="1" ht="129" customHeight="1" spans="1:8">
      <c r="A2037" s="34">
        <v>2035</v>
      </c>
      <c r="B2037" s="35" t="s">
        <v>4804</v>
      </c>
      <c r="C2037" s="35"/>
      <c r="D2037" s="34" t="s">
        <v>26</v>
      </c>
      <c r="E2037" s="35" t="s">
        <v>4109</v>
      </c>
      <c r="F2037" s="35" t="s">
        <v>4805</v>
      </c>
      <c r="G2037" s="35" t="s">
        <v>4806</v>
      </c>
      <c r="H2037" s="35" t="s">
        <v>4794</v>
      </c>
    </row>
    <row r="2038" s="10" customFormat="1" ht="129" customHeight="1" spans="1:8">
      <c r="A2038" s="34">
        <v>2036</v>
      </c>
      <c r="B2038" s="35" t="s">
        <v>4807</v>
      </c>
      <c r="C2038" s="35"/>
      <c r="D2038" s="34" t="s">
        <v>26</v>
      </c>
      <c r="E2038" s="35" t="s">
        <v>4109</v>
      </c>
      <c r="F2038" s="35" t="s">
        <v>4808</v>
      </c>
      <c r="G2038" s="35" t="s">
        <v>4809</v>
      </c>
      <c r="H2038" s="35" t="s">
        <v>4794</v>
      </c>
    </row>
    <row r="2039" s="10" customFormat="1" ht="129" customHeight="1" spans="1:8">
      <c r="A2039" s="34">
        <v>2037</v>
      </c>
      <c r="B2039" s="35" t="s">
        <v>4810</v>
      </c>
      <c r="C2039" s="35"/>
      <c r="D2039" s="34" t="s">
        <v>26</v>
      </c>
      <c r="E2039" s="35" t="s">
        <v>4109</v>
      </c>
      <c r="F2039" s="35" t="s">
        <v>4811</v>
      </c>
      <c r="G2039" s="35" t="s">
        <v>4812</v>
      </c>
      <c r="H2039" s="35" t="s">
        <v>4794</v>
      </c>
    </row>
    <row r="2040" s="10" customFormat="1" ht="129" customHeight="1" spans="1:8">
      <c r="A2040" s="34">
        <v>2038</v>
      </c>
      <c r="B2040" s="35" t="s">
        <v>4813</v>
      </c>
      <c r="C2040" s="35"/>
      <c r="D2040" s="34" t="s">
        <v>26</v>
      </c>
      <c r="E2040" s="35" t="s">
        <v>4109</v>
      </c>
      <c r="F2040" s="35" t="s">
        <v>4814</v>
      </c>
      <c r="G2040" s="35" t="s">
        <v>4815</v>
      </c>
      <c r="H2040" s="35" t="s">
        <v>4816</v>
      </c>
    </row>
    <row r="2041" s="10" customFormat="1" ht="129" customHeight="1" spans="1:8">
      <c r="A2041" s="34">
        <v>2039</v>
      </c>
      <c r="B2041" s="35" t="s">
        <v>4817</v>
      </c>
      <c r="C2041" s="35"/>
      <c r="D2041" s="34" t="s">
        <v>26</v>
      </c>
      <c r="E2041" s="35" t="s">
        <v>4109</v>
      </c>
      <c r="F2041" s="35" t="s">
        <v>4818</v>
      </c>
      <c r="G2041" s="35" t="s">
        <v>4819</v>
      </c>
      <c r="H2041" s="35" t="s">
        <v>4517</v>
      </c>
    </row>
    <row r="2042" s="10" customFormat="1" ht="129" customHeight="1" spans="1:8">
      <c r="A2042" s="34">
        <v>2040</v>
      </c>
      <c r="B2042" s="35" t="s">
        <v>4820</v>
      </c>
      <c r="C2042" s="35"/>
      <c r="D2042" s="34" t="s">
        <v>26</v>
      </c>
      <c r="E2042" s="35" t="s">
        <v>4109</v>
      </c>
      <c r="F2042" s="35" t="s">
        <v>4821</v>
      </c>
      <c r="G2042" s="35" t="s">
        <v>4822</v>
      </c>
      <c r="H2042" s="35" t="s">
        <v>370</v>
      </c>
    </row>
    <row r="2043" s="10" customFormat="1" ht="129" customHeight="1" spans="1:8">
      <c r="A2043" s="34">
        <v>2041</v>
      </c>
      <c r="B2043" s="35" t="s">
        <v>4823</v>
      </c>
      <c r="C2043" s="35"/>
      <c r="D2043" s="34" t="s">
        <v>26</v>
      </c>
      <c r="E2043" s="35" t="s">
        <v>4109</v>
      </c>
      <c r="F2043" s="35" t="s">
        <v>4824</v>
      </c>
      <c r="G2043" s="35" t="s">
        <v>4825</v>
      </c>
      <c r="H2043" s="35" t="s">
        <v>370</v>
      </c>
    </row>
    <row r="2044" s="10" customFormat="1" ht="129" customHeight="1" spans="1:8">
      <c r="A2044" s="34">
        <v>2042</v>
      </c>
      <c r="B2044" s="35" t="s">
        <v>4826</v>
      </c>
      <c r="C2044" s="35"/>
      <c r="D2044" s="34" t="s">
        <v>26</v>
      </c>
      <c r="E2044" s="35" t="s">
        <v>4109</v>
      </c>
      <c r="F2044" s="35" t="s">
        <v>4827</v>
      </c>
      <c r="G2044" s="35" t="s">
        <v>4828</v>
      </c>
      <c r="H2044" s="35" t="s">
        <v>370</v>
      </c>
    </row>
    <row r="2045" s="10" customFormat="1" ht="129" customHeight="1" spans="1:8">
      <c r="A2045" s="34">
        <v>2043</v>
      </c>
      <c r="B2045" s="35" t="s">
        <v>4829</v>
      </c>
      <c r="C2045" s="35"/>
      <c r="D2045" s="34" t="s">
        <v>26</v>
      </c>
      <c r="E2045" s="35" t="s">
        <v>4109</v>
      </c>
      <c r="F2045" s="35" t="s">
        <v>4830</v>
      </c>
      <c r="G2045" s="35" t="s">
        <v>4831</v>
      </c>
      <c r="H2045" s="35" t="s">
        <v>4832</v>
      </c>
    </row>
    <row r="2046" s="10" customFormat="1" ht="129" customHeight="1" spans="1:8">
      <c r="A2046" s="34">
        <v>2044</v>
      </c>
      <c r="B2046" s="35" t="s">
        <v>4833</v>
      </c>
      <c r="C2046" s="35"/>
      <c r="D2046" s="34" t="s">
        <v>26</v>
      </c>
      <c r="E2046" s="35" t="s">
        <v>4109</v>
      </c>
      <c r="F2046" s="35" t="s">
        <v>4830</v>
      </c>
      <c r="G2046" s="35" t="s">
        <v>4834</v>
      </c>
      <c r="H2046" s="35" t="s">
        <v>4832</v>
      </c>
    </row>
    <row r="2047" s="10" customFormat="1" ht="129" customHeight="1" spans="1:8">
      <c r="A2047" s="34">
        <v>2045</v>
      </c>
      <c r="B2047" s="35" t="s">
        <v>4835</v>
      </c>
      <c r="C2047" s="35"/>
      <c r="D2047" s="34" t="s">
        <v>26</v>
      </c>
      <c r="E2047" s="35" t="s">
        <v>4109</v>
      </c>
      <c r="F2047" s="35" t="s">
        <v>4836</v>
      </c>
      <c r="G2047" s="35" t="s">
        <v>4837</v>
      </c>
      <c r="H2047" s="35" t="s">
        <v>4832</v>
      </c>
    </row>
    <row r="2048" s="10" customFormat="1" ht="129" customHeight="1" spans="1:8">
      <c r="A2048" s="34">
        <v>2046</v>
      </c>
      <c r="B2048" s="35" t="s">
        <v>4838</v>
      </c>
      <c r="C2048" s="35"/>
      <c r="D2048" s="34" t="s">
        <v>26</v>
      </c>
      <c r="E2048" s="35" t="s">
        <v>4109</v>
      </c>
      <c r="F2048" s="35" t="s">
        <v>4839</v>
      </c>
      <c r="G2048" s="35" t="s">
        <v>4840</v>
      </c>
      <c r="H2048" s="35" t="s">
        <v>4832</v>
      </c>
    </row>
    <row r="2049" s="10" customFormat="1" ht="129" customHeight="1" spans="1:8">
      <c r="A2049" s="34">
        <v>2047</v>
      </c>
      <c r="B2049" s="35" t="s">
        <v>4841</v>
      </c>
      <c r="C2049" s="35"/>
      <c r="D2049" s="34" t="s">
        <v>26</v>
      </c>
      <c r="E2049" s="35" t="s">
        <v>4109</v>
      </c>
      <c r="F2049" s="35" t="s">
        <v>4842</v>
      </c>
      <c r="G2049" s="35" t="s">
        <v>4843</v>
      </c>
      <c r="H2049" s="35" t="s">
        <v>4832</v>
      </c>
    </row>
    <row r="2050" s="10" customFormat="1" ht="129" customHeight="1" spans="1:8">
      <c r="A2050" s="34">
        <v>2048</v>
      </c>
      <c r="B2050" s="35" t="s">
        <v>4844</v>
      </c>
      <c r="C2050" s="35"/>
      <c r="D2050" s="34" t="s">
        <v>26</v>
      </c>
      <c r="E2050" s="35" t="s">
        <v>4109</v>
      </c>
      <c r="F2050" s="35" t="s">
        <v>4845</v>
      </c>
      <c r="G2050" s="35" t="s">
        <v>4846</v>
      </c>
      <c r="H2050" s="35" t="s">
        <v>4832</v>
      </c>
    </row>
    <row r="2051" s="10" customFormat="1" ht="129" customHeight="1" spans="1:8">
      <c r="A2051" s="34">
        <v>2049</v>
      </c>
      <c r="B2051" s="35" t="s">
        <v>4847</v>
      </c>
      <c r="C2051" s="35"/>
      <c r="D2051" s="34" t="s">
        <v>26</v>
      </c>
      <c r="E2051" s="35" t="s">
        <v>4109</v>
      </c>
      <c r="F2051" s="35" t="s">
        <v>4848</v>
      </c>
      <c r="G2051" s="35" t="s">
        <v>4849</v>
      </c>
      <c r="H2051" s="35" t="s">
        <v>4832</v>
      </c>
    </row>
    <row r="2052" s="10" customFormat="1" ht="129" customHeight="1" spans="1:8">
      <c r="A2052" s="34">
        <v>2050</v>
      </c>
      <c r="B2052" s="35" t="s">
        <v>4850</v>
      </c>
      <c r="C2052" s="35"/>
      <c r="D2052" s="34" t="s">
        <v>26</v>
      </c>
      <c r="E2052" s="35" t="s">
        <v>4109</v>
      </c>
      <c r="F2052" s="35" t="s">
        <v>4851</v>
      </c>
      <c r="G2052" s="35" t="s">
        <v>4852</v>
      </c>
      <c r="H2052" s="35" t="s">
        <v>4832</v>
      </c>
    </row>
    <row r="2053" s="10" customFormat="1" ht="129" customHeight="1" spans="1:8">
      <c r="A2053" s="34">
        <v>2051</v>
      </c>
      <c r="B2053" s="35" t="s">
        <v>4853</v>
      </c>
      <c r="C2053" s="35"/>
      <c r="D2053" s="34" t="s">
        <v>26</v>
      </c>
      <c r="E2053" s="35" t="s">
        <v>4109</v>
      </c>
      <c r="F2053" s="35" t="s">
        <v>4854</v>
      </c>
      <c r="G2053" s="35" t="s">
        <v>4855</v>
      </c>
      <c r="H2053" s="35" t="s">
        <v>4856</v>
      </c>
    </row>
    <row r="2054" s="10" customFormat="1" ht="129" customHeight="1" spans="1:8">
      <c r="A2054" s="34">
        <v>2052</v>
      </c>
      <c r="B2054" s="35" t="s">
        <v>4857</v>
      </c>
      <c r="C2054" s="35"/>
      <c r="D2054" s="34" t="s">
        <v>26</v>
      </c>
      <c r="E2054" s="35" t="s">
        <v>4109</v>
      </c>
      <c r="F2054" s="35" t="s">
        <v>4858</v>
      </c>
      <c r="G2054" s="35" t="s">
        <v>4859</v>
      </c>
      <c r="H2054" s="35" t="s">
        <v>370</v>
      </c>
    </row>
    <row r="2055" s="10" customFormat="1" ht="129" customHeight="1" spans="1:8">
      <c r="A2055" s="34">
        <v>2053</v>
      </c>
      <c r="B2055" s="35" t="s">
        <v>4860</v>
      </c>
      <c r="C2055" s="35"/>
      <c r="D2055" s="34" t="s">
        <v>26</v>
      </c>
      <c r="E2055" s="35" t="s">
        <v>4109</v>
      </c>
      <c r="F2055" s="35" t="s">
        <v>4861</v>
      </c>
      <c r="G2055" s="35" t="s">
        <v>4862</v>
      </c>
      <c r="H2055" s="35" t="s">
        <v>370</v>
      </c>
    </row>
    <row r="2056" s="10" customFormat="1" ht="129" customHeight="1" spans="1:8">
      <c r="A2056" s="34">
        <v>2054</v>
      </c>
      <c r="B2056" s="35" t="s">
        <v>4863</v>
      </c>
      <c r="C2056" s="35"/>
      <c r="D2056" s="34" t="s">
        <v>26</v>
      </c>
      <c r="E2056" s="35" t="s">
        <v>4109</v>
      </c>
      <c r="F2056" s="35" t="s">
        <v>4864</v>
      </c>
      <c r="G2056" s="35" t="s">
        <v>4865</v>
      </c>
      <c r="H2056" s="35" t="s">
        <v>370</v>
      </c>
    </row>
    <row r="2057" s="10" customFormat="1" ht="129" customHeight="1" spans="1:8">
      <c r="A2057" s="34">
        <v>2055</v>
      </c>
      <c r="B2057" s="35" t="s">
        <v>4866</v>
      </c>
      <c r="C2057" s="35"/>
      <c r="D2057" s="34" t="s">
        <v>26</v>
      </c>
      <c r="E2057" s="35" t="s">
        <v>4109</v>
      </c>
      <c r="F2057" s="35" t="s">
        <v>4867</v>
      </c>
      <c r="G2057" s="35" t="s">
        <v>4868</v>
      </c>
      <c r="H2057" s="35" t="s">
        <v>370</v>
      </c>
    </row>
    <row r="2058" s="10" customFormat="1" ht="129" customHeight="1" spans="1:8">
      <c r="A2058" s="34">
        <v>2056</v>
      </c>
      <c r="B2058" s="35" t="s">
        <v>4869</v>
      </c>
      <c r="C2058" s="35"/>
      <c r="D2058" s="34" t="s">
        <v>26</v>
      </c>
      <c r="E2058" s="35" t="s">
        <v>4109</v>
      </c>
      <c r="F2058" s="35" t="s">
        <v>4870</v>
      </c>
      <c r="G2058" s="35" t="s">
        <v>4871</v>
      </c>
      <c r="H2058" s="35" t="s">
        <v>370</v>
      </c>
    </row>
    <row r="2059" s="10" customFormat="1" ht="129" customHeight="1" spans="1:8">
      <c r="A2059" s="34">
        <v>2057</v>
      </c>
      <c r="B2059" s="35" t="s">
        <v>4872</v>
      </c>
      <c r="C2059" s="35"/>
      <c r="D2059" s="34" t="s">
        <v>26</v>
      </c>
      <c r="E2059" s="35" t="s">
        <v>4109</v>
      </c>
      <c r="F2059" s="35" t="s">
        <v>4873</v>
      </c>
      <c r="G2059" s="35" t="s">
        <v>4874</v>
      </c>
      <c r="H2059" s="35" t="s">
        <v>370</v>
      </c>
    </row>
    <row r="2060" s="10" customFormat="1" ht="129" customHeight="1" spans="1:8">
      <c r="A2060" s="34">
        <v>2058</v>
      </c>
      <c r="B2060" s="35" t="s">
        <v>4875</v>
      </c>
      <c r="C2060" s="35"/>
      <c r="D2060" s="34" t="s">
        <v>26</v>
      </c>
      <c r="E2060" s="35" t="s">
        <v>4109</v>
      </c>
      <c r="F2060" s="35" t="s">
        <v>4876</v>
      </c>
      <c r="G2060" s="35" t="s">
        <v>4877</v>
      </c>
      <c r="H2060" s="35" t="s">
        <v>370</v>
      </c>
    </row>
    <row r="2061" s="10" customFormat="1" ht="129" customHeight="1" spans="1:8">
      <c r="A2061" s="34">
        <v>2059</v>
      </c>
      <c r="B2061" s="35" t="s">
        <v>4878</v>
      </c>
      <c r="C2061" s="35"/>
      <c r="D2061" s="34" t="s">
        <v>26</v>
      </c>
      <c r="E2061" s="35" t="s">
        <v>4109</v>
      </c>
      <c r="F2061" s="35" t="s">
        <v>4879</v>
      </c>
      <c r="G2061" s="35" t="s">
        <v>4880</v>
      </c>
      <c r="H2061" s="35" t="s">
        <v>370</v>
      </c>
    </row>
    <row r="2062" s="10" customFormat="1" ht="129" customHeight="1" spans="1:8">
      <c r="A2062" s="34">
        <v>2060</v>
      </c>
      <c r="B2062" s="35" t="s">
        <v>4881</v>
      </c>
      <c r="C2062" s="35"/>
      <c r="D2062" s="34" t="s">
        <v>26</v>
      </c>
      <c r="E2062" s="35" t="s">
        <v>4109</v>
      </c>
      <c r="F2062" s="35" t="s">
        <v>4882</v>
      </c>
      <c r="G2062" s="35" t="s">
        <v>4883</v>
      </c>
      <c r="H2062" s="35" t="s">
        <v>370</v>
      </c>
    </row>
    <row r="2063" s="10" customFormat="1" ht="129" customHeight="1" spans="1:8">
      <c r="A2063" s="34">
        <v>2061</v>
      </c>
      <c r="B2063" s="35" t="s">
        <v>4884</v>
      </c>
      <c r="C2063" s="35"/>
      <c r="D2063" s="34" t="s">
        <v>26</v>
      </c>
      <c r="E2063" s="35" t="s">
        <v>4109</v>
      </c>
      <c r="F2063" s="35" t="s">
        <v>4885</v>
      </c>
      <c r="G2063" s="35" t="s">
        <v>4886</v>
      </c>
      <c r="H2063" s="35" t="s">
        <v>370</v>
      </c>
    </row>
    <row r="2064" s="10" customFormat="1" ht="129" customHeight="1" spans="1:8">
      <c r="A2064" s="34">
        <v>2062</v>
      </c>
      <c r="B2064" s="35" t="s">
        <v>4887</v>
      </c>
      <c r="C2064" s="35"/>
      <c r="D2064" s="34" t="s">
        <v>26</v>
      </c>
      <c r="E2064" s="35" t="s">
        <v>4109</v>
      </c>
      <c r="F2064" s="35" t="s">
        <v>4888</v>
      </c>
      <c r="G2064" s="35" t="s">
        <v>4889</v>
      </c>
      <c r="H2064" s="35" t="s">
        <v>370</v>
      </c>
    </row>
    <row r="2065" s="10" customFormat="1" ht="129" customHeight="1" spans="1:8">
      <c r="A2065" s="34">
        <v>2063</v>
      </c>
      <c r="B2065" s="35" t="s">
        <v>4890</v>
      </c>
      <c r="C2065" s="35"/>
      <c r="D2065" s="34" t="s">
        <v>26</v>
      </c>
      <c r="E2065" s="35" t="s">
        <v>4109</v>
      </c>
      <c r="F2065" s="35" t="s">
        <v>4891</v>
      </c>
      <c r="G2065" s="35" t="s">
        <v>4892</v>
      </c>
      <c r="H2065" s="35" t="s">
        <v>370</v>
      </c>
    </row>
    <row r="2066" s="10" customFormat="1" ht="129" customHeight="1" spans="1:8">
      <c r="A2066" s="34">
        <v>2064</v>
      </c>
      <c r="B2066" s="35" t="s">
        <v>4893</v>
      </c>
      <c r="C2066" s="35"/>
      <c r="D2066" s="34" t="s">
        <v>26</v>
      </c>
      <c r="E2066" s="35" t="s">
        <v>4109</v>
      </c>
      <c r="F2066" s="35" t="s">
        <v>4894</v>
      </c>
      <c r="G2066" s="35" t="s">
        <v>4895</v>
      </c>
      <c r="H2066" s="35" t="s">
        <v>370</v>
      </c>
    </row>
    <row r="2067" s="10" customFormat="1" ht="129" customHeight="1" spans="1:8">
      <c r="A2067" s="34">
        <v>2065</v>
      </c>
      <c r="B2067" s="35" t="s">
        <v>4896</v>
      </c>
      <c r="C2067" s="35"/>
      <c r="D2067" s="34" t="s">
        <v>26</v>
      </c>
      <c r="E2067" s="35" t="s">
        <v>4109</v>
      </c>
      <c r="F2067" s="35" t="s">
        <v>4897</v>
      </c>
      <c r="G2067" s="35" t="s">
        <v>4898</v>
      </c>
      <c r="H2067" s="35" t="s">
        <v>370</v>
      </c>
    </row>
    <row r="2068" s="10" customFormat="1" ht="129" customHeight="1" spans="1:8">
      <c r="A2068" s="34">
        <v>2066</v>
      </c>
      <c r="B2068" s="35" t="s">
        <v>4899</v>
      </c>
      <c r="C2068" s="35"/>
      <c r="D2068" s="34" t="s">
        <v>26</v>
      </c>
      <c r="E2068" s="35" t="s">
        <v>4109</v>
      </c>
      <c r="F2068" s="35" t="s">
        <v>4900</v>
      </c>
      <c r="G2068" s="35" t="s">
        <v>4901</v>
      </c>
      <c r="H2068" s="35" t="s">
        <v>370</v>
      </c>
    </row>
    <row r="2069" s="10" customFormat="1" ht="129" customHeight="1" spans="1:8">
      <c r="A2069" s="34">
        <v>2067</v>
      </c>
      <c r="B2069" s="35" t="s">
        <v>4902</v>
      </c>
      <c r="C2069" s="35"/>
      <c r="D2069" s="34" t="s">
        <v>26</v>
      </c>
      <c r="E2069" s="35" t="s">
        <v>4109</v>
      </c>
      <c r="F2069" s="35" t="s">
        <v>4903</v>
      </c>
      <c r="G2069" s="35" t="s">
        <v>4904</v>
      </c>
      <c r="H2069" s="35" t="s">
        <v>4781</v>
      </c>
    </row>
    <row r="2070" s="10" customFormat="1" ht="129" customHeight="1" spans="1:8">
      <c r="A2070" s="34">
        <v>2068</v>
      </c>
      <c r="B2070" s="35" t="s">
        <v>4905</v>
      </c>
      <c r="C2070" s="35"/>
      <c r="D2070" s="34" t="s">
        <v>26</v>
      </c>
      <c r="E2070" s="35" t="s">
        <v>4109</v>
      </c>
      <c r="F2070" s="35" t="s">
        <v>4906</v>
      </c>
      <c r="G2070" s="35" t="s">
        <v>4907</v>
      </c>
      <c r="H2070" s="35" t="s">
        <v>4781</v>
      </c>
    </row>
    <row r="2071" s="10" customFormat="1" ht="129" customHeight="1" spans="1:8">
      <c r="A2071" s="34">
        <v>2069</v>
      </c>
      <c r="B2071" s="35" t="s">
        <v>4908</v>
      </c>
      <c r="C2071" s="35"/>
      <c r="D2071" s="34" t="s">
        <v>26</v>
      </c>
      <c r="E2071" s="35" t="s">
        <v>4109</v>
      </c>
      <c r="F2071" s="35" t="s">
        <v>4909</v>
      </c>
      <c r="G2071" s="35" t="s">
        <v>4910</v>
      </c>
      <c r="H2071" s="35" t="s">
        <v>4911</v>
      </c>
    </row>
    <row r="2072" s="10" customFormat="1" ht="129" customHeight="1" spans="1:8">
      <c r="A2072" s="34">
        <v>2070</v>
      </c>
      <c r="B2072" s="35" t="s">
        <v>4912</v>
      </c>
      <c r="C2072" s="35"/>
      <c r="D2072" s="34" t="s">
        <v>26</v>
      </c>
      <c r="E2072" s="35" t="s">
        <v>4109</v>
      </c>
      <c r="F2072" s="35" t="s">
        <v>4913</v>
      </c>
      <c r="G2072" s="35" t="s">
        <v>4914</v>
      </c>
      <c r="H2072" s="35" t="s">
        <v>4781</v>
      </c>
    </row>
    <row r="2073" s="10" customFormat="1" ht="129" customHeight="1" spans="1:8">
      <c r="A2073" s="34">
        <v>2071</v>
      </c>
      <c r="B2073" s="35" t="s">
        <v>4915</v>
      </c>
      <c r="C2073" s="35"/>
      <c r="D2073" s="34" t="s">
        <v>26</v>
      </c>
      <c r="E2073" s="35" t="s">
        <v>4109</v>
      </c>
      <c r="F2073" s="35" t="s">
        <v>4916</v>
      </c>
      <c r="G2073" s="35" t="s">
        <v>4917</v>
      </c>
      <c r="H2073" s="35" t="s">
        <v>4781</v>
      </c>
    </row>
    <row r="2074" s="10" customFormat="1" ht="129" customHeight="1" spans="1:8">
      <c r="A2074" s="34">
        <v>2072</v>
      </c>
      <c r="B2074" s="35" t="s">
        <v>4918</v>
      </c>
      <c r="C2074" s="35"/>
      <c r="D2074" s="34" t="s">
        <v>26</v>
      </c>
      <c r="E2074" s="35" t="s">
        <v>4109</v>
      </c>
      <c r="F2074" s="35" t="s">
        <v>4919</v>
      </c>
      <c r="G2074" s="35" t="s">
        <v>4920</v>
      </c>
      <c r="H2074" s="35" t="s">
        <v>4781</v>
      </c>
    </row>
    <row r="2075" s="10" customFormat="1" ht="129" customHeight="1" spans="1:8">
      <c r="A2075" s="34">
        <v>2073</v>
      </c>
      <c r="B2075" s="35" t="s">
        <v>4921</v>
      </c>
      <c r="C2075" s="35"/>
      <c r="D2075" s="34" t="s">
        <v>26</v>
      </c>
      <c r="E2075" s="35" t="s">
        <v>4109</v>
      </c>
      <c r="F2075" s="35" t="s">
        <v>4919</v>
      </c>
      <c r="G2075" s="35" t="s">
        <v>4922</v>
      </c>
      <c r="H2075" s="35" t="s">
        <v>4781</v>
      </c>
    </row>
    <row r="2076" s="10" customFormat="1" ht="129" customHeight="1" spans="1:8">
      <c r="A2076" s="34">
        <v>2074</v>
      </c>
      <c r="B2076" s="35" t="s">
        <v>4923</v>
      </c>
      <c r="C2076" s="35"/>
      <c r="D2076" s="34" t="s">
        <v>26</v>
      </c>
      <c r="E2076" s="35" t="s">
        <v>4109</v>
      </c>
      <c r="F2076" s="35" t="s">
        <v>4924</v>
      </c>
      <c r="G2076" s="35" t="s">
        <v>4925</v>
      </c>
      <c r="H2076" s="35" t="s">
        <v>4781</v>
      </c>
    </row>
    <row r="2077" s="10" customFormat="1" ht="129" customHeight="1" spans="1:8">
      <c r="A2077" s="34">
        <v>2075</v>
      </c>
      <c r="B2077" s="35" t="s">
        <v>4926</v>
      </c>
      <c r="C2077" s="35"/>
      <c r="D2077" s="34" t="s">
        <v>26</v>
      </c>
      <c r="E2077" s="35" t="s">
        <v>4109</v>
      </c>
      <c r="F2077" s="35" t="s">
        <v>4927</v>
      </c>
      <c r="G2077" s="35" t="s">
        <v>4928</v>
      </c>
      <c r="H2077" s="35" t="s">
        <v>4781</v>
      </c>
    </row>
    <row r="2078" s="10" customFormat="1" ht="129" customHeight="1" spans="1:8">
      <c r="A2078" s="34">
        <v>2076</v>
      </c>
      <c r="B2078" s="35" t="s">
        <v>4929</v>
      </c>
      <c r="C2078" s="35"/>
      <c r="D2078" s="34" t="s">
        <v>26</v>
      </c>
      <c r="E2078" s="35" t="s">
        <v>4109</v>
      </c>
      <c r="F2078" s="35" t="s">
        <v>4930</v>
      </c>
      <c r="G2078" s="35" t="s">
        <v>4931</v>
      </c>
      <c r="H2078" s="35" t="s">
        <v>4781</v>
      </c>
    </row>
    <row r="2079" s="10" customFormat="1" ht="129" customHeight="1" spans="1:8">
      <c r="A2079" s="34">
        <v>2077</v>
      </c>
      <c r="B2079" s="47" t="s">
        <v>4932</v>
      </c>
      <c r="C2079" s="47"/>
      <c r="D2079" s="34" t="s">
        <v>26</v>
      </c>
      <c r="E2079" s="35" t="s">
        <v>4109</v>
      </c>
      <c r="F2079" s="47" t="s">
        <v>4933</v>
      </c>
      <c r="G2079" s="48" t="s">
        <v>4934</v>
      </c>
      <c r="H2079" s="35" t="s">
        <v>4781</v>
      </c>
    </row>
    <row r="2080" s="10" customFormat="1" ht="129" customHeight="1" spans="1:8">
      <c r="A2080" s="34">
        <v>2078</v>
      </c>
      <c r="B2080" s="47" t="s">
        <v>4935</v>
      </c>
      <c r="C2080" s="47"/>
      <c r="D2080" s="34" t="s">
        <v>26</v>
      </c>
      <c r="E2080" s="35" t="s">
        <v>4109</v>
      </c>
      <c r="F2080" s="47" t="s">
        <v>4936</v>
      </c>
      <c r="G2080" s="48" t="s">
        <v>4934</v>
      </c>
      <c r="H2080" s="35" t="s">
        <v>4781</v>
      </c>
    </row>
    <row r="2081" s="10" customFormat="1" ht="129" customHeight="1" spans="1:8">
      <c r="A2081" s="34">
        <v>2079</v>
      </c>
      <c r="B2081" s="47" t="s">
        <v>4937</v>
      </c>
      <c r="C2081" s="47"/>
      <c r="D2081" s="34" t="s">
        <v>26</v>
      </c>
      <c r="E2081" s="35" t="s">
        <v>4109</v>
      </c>
      <c r="F2081" s="47" t="s">
        <v>4938</v>
      </c>
      <c r="G2081" s="48" t="s">
        <v>4934</v>
      </c>
      <c r="H2081" s="47" t="s">
        <v>4939</v>
      </c>
    </row>
    <row r="2082" s="10" customFormat="1" ht="129" customHeight="1" spans="1:8">
      <c r="A2082" s="34">
        <v>2080</v>
      </c>
      <c r="B2082" s="47" t="s">
        <v>4940</v>
      </c>
      <c r="C2082" s="47"/>
      <c r="D2082" s="34" t="s">
        <v>26</v>
      </c>
      <c r="E2082" s="35" t="s">
        <v>4109</v>
      </c>
      <c r="F2082" s="47" t="s">
        <v>4941</v>
      </c>
      <c r="G2082" s="48" t="s">
        <v>4934</v>
      </c>
      <c r="H2082" s="47" t="s">
        <v>4939</v>
      </c>
    </row>
    <row r="2083" s="10" customFormat="1" ht="129" customHeight="1" spans="1:8">
      <c r="A2083" s="34">
        <v>2081</v>
      </c>
      <c r="B2083" s="47" t="s">
        <v>4942</v>
      </c>
      <c r="C2083" s="47"/>
      <c r="D2083" s="34" t="s">
        <v>26</v>
      </c>
      <c r="E2083" s="35" t="s">
        <v>4109</v>
      </c>
      <c r="F2083" s="47" t="s">
        <v>4943</v>
      </c>
      <c r="G2083" s="48" t="s">
        <v>4934</v>
      </c>
      <c r="H2083" s="47" t="s">
        <v>4944</v>
      </c>
    </row>
    <row r="2084" s="10" customFormat="1" ht="129" customHeight="1" spans="1:8">
      <c r="A2084" s="34">
        <v>2082</v>
      </c>
      <c r="B2084" s="47" t="s">
        <v>4945</v>
      </c>
      <c r="C2084" s="47"/>
      <c r="D2084" s="34" t="s">
        <v>26</v>
      </c>
      <c r="E2084" s="35" t="s">
        <v>4109</v>
      </c>
      <c r="F2084" s="47" t="s">
        <v>4946</v>
      </c>
      <c r="G2084" s="48" t="s">
        <v>4934</v>
      </c>
      <c r="H2084" s="47" t="s">
        <v>4944</v>
      </c>
    </row>
    <row r="2085" s="10" customFormat="1" ht="129" customHeight="1" spans="1:8">
      <c r="A2085" s="34">
        <v>2083</v>
      </c>
      <c r="B2085" s="47" t="s">
        <v>4947</v>
      </c>
      <c r="C2085" s="47"/>
      <c r="D2085" s="34" t="s">
        <v>26</v>
      </c>
      <c r="E2085" s="35" t="s">
        <v>4109</v>
      </c>
      <c r="F2085" s="47" t="s">
        <v>4948</v>
      </c>
      <c r="G2085" s="48" t="s">
        <v>4934</v>
      </c>
      <c r="H2085" s="47" t="s">
        <v>4944</v>
      </c>
    </row>
    <row r="2086" s="10" customFormat="1" ht="129" customHeight="1" spans="1:8">
      <c r="A2086" s="34">
        <v>2084</v>
      </c>
      <c r="B2086" s="47" t="s">
        <v>4949</v>
      </c>
      <c r="C2086" s="47"/>
      <c r="D2086" s="34" t="s">
        <v>26</v>
      </c>
      <c r="E2086" s="35" t="s">
        <v>4109</v>
      </c>
      <c r="F2086" s="47" t="s">
        <v>4950</v>
      </c>
      <c r="G2086" s="48" t="s">
        <v>4934</v>
      </c>
      <c r="H2086" s="47" t="s">
        <v>4944</v>
      </c>
    </row>
    <row r="2087" s="10" customFormat="1" ht="129" customHeight="1" spans="1:8">
      <c r="A2087" s="34">
        <v>2085</v>
      </c>
      <c r="B2087" s="47" t="s">
        <v>4951</v>
      </c>
      <c r="C2087" s="47"/>
      <c r="D2087" s="34" t="s">
        <v>26</v>
      </c>
      <c r="E2087" s="35" t="s">
        <v>4109</v>
      </c>
      <c r="F2087" s="47" t="s">
        <v>4952</v>
      </c>
      <c r="G2087" s="48" t="s">
        <v>4934</v>
      </c>
      <c r="H2087" s="47" t="s">
        <v>4944</v>
      </c>
    </row>
    <row r="2088" s="10" customFormat="1" ht="129" customHeight="1" spans="1:8">
      <c r="A2088" s="34">
        <v>2086</v>
      </c>
      <c r="B2088" s="47" t="s">
        <v>4953</v>
      </c>
      <c r="C2088" s="47"/>
      <c r="D2088" s="34" t="s">
        <v>26</v>
      </c>
      <c r="E2088" s="35" t="s">
        <v>4109</v>
      </c>
      <c r="F2088" s="47" t="s">
        <v>4952</v>
      </c>
      <c r="G2088" s="48" t="s">
        <v>4934</v>
      </c>
      <c r="H2088" s="47" t="s">
        <v>4944</v>
      </c>
    </row>
    <row r="2089" s="10" customFormat="1" ht="129" customHeight="1" spans="1:8">
      <c r="A2089" s="34">
        <v>2087</v>
      </c>
      <c r="B2089" s="47" t="s">
        <v>4954</v>
      </c>
      <c r="C2089" s="47"/>
      <c r="D2089" s="34" t="s">
        <v>26</v>
      </c>
      <c r="E2089" s="35" t="s">
        <v>4109</v>
      </c>
      <c r="F2089" s="47" t="s">
        <v>4955</v>
      </c>
      <c r="G2089" s="48" t="s">
        <v>4934</v>
      </c>
      <c r="H2089" s="47" t="s">
        <v>4944</v>
      </c>
    </row>
    <row r="2090" s="10" customFormat="1" ht="129" customHeight="1" spans="1:8">
      <c r="A2090" s="34">
        <v>2088</v>
      </c>
      <c r="B2090" s="47" t="s">
        <v>4956</v>
      </c>
      <c r="C2090" s="47"/>
      <c r="D2090" s="34" t="s">
        <v>26</v>
      </c>
      <c r="E2090" s="35" t="s">
        <v>4109</v>
      </c>
      <c r="F2090" s="47" t="s">
        <v>4957</v>
      </c>
      <c r="G2090" s="48" t="s">
        <v>4934</v>
      </c>
      <c r="H2090" s="47" t="s">
        <v>4944</v>
      </c>
    </row>
    <row r="2091" s="10" customFormat="1" ht="129" customHeight="1" spans="1:8">
      <c r="A2091" s="34">
        <v>2089</v>
      </c>
      <c r="B2091" s="47" t="s">
        <v>4958</v>
      </c>
      <c r="C2091" s="47"/>
      <c r="D2091" s="34" t="s">
        <v>26</v>
      </c>
      <c r="E2091" s="35" t="s">
        <v>4109</v>
      </c>
      <c r="F2091" s="47" t="s">
        <v>4959</v>
      </c>
      <c r="G2091" s="48" t="s">
        <v>4934</v>
      </c>
      <c r="H2091" s="47" t="s">
        <v>4944</v>
      </c>
    </row>
    <row r="2092" s="10" customFormat="1" ht="129" customHeight="1" spans="1:8">
      <c r="A2092" s="34">
        <v>2090</v>
      </c>
      <c r="B2092" s="47" t="s">
        <v>4960</v>
      </c>
      <c r="C2092" s="47"/>
      <c r="D2092" s="34" t="s">
        <v>26</v>
      </c>
      <c r="E2092" s="35" t="s">
        <v>4109</v>
      </c>
      <c r="F2092" s="47" t="s">
        <v>4961</v>
      </c>
      <c r="G2092" s="48" t="s">
        <v>4934</v>
      </c>
      <c r="H2092" s="47" t="s">
        <v>4944</v>
      </c>
    </row>
    <row r="2093" s="10" customFormat="1" ht="129" customHeight="1" spans="1:8">
      <c r="A2093" s="34">
        <v>2091</v>
      </c>
      <c r="B2093" s="47" t="s">
        <v>4962</v>
      </c>
      <c r="C2093" s="47"/>
      <c r="D2093" s="34" t="s">
        <v>26</v>
      </c>
      <c r="E2093" s="35" t="s">
        <v>4109</v>
      </c>
      <c r="F2093" s="47" t="s">
        <v>4963</v>
      </c>
      <c r="G2093" s="48" t="s">
        <v>4934</v>
      </c>
      <c r="H2093" s="47" t="s">
        <v>4944</v>
      </c>
    </row>
    <row r="2094" s="10" customFormat="1" ht="129" customHeight="1" spans="1:8">
      <c r="A2094" s="34">
        <v>2092</v>
      </c>
      <c r="B2094" s="47" t="s">
        <v>4964</v>
      </c>
      <c r="C2094" s="47"/>
      <c r="D2094" s="34" t="s">
        <v>26</v>
      </c>
      <c r="E2094" s="35" t="s">
        <v>4109</v>
      </c>
      <c r="F2094" s="47" t="s">
        <v>4965</v>
      </c>
      <c r="G2094" s="48" t="s">
        <v>4934</v>
      </c>
      <c r="H2094" s="35" t="s">
        <v>370</v>
      </c>
    </row>
    <row r="2095" s="10" customFormat="1" ht="129" customHeight="1" spans="1:8">
      <c r="A2095" s="34">
        <v>2093</v>
      </c>
      <c r="B2095" s="47" t="s">
        <v>4966</v>
      </c>
      <c r="C2095" s="47"/>
      <c r="D2095" s="34" t="s">
        <v>26</v>
      </c>
      <c r="E2095" s="35" t="s">
        <v>4109</v>
      </c>
      <c r="F2095" s="47" t="s">
        <v>4967</v>
      </c>
      <c r="G2095" s="48" t="s">
        <v>4934</v>
      </c>
      <c r="H2095" s="47" t="s">
        <v>4968</v>
      </c>
    </row>
    <row r="2096" s="10" customFormat="1" ht="129" customHeight="1" spans="1:8">
      <c r="A2096" s="34">
        <v>2094</v>
      </c>
      <c r="B2096" s="47" t="s">
        <v>4969</v>
      </c>
      <c r="C2096" s="47"/>
      <c r="D2096" s="34" t="s">
        <v>26</v>
      </c>
      <c r="E2096" s="35" t="s">
        <v>4109</v>
      </c>
      <c r="F2096" s="47" t="s">
        <v>4970</v>
      </c>
      <c r="G2096" s="48" t="s">
        <v>4934</v>
      </c>
      <c r="H2096" s="47" t="s">
        <v>4968</v>
      </c>
    </row>
    <row r="2097" s="10" customFormat="1" ht="129" customHeight="1" spans="1:8">
      <c r="A2097" s="34">
        <v>2095</v>
      </c>
      <c r="B2097" s="47" t="s">
        <v>4971</v>
      </c>
      <c r="C2097" s="47"/>
      <c r="D2097" s="34" t="s">
        <v>26</v>
      </c>
      <c r="E2097" s="35" t="s">
        <v>4109</v>
      </c>
      <c r="F2097" s="47" t="s">
        <v>4972</v>
      </c>
      <c r="G2097" s="48" t="s">
        <v>4934</v>
      </c>
      <c r="H2097" s="47" t="s">
        <v>4968</v>
      </c>
    </row>
    <row r="2098" s="10" customFormat="1" ht="129" customHeight="1" spans="1:8">
      <c r="A2098" s="34">
        <v>2096</v>
      </c>
      <c r="B2098" s="47" t="s">
        <v>4973</v>
      </c>
      <c r="C2098" s="47"/>
      <c r="D2098" s="34" t="s">
        <v>26</v>
      </c>
      <c r="E2098" s="35" t="s">
        <v>4109</v>
      </c>
      <c r="F2098" s="47" t="s">
        <v>4974</v>
      </c>
      <c r="G2098" s="48" t="s">
        <v>4934</v>
      </c>
      <c r="H2098" s="47" t="s">
        <v>4968</v>
      </c>
    </row>
    <row r="2099" s="10" customFormat="1" ht="129" customHeight="1" spans="1:8">
      <c r="A2099" s="34">
        <v>2097</v>
      </c>
      <c r="B2099" s="47" t="s">
        <v>4975</v>
      </c>
      <c r="C2099" s="47"/>
      <c r="D2099" s="34" t="s">
        <v>26</v>
      </c>
      <c r="E2099" s="35" t="s">
        <v>4109</v>
      </c>
      <c r="F2099" s="47" t="s">
        <v>4976</v>
      </c>
      <c r="G2099" s="48" t="s">
        <v>4934</v>
      </c>
      <c r="H2099" s="47" t="s">
        <v>4977</v>
      </c>
    </row>
    <row r="2100" s="10" customFormat="1" ht="129" customHeight="1" spans="1:8">
      <c r="A2100" s="34">
        <v>2098</v>
      </c>
      <c r="B2100" s="47" t="s">
        <v>4978</v>
      </c>
      <c r="C2100" s="47"/>
      <c r="D2100" s="34" t="s">
        <v>26</v>
      </c>
      <c r="E2100" s="35" t="s">
        <v>4109</v>
      </c>
      <c r="F2100" s="47" t="s">
        <v>4979</v>
      </c>
      <c r="G2100" s="48" t="s">
        <v>4934</v>
      </c>
      <c r="H2100" s="47" t="s">
        <v>4980</v>
      </c>
    </row>
    <row r="2101" s="10" customFormat="1" ht="129" customHeight="1" spans="1:8">
      <c r="A2101" s="34">
        <v>2099</v>
      </c>
      <c r="B2101" s="47" t="s">
        <v>4981</v>
      </c>
      <c r="C2101" s="47"/>
      <c r="D2101" s="34" t="s">
        <v>26</v>
      </c>
      <c r="E2101" s="35" t="s">
        <v>4109</v>
      </c>
      <c r="F2101" s="47" t="s">
        <v>4982</v>
      </c>
      <c r="G2101" s="48" t="s">
        <v>4934</v>
      </c>
      <c r="H2101" s="47" t="s">
        <v>4983</v>
      </c>
    </row>
    <row r="2102" s="10" customFormat="1" ht="129" customHeight="1" spans="1:8">
      <c r="A2102" s="34">
        <v>2100</v>
      </c>
      <c r="B2102" s="47" t="s">
        <v>4984</v>
      </c>
      <c r="C2102" s="47"/>
      <c r="D2102" s="34" t="s">
        <v>26</v>
      </c>
      <c r="E2102" s="35" t="s">
        <v>4109</v>
      </c>
      <c r="F2102" s="47" t="s">
        <v>4941</v>
      </c>
      <c r="G2102" s="48" t="s">
        <v>4934</v>
      </c>
      <c r="H2102" s="47" t="s">
        <v>4939</v>
      </c>
    </row>
    <row r="2103" s="10" customFormat="1" ht="129" customHeight="1" spans="1:8">
      <c r="A2103" s="34">
        <v>2101</v>
      </c>
      <c r="B2103" s="47" t="s">
        <v>4985</v>
      </c>
      <c r="C2103" s="47"/>
      <c r="D2103" s="34" t="s">
        <v>26</v>
      </c>
      <c r="E2103" s="35" t="s">
        <v>4109</v>
      </c>
      <c r="F2103" s="47" t="s">
        <v>4986</v>
      </c>
      <c r="G2103" s="48" t="s">
        <v>4934</v>
      </c>
      <c r="H2103" s="47" t="s">
        <v>4987</v>
      </c>
    </row>
    <row r="2104" s="10" customFormat="1" ht="129" customHeight="1" spans="1:8">
      <c r="A2104" s="34">
        <v>2102</v>
      </c>
      <c r="B2104" s="47" t="s">
        <v>4988</v>
      </c>
      <c r="C2104" s="47"/>
      <c r="D2104" s="47" t="s">
        <v>4989</v>
      </c>
      <c r="E2104" s="35" t="s">
        <v>4109</v>
      </c>
      <c r="F2104" s="47" t="s">
        <v>4990</v>
      </c>
      <c r="G2104" s="48" t="s">
        <v>4991</v>
      </c>
      <c r="H2104" s="47" t="s">
        <v>4939</v>
      </c>
    </row>
    <row r="2105" s="10" customFormat="1" ht="129" customHeight="1" spans="1:8">
      <c r="A2105" s="34">
        <v>2103</v>
      </c>
      <c r="B2105" s="35" t="s">
        <v>4992</v>
      </c>
      <c r="C2105" s="35"/>
      <c r="D2105" s="34" t="s">
        <v>26</v>
      </c>
      <c r="E2105" s="35" t="s">
        <v>4109</v>
      </c>
      <c r="F2105" s="35" t="s">
        <v>4993</v>
      </c>
      <c r="G2105" s="35" t="s">
        <v>4994</v>
      </c>
      <c r="H2105" s="35" t="s">
        <v>4781</v>
      </c>
    </row>
    <row r="2106" s="10" customFormat="1" ht="129" customHeight="1" spans="1:8">
      <c r="A2106" s="34">
        <v>2104</v>
      </c>
      <c r="B2106" s="35" t="s">
        <v>4995</v>
      </c>
      <c r="C2106" s="35"/>
      <c r="D2106" s="34" t="s">
        <v>26</v>
      </c>
      <c r="E2106" s="35" t="s">
        <v>4109</v>
      </c>
      <c r="F2106" s="35" t="s">
        <v>4996</v>
      </c>
      <c r="G2106" s="35" t="s">
        <v>4997</v>
      </c>
      <c r="H2106" s="35" t="s">
        <v>370</v>
      </c>
    </row>
    <row r="2107" s="10" customFormat="1" ht="129" customHeight="1" spans="1:8">
      <c r="A2107" s="34">
        <v>2105</v>
      </c>
      <c r="B2107" s="35" t="s">
        <v>4998</v>
      </c>
      <c r="C2107" s="35"/>
      <c r="D2107" s="34" t="s">
        <v>26</v>
      </c>
      <c r="E2107" s="35" t="s">
        <v>4109</v>
      </c>
      <c r="F2107" s="35" t="s">
        <v>4999</v>
      </c>
      <c r="G2107" s="35" t="s">
        <v>5000</v>
      </c>
      <c r="H2107" s="35" t="s">
        <v>370</v>
      </c>
    </row>
    <row r="2108" s="10" customFormat="1" ht="129" customHeight="1" spans="1:8">
      <c r="A2108" s="34">
        <v>2106</v>
      </c>
      <c r="B2108" s="46" t="s">
        <v>5001</v>
      </c>
      <c r="C2108" s="46"/>
      <c r="D2108" s="34" t="s">
        <v>26</v>
      </c>
      <c r="E2108" s="35" t="s">
        <v>4109</v>
      </c>
      <c r="F2108" s="46" t="s">
        <v>5002</v>
      </c>
      <c r="G2108" s="46" t="s">
        <v>5003</v>
      </c>
      <c r="H2108" s="46" t="s">
        <v>5004</v>
      </c>
    </row>
    <row r="2109" s="10" customFormat="1" ht="129" customHeight="1" spans="1:8">
      <c r="A2109" s="34">
        <v>2107</v>
      </c>
      <c r="B2109" s="46" t="s">
        <v>5005</v>
      </c>
      <c r="C2109" s="46"/>
      <c r="D2109" s="34" t="s">
        <v>26</v>
      </c>
      <c r="E2109" s="35" t="s">
        <v>4109</v>
      </c>
      <c r="F2109" s="46" t="s">
        <v>5006</v>
      </c>
      <c r="G2109" s="46" t="s">
        <v>5007</v>
      </c>
      <c r="H2109" s="46" t="s">
        <v>5004</v>
      </c>
    </row>
    <row r="2110" s="10" customFormat="1" ht="129" customHeight="1" spans="1:8">
      <c r="A2110" s="34">
        <v>2108</v>
      </c>
      <c r="B2110" s="46" t="s">
        <v>5008</v>
      </c>
      <c r="C2110" s="46"/>
      <c r="D2110" s="34" t="s">
        <v>26</v>
      </c>
      <c r="E2110" s="35" t="s">
        <v>4109</v>
      </c>
      <c r="F2110" s="46" t="s">
        <v>5009</v>
      </c>
      <c r="G2110" s="46" t="s">
        <v>5010</v>
      </c>
      <c r="H2110" s="46" t="s">
        <v>5004</v>
      </c>
    </row>
    <row r="2111" s="10" customFormat="1" ht="129" customHeight="1" spans="1:8">
      <c r="A2111" s="34">
        <v>2109</v>
      </c>
      <c r="B2111" s="46" t="s">
        <v>5011</v>
      </c>
      <c r="C2111" s="46"/>
      <c r="D2111" s="34" t="s">
        <v>26</v>
      </c>
      <c r="E2111" s="35" t="s">
        <v>4109</v>
      </c>
      <c r="F2111" s="46" t="s">
        <v>5012</v>
      </c>
      <c r="G2111" s="46" t="s">
        <v>5013</v>
      </c>
      <c r="H2111" s="46" t="s">
        <v>5004</v>
      </c>
    </row>
    <row r="2112" s="10" customFormat="1" ht="129" customHeight="1" spans="1:8">
      <c r="A2112" s="34">
        <v>2110</v>
      </c>
      <c r="B2112" s="46" t="s">
        <v>5014</v>
      </c>
      <c r="C2112" s="46"/>
      <c r="D2112" s="34" t="s">
        <v>26</v>
      </c>
      <c r="E2112" s="35" t="s">
        <v>4109</v>
      </c>
      <c r="F2112" s="46" t="s">
        <v>5015</v>
      </c>
      <c r="G2112" s="46" t="s">
        <v>5016</v>
      </c>
      <c r="H2112" s="46" t="s">
        <v>5004</v>
      </c>
    </row>
    <row r="2113" s="10" customFormat="1" ht="129" customHeight="1" spans="1:8">
      <c r="A2113" s="34">
        <v>2111</v>
      </c>
      <c r="B2113" s="46" t="s">
        <v>5017</v>
      </c>
      <c r="C2113" s="46"/>
      <c r="D2113" s="34" t="s">
        <v>26</v>
      </c>
      <c r="E2113" s="35" t="s">
        <v>4109</v>
      </c>
      <c r="F2113" s="35" t="s">
        <v>5018</v>
      </c>
      <c r="G2113" s="46" t="s">
        <v>5013</v>
      </c>
      <c r="H2113" s="35" t="s">
        <v>370</v>
      </c>
    </row>
    <row r="2114" s="10" customFormat="1" ht="129" customHeight="1" spans="1:8">
      <c r="A2114" s="34">
        <v>2112</v>
      </c>
      <c r="B2114" s="46" t="s">
        <v>5019</v>
      </c>
      <c r="C2114" s="46"/>
      <c r="D2114" s="34" t="s">
        <v>26</v>
      </c>
      <c r="E2114" s="35" t="s">
        <v>4109</v>
      </c>
      <c r="F2114" s="46" t="s">
        <v>5020</v>
      </c>
      <c r="G2114" s="46" t="s">
        <v>5013</v>
      </c>
      <c r="H2114" s="46" t="s">
        <v>5004</v>
      </c>
    </row>
    <row r="2115" s="10" customFormat="1" ht="129" customHeight="1" spans="1:8">
      <c r="A2115" s="34">
        <v>2113</v>
      </c>
      <c r="B2115" s="46" t="s">
        <v>5021</v>
      </c>
      <c r="C2115" s="46"/>
      <c r="D2115" s="34" t="s">
        <v>26</v>
      </c>
      <c r="E2115" s="35" t="s">
        <v>4109</v>
      </c>
      <c r="F2115" s="46" t="s">
        <v>5022</v>
      </c>
      <c r="G2115" s="46" t="s">
        <v>5016</v>
      </c>
      <c r="H2115" s="46" t="s">
        <v>5004</v>
      </c>
    </row>
    <row r="2116" s="10" customFormat="1" ht="129" customHeight="1" spans="1:8">
      <c r="A2116" s="34">
        <v>2114</v>
      </c>
      <c r="B2116" s="46" t="s">
        <v>5023</v>
      </c>
      <c r="C2116" s="46"/>
      <c r="D2116" s="34" t="s">
        <v>26</v>
      </c>
      <c r="E2116" s="35" t="s">
        <v>4109</v>
      </c>
      <c r="F2116" s="46" t="s">
        <v>5024</v>
      </c>
      <c r="G2116" s="46" t="s">
        <v>5025</v>
      </c>
      <c r="H2116" s="46" t="s">
        <v>5004</v>
      </c>
    </row>
    <row r="2117" s="10" customFormat="1" ht="129" customHeight="1" spans="1:8">
      <c r="A2117" s="34">
        <v>2115</v>
      </c>
      <c r="B2117" s="46" t="s">
        <v>5026</v>
      </c>
      <c r="C2117" s="46"/>
      <c r="D2117" s="34" t="s">
        <v>26</v>
      </c>
      <c r="E2117" s="35" t="s">
        <v>4109</v>
      </c>
      <c r="F2117" s="46" t="s">
        <v>5027</v>
      </c>
      <c r="G2117" s="46" t="s">
        <v>5010</v>
      </c>
      <c r="H2117" s="46" t="s">
        <v>5004</v>
      </c>
    </row>
    <row r="2118" s="10" customFormat="1" ht="129" customHeight="1" spans="1:8">
      <c r="A2118" s="34">
        <v>2116</v>
      </c>
      <c r="B2118" s="46" t="s">
        <v>5028</v>
      </c>
      <c r="C2118" s="46"/>
      <c r="D2118" s="34" t="s">
        <v>26</v>
      </c>
      <c r="E2118" s="35" t="s">
        <v>4109</v>
      </c>
      <c r="F2118" s="46" t="s">
        <v>5022</v>
      </c>
      <c r="G2118" s="46" t="s">
        <v>5013</v>
      </c>
      <c r="H2118" s="46" t="s">
        <v>5004</v>
      </c>
    </row>
    <row r="2119" s="10" customFormat="1" ht="129" customHeight="1" spans="1:8">
      <c r="A2119" s="34">
        <v>2117</v>
      </c>
      <c r="B2119" s="46" t="s">
        <v>5029</v>
      </c>
      <c r="C2119" s="46"/>
      <c r="D2119" s="34" t="s">
        <v>26</v>
      </c>
      <c r="E2119" s="35" t="s">
        <v>4109</v>
      </c>
      <c r="F2119" s="46" t="s">
        <v>5030</v>
      </c>
      <c r="G2119" s="46" t="s">
        <v>5013</v>
      </c>
      <c r="H2119" s="46" t="s">
        <v>5004</v>
      </c>
    </row>
    <row r="2120" s="10" customFormat="1" ht="129" customHeight="1" spans="1:8">
      <c r="A2120" s="34">
        <v>2118</v>
      </c>
      <c r="B2120" s="46" t="s">
        <v>5031</v>
      </c>
      <c r="C2120" s="46"/>
      <c r="D2120" s="34" t="s">
        <v>26</v>
      </c>
      <c r="E2120" s="35" t="s">
        <v>4109</v>
      </c>
      <c r="F2120" s="46" t="s">
        <v>5032</v>
      </c>
      <c r="G2120" s="46" t="s">
        <v>5013</v>
      </c>
      <c r="H2120" s="46" t="s">
        <v>5004</v>
      </c>
    </row>
    <row r="2121" s="10" customFormat="1" ht="129" customHeight="1" spans="1:8">
      <c r="A2121" s="34">
        <v>2119</v>
      </c>
      <c r="B2121" s="46" t="s">
        <v>5033</v>
      </c>
      <c r="C2121" s="46"/>
      <c r="D2121" s="34" t="s">
        <v>26</v>
      </c>
      <c r="E2121" s="35" t="s">
        <v>4109</v>
      </c>
      <c r="F2121" s="46" t="s">
        <v>5034</v>
      </c>
      <c r="G2121" s="46" t="s">
        <v>5013</v>
      </c>
      <c r="H2121" s="46" t="s">
        <v>5004</v>
      </c>
    </row>
    <row r="2122" s="10" customFormat="1" ht="129" customHeight="1" spans="1:8">
      <c r="A2122" s="34">
        <v>2120</v>
      </c>
      <c r="B2122" s="46" t="s">
        <v>5035</v>
      </c>
      <c r="C2122" s="46"/>
      <c r="D2122" s="34" t="s">
        <v>26</v>
      </c>
      <c r="E2122" s="35" t="s">
        <v>4109</v>
      </c>
      <c r="F2122" s="46" t="s">
        <v>5034</v>
      </c>
      <c r="G2122" s="46" t="s">
        <v>5013</v>
      </c>
      <c r="H2122" s="46" t="s">
        <v>5004</v>
      </c>
    </row>
    <row r="2123" s="10" customFormat="1" ht="129" customHeight="1" spans="1:8">
      <c r="A2123" s="34">
        <v>2121</v>
      </c>
      <c r="B2123" s="46" t="s">
        <v>5036</v>
      </c>
      <c r="C2123" s="46"/>
      <c r="D2123" s="34" t="s">
        <v>26</v>
      </c>
      <c r="E2123" s="35" t="s">
        <v>4109</v>
      </c>
      <c r="F2123" s="46" t="s">
        <v>5037</v>
      </c>
      <c r="G2123" s="46" t="s">
        <v>5010</v>
      </c>
      <c r="H2123" s="46" t="s">
        <v>5004</v>
      </c>
    </row>
    <row r="2124" s="10" customFormat="1" ht="129" customHeight="1" spans="1:8">
      <c r="A2124" s="34">
        <v>2122</v>
      </c>
      <c r="B2124" s="46" t="s">
        <v>5038</v>
      </c>
      <c r="C2124" s="46"/>
      <c r="D2124" s="34" t="s">
        <v>26</v>
      </c>
      <c r="E2124" s="35" t="s">
        <v>4109</v>
      </c>
      <c r="F2124" s="46" t="s">
        <v>5039</v>
      </c>
      <c r="G2124" s="46" t="s">
        <v>5010</v>
      </c>
      <c r="H2124" s="46" t="s">
        <v>5004</v>
      </c>
    </row>
    <row r="2125" s="10" customFormat="1" ht="129" customHeight="1" spans="1:8">
      <c r="A2125" s="34">
        <v>2123</v>
      </c>
      <c r="B2125" s="46" t="s">
        <v>5040</v>
      </c>
      <c r="C2125" s="46"/>
      <c r="D2125" s="34" t="s">
        <v>26</v>
      </c>
      <c r="E2125" s="35" t="s">
        <v>4109</v>
      </c>
      <c r="F2125" s="46" t="s">
        <v>5041</v>
      </c>
      <c r="G2125" s="46" t="s">
        <v>5013</v>
      </c>
      <c r="H2125" s="46" t="s">
        <v>5004</v>
      </c>
    </row>
    <row r="2126" s="10" customFormat="1" ht="129" customHeight="1" spans="1:8">
      <c r="A2126" s="34">
        <v>2124</v>
      </c>
      <c r="B2126" s="35" t="s">
        <v>5042</v>
      </c>
      <c r="C2126" s="35"/>
      <c r="D2126" s="34" t="s">
        <v>26</v>
      </c>
      <c r="E2126" s="35" t="s">
        <v>4109</v>
      </c>
      <c r="F2126" s="35" t="s">
        <v>5043</v>
      </c>
      <c r="G2126" s="35" t="s">
        <v>5013</v>
      </c>
      <c r="H2126" s="35" t="s">
        <v>370</v>
      </c>
    </row>
    <row r="2127" s="10" customFormat="1" ht="129" customHeight="1" spans="1:8">
      <c r="A2127" s="34">
        <v>2125</v>
      </c>
      <c r="B2127" s="35" t="s">
        <v>5044</v>
      </c>
      <c r="C2127" s="35"/>
      <c r="D2127" s="34" t="s">
        <v>26</v>
      </c>
      <c r="E2127" s="35" t="s">
        <v>4109</v>
      </c>
      <c r="F2127" s="35" t="s">
        <v>5045</v>
      </c>
      <c r="G2127" s="35" t="s">
        <v>5013</v>
      </c>
      <c r="H2127" s="35" t="s">
        <v>370</v>
      </c>
    </row>
    <row r="2128" s="10" customFormat="1" ht="129" customHeight="1" spans="1:8">
      <c r="A2128" s="34">
        <v>2126</v>
      </c>
      <c r="B2128" s="35" t="s">
        <v>5046</v>
      </c>
      <c r="C2128" s="35"/>
      <c r="D2128" s="34" t="s">
        <v>26</v>
      </c>
      <c r="E2128" s="35" t="s">
        <v>4109</v>
      </c>
      <c r="F2128" s="35" t="s">
        <v>5047</v>
      </c>
      <c r="G2128" s="35" t="s">
        <v>4394</v>
      </c>
      <c r="H2128" s="35" t="s">
        <v>370</v>
      </c>
    </row>
    <row r="2129" s="10" customFormat="1" ht="129" customHeight="1" spans="1:8">
      <c r="A2129" s="34">
        <v>2127</v>
      </c>
      <c r="B2129" s="35" t="s">
        <v>5048</v>
      </c>
      <c r="C2129" s="35"/>
      <c r="D2129" s="34" t="s">
        <v>26</v>
      </c>
      <c r="E2129" s="35" t="s">
        <v>4109</v>
      </c>
      <c r="F2129" s="35" t="s">
        <v>5049</v>
      </c>
      <c r="G2129" s="35" t="s">
        <v>4394</v>
      </c>
      <c r="H2129" s="35" t="s">
        <v>370</v>
      </c>
    </row>
    <row r="2130" s="10" customFormat="1" ht="129" customHeight="1" spans="1:8">
      <c r="A2130" s="34">
        <v>2128</v>
      </c>
      <c r="B2130" s="35" t="s">
        <v>5050</v>
      </c>
      <c r="C2130" s="35"/>
      <c r="D2130" s="34" t="s">
        <v>26</v>
      </c>
      <c r="E2130" s="35" t="s">
        <v>4109</v>
      </c>
      <c r="F2130" s="35" t="s">
        <v>5051</v>
      </c>
      <c r="G2130" s="35" t="s">
        <v>4394</v>
      </c>
      <c r="H2130" s="35" t="s">
        <v>370</v>
      </c>
    </row>
    <row r="2131" s="10" customFormat="1" ht="129" customHeight="1" spans="1:8">
      <c r="A2131" s="34">
        <v>2129</v>
      </c>
      <c r="B2131" s="35" t="s">
        <v>5052</v>
      </c>
      <c r="C2131" s="35"/>
      <c r="D2131" s="34" t="s">
        <v>26</v>
      </c>
      <c r="E2131" s="35" t="s">
        <v>4109</v>
      </c>
      <c r="F2131" s="35" t="s">
        <v>5053</v>
      </c>
      <c r="G2131" s="35" t="s">
        <v>4394</v>
      </c>
      <c r="H2131" s="35" t="s">
        <v>370</v>
      </c>
    </row>
    <row r="2132" s="10" customFormat="1" ht="129" customHeight="1" spans="1:8">
      <c r="A2132" s="34">
        <v>2130</v>
      </c>
      <c r="B2132" s="35" t="s">
        <v>5054</v>
      </c>
      <c r="C2132" s="35"/>
      <c r="D2132" s="34" t="s">
        <v>26</v>
      </c>
      <c r="E2132" s="35" t="s">
        <v>4109</v>
      </c>
      <c r="F2132" s="35" t="s">
        <v>5055</v>
      </c>
      <c r="G2132" s="35" t="s">
        <v>4394</v>
      </c>
      <c r="H2132" s="35" t="s">
        <v>370</v>
      </c>
    </row>
    <row r="2133" s="10" customFormat="1" ht="129" customHeight="1" spans="1:8">
      <c r="A2133" s="34">
        <v>2131</v>
      </c>
      <c r="B2133" s="35" t="s">
        <v>5056</v>
      </c>
      <c r="C2133" s="35"/>
      <c r="D2133" s="34" t="s">
        <v>26</v>
      </c>
      <c r="E2133" s="35" t="s">
        <v>4109</v>
      </c>
      <c r="F2133" s="35" t="s">
        <v>5057</v>
      </c>
      <c r="G2133" s="35" t="s">
        <v>4394</v>
      </c>
      <c r="H2133" s="35" t="s">
        <v>370</v>
      </c>
    </row>
    <row r="2134" s="10" customFormat="1" ht="129" customHeight="1" spans="1:8">
      <c r="A2134" s="34">
        <v>2132</v>
      </c>
      <c r="B2134" s="35" t="s">
        <v>5058</v>
      </c>
      <c r="C2134" s="35"/>
      <c r="D2134" s="34" t="s">
        <v>26</v>
      </c>
      <c r="E2134" s="35" t="s">
        <v>4109</v>
      </c>
      <c r="F2134" s="35" t="s">
        <v>5059</v>
      </c>
      <c r="G2134" s="35" t="s">
        <v>4394</v>
      </c>
      <c r="H2134" s="35" t="s">
        <v>370</v>
      </c>
    </row>
    <row r="2135" s="10" customFormat="1" ht="129" customHeight="1" spans="1:8">
      <c r="A2135" s="34">
        <v>2133</v>
      </c>
      <c r="B2135" s="46" t="s">
        <v>5060</v>
      </c>
      <c r="C2135" s="46"/>
      <c r="D2135" s="34" t="s">
        <v>26</v>
      </c>
      <c r="E2135" s="35" t="s">
        <v>4109</v>
      </c>
      <c r="F2135" s="46" t="s">
        <v>5061</v>
      </c>
      <c r="G2135" s="46" t="s">
        <v>4394</v>
      </c>
      <c r="H2135" s="46" t="s">
        <v>5062</v>
      </c>
    </row>
    <row r="2136" s="10" customFormat="1" ht="129" customHeight="1" spans="1:8">
      <c r="A2136" s="34">
        <v>2134</v>
      </c>
      <c r="B2136" s="46" t="s">
        <v>5063</v>
      </c>
      <c r="C2136" s="46"/>
      <c r="D2136" s="34" t="s">
        <v>26</v>
      </c>
      <c r="E2136" s="35" t="s">
        <v>4109</v>
      </c>
      <c r="F2136" s="46" t="s">
        <v>5061</v>
      </c>
      <c r="G2136" s="46" t="s">
        <v>4394</v>
      </c>
      <c r="H2136" s="46" t="s">
        <v>5062</v>
      </c>
    </row>
    <row r="2137" s="10" customFormat="1" ht="129" customHeight="1" spans="1:8">
      <c r="A2137" s="34">
        <v>2135</v>
      </c>
      <c r="B2137" s="46" t="s">
        <v>5064</v>
      </c>
      <c r="C2137" s="46"/>
      <c r="D2137" s="34" t="s">
        <v>26</v>
      </c>
      <c r="E2137" s="35" t="s">
        <v>4109</v>
      </c>
      <c r="F2137" s="46" t="s">
        <v>5061</v>
      </c>
      <c r="G2137" s="46" t="s">
        <v>4394</v>
      </c>
      <c r="H2137" s="46" t="s">
        <v>5062</v>
      </c>
    </row>
    <row r="2138" s="10" customFormat="1" ht="129" customHeight="1" spans="1:8">
      <c r="A2138" s="34">
        <v>2136</v>
      </c>
      <c r="B2138" s="46" t="s">
        <v>5065</v>
      </c>
      <c r="C2138" s="46"/>
      <c r="D2138" s="34" t="s">
        <v>26</v>
      </c>
      <c r="E2138" s="35" t="s">
        <v>4109</v>
      </c>
      <c r="F2138" s="46" t="s">
        <v>5066</v>
      </c>
      <c r="G2138" s="46" t="s">
        <v>4394</v>
      </c>
      <c r="H2138" s="46" t="s">
        <v>5062</v>
      </c>
    </row>
    <row r="2139" s="10" customFormat="1" ht="129" customHeight="1" spans="1:8">
      <c r="A2139" s="34">
        <v>2137</v>
      </c>
      <c r="B2139" s="46" t="s">
        <v>5067</v>
      </c>
      <c r="C2139" s="46"/>
      <c r="D2139" s="34" t="s">
        <v>26</v>
      </c>
      <c r="E2139" s="35" t="s">
        <v>4109</v>
      </c>
      <c r="F2139" s="46" t="s">
        <v>5066</v>
      </c>
      <c r="G2139" s="46" t="s">
        <v>5068</v>
      </c>
      <c r="H2139" s="46" t="s">
        <v>5062</v>
      </c>
    </row>
    <row r="2140" s="10" customFormat="1" ht="129" customHeight="1" spans="1:8">
      <c r="A2140" s="34">
        <v>2138</v>
      </c>
      <c r="B2140" s="46" t="s">
        <v>5069</v>
      </c>
      <c r="C2140" s="46"/>
      <c r="D2140" s="34" t="s">
        <v>26</v>
      </c>
      <c r="E2140" s="35" t="s">
        <v>4109</v>
      </c>
      <c r="F2140" s="46" t="s">
        <v>5070</v>
      </c>
      <c r="G2140" s="46" t="s">
        <v>4394</v>
      </c>
      <c r="H2140" s="46" t="s">
        <v>5062</v>
      </c>
    </row>
    <row r="2141" s="10" customFormat="1" ht="129" customHeight="1" spans="1:8">
      <c r="A2141" s="34">
        <v>2139</v>
      </c>
      <c r="B2141" s="46" t="s">
        <v>5071</v>
      </c>
      <c r="C2141" s="46"/>
      <c r="D2141" s="34" t="s">
        <v>26</v>
      </c>
      <c r="E2141" s="35" t="s">
        <v>4109</v>
      </c>
      <c r="F2141" s="46" t="s">
        <v>5072</v>
      </c>
      <c r="G2141" s="46" t="s">
        <v>5073</v>
      </c>
      <c r="H2141" s="46" t="s">
        <v>5062</v>
      </c>
    </row>
    <row r="2142" s="10" customFormat="1" ht="129" customHeight="1" spans="1:8">
      <c r="A2142" s="34">
        <v>2140</v>
      </c>
      <c r="B2142" s="46" t="s">
        <v>5074</v>
      </c>
      <c r="C2142" s="46"/>
      <c r="D2142" s="34" t="s">
        <v>26</v>
      </c>
      <c r="E2142" s="35" t="s">
        <v>4109</v>
      </c>
      <c r="F2142" s="46" t="s">
        <v>5075</v>
      </c>
      <c r="G2142" s="46" t="s">
        <v>5076</v>
      </c>
      <c r="H2142" s="46" t="s">
        <v>5062</v>
      </c>
    </row>
    <row r="2143" s="10" customFormat="1" ht="129" customHeight="1" spans="1:8">
      <c r="A2143" s="34">
        <v>2141</v>
      </c>
      <c r="B2143" s="46" t="s">
        <v>5077</v>
      </c>
      <c r="C2143" s="46"/>
      <c r="D2143" s="34" t="s">
        <v>26</v>
      </c>
      <c r="E2143" s="35" t="s">
        <v>4109</v>
      </c>
      <c r="F2143" s="46" t="s">
        <v>5078</v>
      </c>
      <c r="G2143" s="46" t="s">
        <v>4394</v>
      </c>
      <c r="H2143" s="46" t="s">
        <v>5062</v>
      </c>
    </row>
    <row r="2144" s="10" customFormat="1" ht="129" customHeight="1" spans="1:8">
      <c r="A2144" s="34">
        <v>2142</v>
      </c>
      <c r="B2144" s="46" t="s">
        <v>5079</v>
      </c>
      <c r="C2144" s="46"/>
      <c r="D2144" s="34" t="s">
        <v>26</v>
      </c>
      <c r="E2144" s="35" t="s">
        <v>4109</v>
      </c>
      <c r="F2144" s="46" t="s">
        <v>5080</v>
      </c>
      <c r="G2144" s="46" t="s">
        <v>4394</v>
      </c>
      <c r="H2144" s="46" t="s">
        <v>5062</v>
      </c>
    </row>
    <row r="2145" s="10" customFormat="1" ht="129" customHeight="1" spans="1:8">
      <c r="A2145" s="34">
        <v>2143</v>
      </c>
      <c r="B2145" s="46" t="s">
        <v>5081</v>
      </c>
      <c r="C2145" s="46"/>
      <c r="D2145" s="34" t="s">
        <v>26</v>
      </c>
      <c r="E2145" s="35" t="s">
        <v>4109</v>
      </c>
      <c r="F2145" s="46" t="s">
        <v>5082</v>
      </c>
      <c r="G2145" s="46" t="s">
        <v>4394</v>
      </c>
      <c r="H2145" s="46" t="s">
        <v>5062</v>
      </c>
    </row>
    <row r="2146" s="10" customFormat="1" ht="129" customHeight="1" spans="1:8">
      <c r="A2146" s="34">
        <v>2144</v>
      </c>
      <c r="B2146" s="46" t="s">
        <v>5083</v>
      </c>
      <c r="C2146" s="46"/>
      <c r="D2146" s="34" t="s">
        <v>26</v>
      </c>
      <c r="E2146" s="35" t="s">
        <v>4109</v>
      </c>
      <c r="F2146" s="46" t="s">
        <v>5084</v>
      </c>
      <c r="G2146" s="46" t="s">
        <v>5085</v>
      </c>
      <c r="H2146" s="46" t="s">
        <v>5062</v>
      </c>
    </row>
    <row r="2147" s="10" customFormat="1" ht="129" customHeight="1" spans="1:8">
      <c r="A2147" s="34">
        <v>2145</v>
      </c>
      <c r="B2147" s="46" t="s">
        <v>5086</v>
      </c>
      <c r="C2147" s="46"/>
      <c r="D2147" s="34" t="s">
        <v>26</v>
      </c>
      <c r="E2147" s="35" t="s">
        <v>4109</v>
      </c>
      <c r="F2147" s="46" t="s">
        <v>5087</v>
      </c>
      <c r="G2147" s="46" t="s">
        <v>4394</v>
      </c>
      <c r="H2147" s="46" t="s">
        <v>5062</v>
      </c>
    </row>
    <row r="2148" s="10" customFormat="1" ht="129" customHeight="1" spans="1:8">
      <c r="A2148" s="34">
        <v>2146</v>
      </c>
      <c r="B2148" s="46" t="s">
        <v>5088</v>
      </c>
      <c r="C2148" s="46"/>
      <c r="D2148" s="34" t="s">
        <v>26</v>
      </c>
      <c r="E2148" s="35" t="s">
        <v>4109</v>
      </c>
      <c r="F2148" s="46" t="s">
        <v>5089</v>
      </c>
      <c r="G2148" s="46" t="s">
        <v>4394</v>
      </c>
      <c r="H2148" s="46" t="s">
        <v>5062</v>
      </c>
    </row>
    <row r="2149" s="10" customFormat="1" ht="129" customHeight="1" spans="1:8">
      <c r="A2149" s="34">
        <v>2147</v>
      </c>
      <c r="B2149" s="35" t="s">
        <v>5090</v>
      </c>
      <c r="C2149" s="35"/>
      <c r="D2149" s="34" t="s">
        <v>26</v>
      </c>
      <c r="E2149" s="35" t="s">
        <v>4109</v>
      </c>
      <c r="F2149" s="35" t="s">
        <v>5091</v>
      </c>
      <c r="G2149" s="35" t="s">
        <v>4394</v>
      </c>
      <c r="H2149" s="35" t="s">
        <v>370</v>
      </c>
    </row>
    <row r="2150" s="10" customFormat="1" ht="129" customHeight="1" spans="1:8">
      <c r="A2150" s="34">
        <v>2148</v>
      </c>
      <c r="B2150" s="35" t="s">
        <v>5092</v>
      </c>
      <c r="C2150" s="35"/>
      <c r="D2150" s="34" t="s">
        <v>26</v>
      </c>
      <c r="E2150" s="35" t="s">
        <v>4109</v>
      </c>
      <c r="F2150" s="35" t="s">
        <v>5093</v>
      </c>
      <c r="G2150" s="35" t="s">
        <v>5094</v>
      </c>
      <c r="H2150" s="35" t="s">
        <v>370</v>
      </c>
    </row>
    <row r="2151" s="10" customFormat="1" ht="129" customHeight="1" spans="1:8">
      <c r="A2151" s="34">
        <v>2149</v>
      </c>
      <c r="B2151" s="35" t="s">
        <v>5095</v>
      </c>
      <c r="C2151" s="35"/>
      <c r="D2151" s="34" t="s">
        <v>26</v>
      </c>
      <c r="E2151" s="35" t="s">
        <v>4109</v>
      </c>
      <c r="F2151" s="35" t="s">
        <v>5096</v>
      </c>
      <c r="G2151" s="35" t="s">
        <v>5097</v>
      </c>
      <c r="H2151" s="35" t="s">
        <v>370</v>
      </c>
    </row>
    <row r="2152" s="10" customFormat="1" ht="129" customHeight="1" spans="1:8">
      <c r="A2152" s="34">
        <v>2150</v>
      </c>
      <c r="B2152" s="35" t="s">
        <v>5098</v>
      </c>
      <c r="C2152" s="35"/>
      <c r="D2152" s="34" t="s">
        <v>26</v>
      </c>
      <c r="E2152" s="35" t="s">
        <v>4109</v>
      </c>
      <c r="F2152" s="35" t="s">
        <v>5099</v>
      </c>
      <c r="G2152" s="35" t="s">
        <v>5100</v>
      </c>
      <c r="H2152" s="35" t="s">
        <v>370</v>
      </c>
    </row>
    <row r="2153" s="10" customFormat="1" ht="129" customHeight="1" spans="1:8">
      <c r="A2153" s="34">
        <v>2151</v>
      </c>
      <c r="B2153" s="35" t="s">
        <v>5101</v>
      </c>
      <c r="C2153" s="35"/>
      <c r="D2153" s="34" t="s">
        <v>26</v>
      </c>
      <c r="E2153" s="35" t="s">
        <v>4109</v>
      </c>
      <c r="F2153" s="35" t="s">
        <v>5102</v>
      </c>
      <c r="G2153" s="35" t="s">
        <v>5094</v>
      </c>
      <c r="H2153" s="35" t="s">
        <v>370</v>
      </c>
    </row>
    <row r="2154" s="10" customFormat="1" ht="129" customHeight="1" spans="1:8">
      <c r="A2154" s="34">
        <v>2152</v>
      </c>
      <c r="B2154" s="35" t="s">
        <v>5103</v>
      </c>
      <c r="C2154" s="35"/>
      <c r="D2154" s="34" t="s">
        <v>26</v>
      </c>
      <c r="E2154" s="35" t="s">
        <v>4109</v>
      </c>
      <c r="F2154" s="35" t="s">
        <v>5104</v>
      </c>
      <c r="G2154" s="35" t="s">
        <v>5105</v>
      </c>
      <c r="H2154" s="35" t="s">
        <v>370</v>
      </c>
    </row>
    <row r="2155" s="10" customFormat="1" ht="129" customHeight="1" spans="1:8">
      <c r="A2155" s="34">
        <v>2153</v>
      </c>
      <c r="B2155" s="35" t="s">
        <v>5106</v>
      </c>
      <c r="C2155" s="35"/>
      <c r="D2155" s="34" t="s">
        <v>26</v>
      </c>
      <c r="E2155" s="35" t="s">
        <v>4109</v>
      </c>
      <c r="F2155" s="35" t="s">
        <v>5107</v>
      </c>
      <c r="G2155" s="35" t="s">
        <v>5094</v>
      </c>
      <c r="H2155" s="35" t="s">
        <v>370</v>
      </c>
    </row>
    <row r="2156" s="10" customFormat="1" ht="129" customHeight="1" spans="1:8">
      <c r="A2156" s="34">
        <v>2154</v>
      </c>
      <c r="B2156" s="35" t="s">
        <v>5108</v>
      </c>
      <c r="C2156" s="35"/>
      <c r="D2156" s="34" t="s">
        <v>26</v>
      </c>
      <c r="E2156" s="35" t="s">
        <v>4109</v>
      </c>
      <c r="F2156" s="35" t="s">
        <v>5109</v>
      </c>
      <c r="G2156" s="35" t="s">
        <v>5094</v>
      </c>
      <c r="H2156" s="35" t="s">
        <v>370</v>
      </c>
    </row>
    <row r="2157" s="10" customFormat="1" ht="129" customHeight="1" spans="1:8">
      <c r="A2157" s="34">
        <v>2155</v>
      </c>
      <c r="B2157" s="35" t="s">
        <v>5110</v>
      </c>
      <c r="C2157" s="35"/>
      <c r="D2157" s="34" t="s">
        <v>26</v>
      </c>
      <c r="E2157" s="35" t="s">
        <v>4109</v>
      </c>
      <c r="F2157" s="35" t="s">
        <v>5111</v>
      </c>
      <c r="G2157" s="35" t="s">
        <v>5094</v>
      </c>
      <c r="H2157" s="35" t="s">
        <v>370</v>
      </c>
    </row>
    <row r="2158" s="10" customFormat="1" ht="129" customHeight="1" spans="1:8">
      <c r="A2158" s="34">
        <v>2156</v>
      </c>
      <c r="B2158" s="35" t="s">
        <v>5112</v>
      </c>
      <c r="C2158" s="35"/>
      <c r="D2158" s="34" t="s">
        <v>26</v>
      </c>
      <c r="E2158" s="35" t="s">
        <v>4109</v>
      </c>
      <c r="F2158" s="35" t="s">
        <v>5113</v>
      </c>
      <c r="G2158" s="35" t="s">
        <v>5094</v>
      </c>
      <c r="H2158" s="35" t="s">
        <v>370</v>
      </c>
    </row>
    <row r="2159" s="10" customFormat="1" ht="129" customHeight="1" spans="1:8">
      <c r="A2159" s="34">
        <v>2157</v>
      </c>
      <c r="B2159" s="35" t="s">
        <v>5114</v>
      </c>
      <c r="C2159" s="35"/>
      <c r="D2159" s="34" t="s">
        <v>26</v>
      </c>
      <c r="E2159" s="35" t="s">
        <v>4109</v>
      </c>
      <c r="F2159" s="35" t="s">
        <v>5115</v>
      </c>
      <c r="G2159" s="35" t="s">
        <v>5094</v>
      </c>
      <c r="H2159" s="35" t="s">
        <v>370</v>
      </c>
    </row>
    <row r="2160" s="10" customFormat="1" ht="129" customHeight="1" spans="1:8">
      <c r="A2160" s="34">
        <v>2158</v>
      </c>
      <c r="B2160" s="35" t="s">
        <v>5116</v>
      </c>
      <c r="C2160" s="35"/>
      <c r="D2160" s="34" t="s">
        <v>26</v>
      </c>
      <c r="E2160" s="35" t="s">
        <v>4109</v>
      </c>
      <c r="F2160" s="35" t="s">
        <v>5117</v>
      </c>
      <c r="G2160" s="35" t="s">
        <v>5094</v>
      </c>
      <c r="H2160" s="35" t="s">
        <v>370</v>
      </c>
    </row>
    <row r="2161" s="10" customFormat="1" ht="129" customHeight="1" spans="1:8">
      <c r="A2161" s="34">
        <v>2159</v>
      </c>
      <c r="B2161" s="35" t="s">
        <v>5118</v>
      </c>
      <c r="C2161" s="35"/>
      <c r="D2161" s="34" t="s">
        <v>26</v>
      </c>
      <c r="E2161" s="35" t="s">
        <v>4109</v>
      </c>
      <c r="F2161" s="35" t="s">
        <v>5018</v>
      </c>
      <c r="G2161" s="35" t="s">
        <v>5094</v>
      </c>
      <c r="H2161" s="35" t="s">
        <v>370</v>
      </c>
    </row>
    <row r="2162" s="10" customFormat="1" ht="129" customHeight="1" spans="1:8">
      <c r="A2162" s="34">
        <v>2160</v>
      </c>
      <c r="B2162" s="35" t="s">
        <v>5119</v>
      </c>
      <c r="C2162" s="35"/>
      <c r="D2162" s="34" t="s">
        <v>26</v>
      </c>
      <c r="E2162" s="35" t="s">
        <v>4109</v>
      </c>
      <c r="F2162" s="35" t="s">
        <v>5120</v>
      </c>
      <c r="G2162" s="35" t="s">
        <v>5094</v>
      </c>
      <c r="H2162" s="35" t="s">
        <v>5121</v>
      </c>
    </row>
    <row r="2163" s="10" customFormat="1" ht="129" customHeight="1" spans="1:8">
      <c r="A2163" s="34">
        <v>2161</v>
      </c>
      <c r="B2163" s="35" t="s">
        <v>5122</v>
      </c>
      <c r="C2163" s="35"/>
      <c r="D2163" s="34" t="s">
        <v>26</v>
      </c>
      <c r="E2163" s="35" t="s">
        <v>4109</v>
      </c>
      <c r="F2163" s="35" t="s">
        <v>5123</v>
      </c>
      <c r="G2163" s="35" t="s">
        <v>5100</v>
      </c>
      <c r="H2163" s="35" t="s">
        <v>5121</v>
      </c>
    </row>
    <row r="2164" s="10" customFormat="1" ht="129" customHeight="1" spans="1:8">
      <c r="A2164" s="34">
        <v>2162</v>
      </c>
      <c r="B2164" s="35" t="s">
        <v>5124</v>
      </c>
      <c r="C2164" s="35"/>
      <c r="D2164" s="34" t="s">
        <v>26</v>
      </c>
      <c r="E2164" s="35" t="s">
        <v>4109</v>
      </c>
      <c r="F2164" s="35" t="s">
        <v>5125</v>
      </c>
      <c r="G2164" s="35" t="s">
        <v>5126</v>
      </c>
      <c r="H2164" s="35" t="s">
        <v>370</v>
      </c>
    </row>
    <row r="2165" s="10" customFormat="1" ht="129" customHeight="1" spans="1:8">
      <c r="A2165" s="34">
        <v>2163</v>
      </c>
      <c r="B2165" s="35" t="s">
        <v>5127</v>
      </c>
      <c r="C2165" s="35"/>
      <c r="D2165" s="34" t="s">
        <v>26</v>
      </c>
      <c r="E2165" s="35" t="s">
        <v>4109</v>
      </c>
      <c r="F2165" s="35" t="s">
        <v>5128</v>
      </c>
      <c r="G2165" s="35" t="s">
        <v>5094</v>
      </c>
      <c r="H2165" s="35" t="s">
        <v>370</v>
      </c>
    </row>
    <row r="2166" s="10" customFormat="1" ht="129" customHeight="1" spans="1:8">
      <c r="A2166" s="34">
        <v>2164</v>
      </c>
      <c r="B2166" s="35" t="s">
        <v>5129</v>
      </c>
      <c r="C2166" s="35"/>
      <c r="D2166" s="34" t="s">
        <v>26</v>
      </c>
      <c r="E2166" s="35" t="s">
        <v>4109</v>
      </c>
      <c r="F2166" s="35" t="s">
        <v>5130</v>
      </c>
      <c r="G2166" s="35" t="s">
        <v>5100</v>
      </c>
      <c r="H2166" s="35" t="s">
        <v>370</v>
      </c>
    </row>
    <row r="2167" s="10" customFormat="1" ht="129" customHeight="1" spans="1:8">
      <c r="A2167" s="34">
        <v>2165</v>
      </c>
      <c r="B2167" s="35" t="s">
        <v>5131</v>
      </c>
      <c r="C2167" s="35"/>
      <c r="D2167" s="34" t="s">
        <v>26</v>
      </c>
      <c r="E2167" s="35" t="s">
        <v>4109</v>
      </c>
      <c r="F2167" s="35" t="s">
        <v>5132</v>
      </c>
      <c r="G2167" s="35" t="s">
        <v>5094</v>
      </c>
      <c r="H2167" s="35" t="s">
        <v>370</v>
      </c>
    </row>
    <row r="2168" s="10" customFormat="1" ht="129" customHeight="1" spans="1:8">
      <c r="A2168" s="34">
        <v>2166</v>
      </c>
      <c r="B2168" s="35" t="s">
        <v>5133</v>
      </c>
      <c r="C2168" s="35"/>
      <c r="D2168" s="34" t="s">
        <v>26</v>
      </c>
      <c r="E2168" s="35" t="s">
        <v>4109</v>
      </c>
      <c r="F2168" s="35" t="s">
        <v>5134</v>
      </c>
      <c r="G2168" s="35" t="s">
        <v>5094</v>
      </c>
      <c r="H2168" s="35" t="s">
        <v>370</v>
      </c>
    </row>
    <row r="2169" s="10" customFormat="1" ht="129" customHeight="1" spans="1:8">
      <c r="A2169" s="34">
        <v>2167</v>
      </c>
      <c r="B2169" s="35" t="s">
        <v>5135</v>
      </c>
      <c r="C2169" s="35"/>
      <c r="D2169" s="34" t="s">
        <v>26</v>
      </c>
      <c r="E2169" s="35" t="s">
        <v>4109</v>
      </c>
      <c r="F2169" s="35" t="s">
        <v>5136</v>
      </c>
      <c r="G2169" s="35" t="s">
        <v>5094</v>
      </c>
      <c r="H2169" s="35" t="s">
        <v>370</v>
      </c>
    </row>
    <row r="2170" s="10" customFormat="1" ht="129" customHeight="1" spans="1:8">
      <c r="A2170" s="34">
        <v>2168</v>
      </c>
      <c r="B2170" s="35" t="s">
        <v>5137</v>
      </c>
      <c r="C2170" s="35"/>
      <c r="D2170" s="34" t="s">
        <v>26</v>
      </c>
      <c r="E2170" s="35" t="s">
        <v>4109</v>
      </c>
      <c r="F2170" s="35" t="s">
        <v>5138</v>
      </c>
      <c r="G2170" s="35" t="s">
        <v>5094</v>
      </c>
      <c r="H2170" s="35" t="s">
        <v>370</v>
      </c>
    </row>
    <row r="2171" s="10" customFormat="1" ht="129" customHeight="1" spans="1:8">
      <c r="A2171" s="34">
        <v>2169</v>
      </c>
      <c r="B2171" s="35" t="s">
        <v>5139</v>
      </c>
      <c r="C2171" s="35"/>
      <c r="D2171" s="34" t="s">
        <v>26</v>
      </c>
      <c r="E2171" s="35" t="s">
        <v>4109</v>
      </c>
      <c r="F2171" s="35" t="s">
        <v>5140</v>
      </c>
      <c r="G2171" s="35" t="s">
        <v>5094</v>
      </c>
      <c r="H2171" s="35" t="s">
        <v>370</v>
      </c>
    </row>
    <row r="2172" s="10" customFormat="1" ht="129" customHeight="1" spans="1:8">
      <c r="A2172" s="34">
        <v>2170</v>
      </c>
      <c r="B2172" s="35" t="s">
        <v>5141</v>
      </c>
      <c r="C2172" s="35"/>
      <c r="D2172" s="34" t="s">
        <v>26</v>
      </c>
      <c r="E2172" s="35" t="s">
        <v>4109</v>
      </c>
      <c r="F2172" s="35" t="s">
        <v>5142</v>
      </c>
      <c r="G2172" s="35" t="s">
        <v>5094</v>
      </c>
      <c r="H2172" s="35" t="s">
        <v>370</v>
      </c>
    </row>
    <row r="2173" s="10" customFormat="1" ht="129" customHeight="1" spans="1:8">
      <c r="A2173" s="34">
        <v>2171</v>
      </c>
      <c r="B2173" s="35" t="s">
        <v>5143</v>
      </c>
      <c r="C2173" s="35"/>
      <c r="D2173" s="34" t="s">
        <v>26</v>
      </c>
      <c r="E2173" s="35" t="s">
        <v>4109</v>
      </c>
      <c r="F2173" s="35" t="s">
        <v>5144</v>
      </c>
      <c r="G2173" s="35" t="s">
        <v>5145</v>
      </c>
      <c r="H2173" s="35" t="s">
        <v>370</v>
      </c>
    </row>
    <row r="2174" s="10" customFormat="1" ht="129" customHeight="1" spans="1:8">
      <c r="A2174" s="34">
        <v>2172</v>
      </c>
      <c r="B2174" s="35" t="s">
        <v>5146</v>
      </c>
      <c r="C2174" s="35"/>
      <c r="D2174" s="34" t="s">
        <v>26</v>
      </c>
      <c r="E2174" s="35" t="s">
        <v>4109</v>
      </c>
      <c r="F2174" s="35" t="s">
        <v>5147</v>
      </c>
      <c r="G2174" s="35" t="s">
        <v>5094</v>
      </c>
      <c r="H2174" s="35" t="s">
        <v>370</v>
      </c>
    </row>
    <row r="2175" s="10" customFormat="1" ht="129" customHeight="1" spans="1:8">
      <c r="A2175" s="34">
        <v>2173</v>
      </c>
      <c r="B2175" s="35" t="s">
        <v>5148</v>
      </c>
      <c r="C2175" s="35"/>
      <c r="D2175" s="34" t="s">
        <v>26</v>
      </c>
      <c r="E2175" s="35" t="s">
        <v>4109</v>
      </c>
      <c r="F2175" s="35" t="s">
        <v>5149</v>
      </c>
      <c r="G2175" s="35" t="s">
        <v>5094</v>
      </c>
      <c r="H2175" s="35" t="s">
        <v>370</v>
      </c>
    </row>
    <row r="2176" s="10" customFormat="1" ht="129" customHeight="1" spans="1:8">
      <c r="A2176" s="34">
        <v>2174</v>
      </c>
      <c r="B2176" s="35" t="s">
        <v>5150</v>
      </c>
      <c r="C2176" s="35"/>
      <c r="D2176" s="34" t="s">
        <v>26</v>
      </c>
      <c r="E2176" s="35" t="s">
        <v>4109</v>
      </c>
      <c r="F2176" s="35" t="s">
        <v>5151</v>
      </c>
      <c r="G2176" s="35" t="s">
        <v>5094</v>
      </c>
      <c r="H2176" s="35" t="s">
        <v>370</v>
      </c>
    </row>
    <row r="2177" s="10" customFormat="1" ht="129" customHeight="1" spans="1:8">
      <c r="A2177" s="34">
        <v>2175</v>
      </c>
      <c r="B2177" s="35" t="s">
        <v>5152</v>
      </c>
      <c r="C2177" s="35"/>
      <c r="D2177" s="34" t="s">
        <v>26</v>
      </c>
      <c r="E2177" s="35" t="s">
        <v>4109</v>
      </c>
      <c r="F2177" s="35" t="s">
        <v>5153</v>
      </c>
      <c r="G2177" s="35" t="s">
        <v>5154</v>
      </c>
      <c r="H2177" s="35" t="s">
        <v>370</v>
      </c>
    </row>
    <row r="2178" s="10" customFormat="1" ht="129" customHeight="1" spans="1:8">
      <c r="A2178" s="34">
        <v>2176</v>
      </c>
      <c r="B2178" s="35" t="s">
        <v>5155</v>
      </c>
      <c r="C2178" s="35"/>
      <c r="D2178" s="34" t="s">
        <v>26</v>
      </c>
      <c r="E2178" s="35" t="s">
        <v>4109</v>
      </c>
      <c r="F2178" s="35" t="s">
        <v>5156</v>
      </c>
      <c r="G2178" s="35" t="s">
        <v>5100</v>
      </c>
      <c r="H2178" s="35" t="s">
        <v>5157</v>
      </c>
    </row>
    <row r="2179" s="10" customFormat="1" ht="129" customHeight="1" spans="1:8">
      <c r="A2179" s="34">
        <v>2177</v>
      </c>
      <c r="B2179" s="35" t="s">
        <v>5158</v>
      </c>
      <c r="C2179" s="35"/>
      <c r="D2179" s="34" t="s">
        <v>26</v>
      </c>
      <c r="E2179" s="35" t="s">
        <v>4109</v>
      </c>
      <c r="F2179" s="35" t="s">
        <v>5159</v>
      </c>
      <c r="G2179" s="35" t="s">
        <v>5100</v>
      </c>
      <c r="H2179" s="35" t="s">
        <v>5157</v>
      </c>
    </row>
    <row r="2180" s="10" customFormat="1" ht="129" customHeight="1" spans="1:8">
      <c r="A2180" s="34">
        <v>2178</v>
      </c>
      <c r="B2180" s="35" t="s">
        <v>5160</v>
      </c>
      <c r="C2180" s="35"/>
      <c r="D2180" s="34" t="s">
        <v>26</v>
      </c>
      <c r="E2180" s="35" t="s">
        <v>4109</v>
      </c>
      <c r="F2180" s="35" t="s">
        <v>5161</v>
      </c>
      <c r="G2180" s="35" t="s">
        <v>5100</v>
      </c>
      <c r="H2180" s="35" t="s">
        <v>5157</v>
      </c>
    </row>
    <row r="2181" s="10" customFormat="1" ht="129" customHeight="1" spans="1:8">
      <c r="A2181" s="34">
        <v>2179</v>
      </c>
      <c r="B2181" s="35" t="s">
        <v>5162</v>
      </c>
      <c r="C2181" s="35"/>
      <c r="D2181" s="34" t="s">
        <v>26</v>
      </c>
      <c r="E2181" s="35" t="s">
        <v>4109</v>
      </c>
      <c r="F2181" s="35" t="s">
        <v>5163</v>
      </c>
      <c r="G2181" s="35" t="s">
        <v>5100</v>
      </c>
      <c r="H2181" s="35" t="s">
        <v>5157</v>
      </c>
    </row>
    <row r="2182" s="10" customFormat="1" ht="129" customHeight="1" spans="1:8">
      <c r="A2182" s="34">
        <v>2180</v>
      </c>
      <c r="B2182" s="35" t="s">
        <v>5164</v>
      </c>
      <c r="C2182" s="35"/>
      <c r="D2182" s="34" t="s">
        <v>26</v>
      </c>
      <c r="E2182" s="35" t="s">
        <v>4109</v>
      </c>
      <c r="F2182" s="35" t="s">
        <v>5165</v>
      </c>
      <c r="G2182" s="35" t="s">
        <v>5100</v>
      </c>
      <c r="H2182" s="35" t="s">
        <v>5166</v>
      </c>
    </row>
    <row r="2183" s="10" customFormat="1" ht="129" customHeight="1" spans="1:8">
      <c r="A2183" s="34">
        <v>2181</v>
      </c>
      <c r="B2183" s="35" t="s">
        <v>5167</v>
      </c>
      <c r="C2183" s="35"/>
      <c r="D2183" s="34" t="s">
        <v>26</v>
      </c>
      <c r="E2183" s="35" t="s">
        <v>4109</v>
      </c>
      <c r="F2183" s="35" t="s">
        <v>5168</v>
      </c>
      <c r="G2183" s="35" t="s">
        <v>5100</v>
      </c>
      <c r="H2183" s="35" t="s">
        <v>5157</v>
      </c>
    </row>
    <row r="2184" s="10" customFormat="1" ht="129" customHeight="1" spans="1:8">
      <c r="A2184" s="34">
        <v>2182</v>
      </c>
      <c r="B2184" s="35" t="s">
        <v>5169</v>
      </c>
      <c r="C2184" s="35"/>
      <c r="D2184" s="34" t="s">
        <v>26</v>
      </c>
      <c r="E2184" s="35" t="s">
        <v>4109</v>
      </c>
      <c r="F2184" s="35" t="s">
        <v>5170</v>
      </c>
      <c r="G2184" s="35" t="s">
        <v>5094</v>
      </c>
      <c r="H2184" s="35" t="s">
        <v>370</v>
      </c>
    </row>
    <row r="2185" s="10" customFormat="1" ht="129" customHeight="1" spans="1:8">
      <c r="A2185" s="34">
        <v>2183</v>
      </c>
      <c r="B2185" s="35" t="s">
        <v>5171</v>
      </c>
      <c r="C2185" s="35"/>
      <c r="D2185" s="34" t="s">
        <v>26</v>
      </c>
      <c r="E2185" s="35" t="s">
        <v>4109</v>
      </c>
      <c r="F2185" s="35" t="s">
        <v>5172</v>
      </c>
      <c r="G2185" s="35" t="s">
        <v>5094</v>
      </c>
      <c r="H2185" s="35" t="s">
        <v>370</v>
      </c>
    </row>
    <row r="2186" s="10" customFormat="1" ht="129" customHeight="1" spans="1:8">
      <c r="A2186" s="34">
        <v>2184</v>
      </c>
      <c r="B2186" s="35" t="s">
        <v>5173</v>
      </c>
      <c r="C2186" s="35"/>
      <c r="D2186" s="34" t="s">
        <v>26</v>
      </c>
      <c r="E2186" s="35" t="s">
        <v>4109</v>
      </c>
      <c r="F2186" s="35" t="s">
        <v>5174</v>
      </c>
      <c r="G2186" s="35" t="s">
        <v>5094</v>
      </c>
      <c r="H2186" s="35" t="s">
        <v>370</v>
      </c>
    </row>
    <row r="2187" s="10" customFormat="1" ht="129" customHeight="1" spans="1:8">
      <c r="A2187" s="34">
        <v>2185</v>
      </c>
      <c r="B2187" s="35" t="s">
        <v>5175</v>
      </c>
      <c r="C2187" s="35"/>
      <c r="D2187" s="34" t="s">
        <v>26</v>
      </c>
      <c r="E2187" s="35" t="s">
        <v>4109</v>
      </c>
      <c r="F2187" s="35" t="s">
        <v>5176</v>
      </c>
      <c r="G2187" s="35" t="s">
        <v>5094</v>
      </c>
      <c r="H2187" s="35" t="s">
        <v>370</v>
      </c>
    </row>
    <row r="2188" s="10" customFormat="1" ht="129" customHeight="1" spans="1:8">
      <c r="A2188" s="34">
        <v>2186</v>
      </c>
      <c r="B2188" s="35" t="s">
        <v>5177</v>
      </c>
      <c r="C2188" s="35"/>
      <c r="D2188" s="34" t="s">
        <v>26</v>
      </c>
      <c r="E2188" s="35" t="s">
        <v>4109</v>
      </c>
      <c r="F2188" s="35" t="s">
        <v>5178</v>
      </c>
      <c r="G2188" s="35" t="s">
        <v>5179</v>
      </c>
      <c r="H2188" s="35" t="s">
        <v>370</v>
      </c>
    </row>
    <row r="2189" s="10" customFormat="1" ht="129" customHeight="1" spans="1:8">
      <c r="A2189" s="34">
        <v>2187</v>
      </c>
      <c r="B2189" s="35" t="s">
        <v>5180</v>
      </c>
      <c r="C2189" s="35"/>
      <c r="D2189" s="34" t="s">
        <v>26</v>
      </c>
      <c r="E2189" s="35" t="s">
        <v>4109</v>
      </c>
      <c r="F2189" s="35" t="s">
        <v>5181</v>
      </c>
      <c r="G2189" s="35" t="s">
        <v>5182</v>
      </c>
      <c r="H2189" s="35" t="s">
        <v>370</v>
      </c>
    </row>
    <row r="2190" s="10" customFormat="1" ht="129" customHeight="1" spans="1:8">
      <c r="A2190" s="34">
        <v>2188</v>
      </c>
      <c r="B2190" s="35" t="s">
        <v>5183</v>
      </c>
      <c r="C2190" s="35"/>
      <c r="D2190" s="34" t="s">
        <v>26</v>
      </c>
      <c r="E2190" s="35" t="s">
        <v>4109</v>
      </c>
      <c r="F2190" s="35" t="s">
        <v>5184</v>
      </c>
      <c r="G2190" s="35" t="s">
        <v>5100</v>
      </c>
      <c r="H2190" s="35" t="s">
        <v>370</v>
      </c>
    </row>
    <row r="2191" s="10" customFormat="1" ht="129" customHeight="1" spans="1:8">
      <c r="A2191" s="34">
        <v>2189</v>
      </c>
      <c r="B2191" s="35" t="s">
        <v>5185</v>
      </c>
      <c r="C2191" s="35"/>
      <c r="D2191" s="34" t="s">
        <v>26</v>
      </c>
      <c r="E2191" s="35" t="s">
        <v>4109</v>
      </c>
      <c r="F2191" s="35" t="s">
        <v>5186</v>
      </c>
      <c r="G2191" s="35" t="s">
        <v>5100</v>
      </c>
      <c r="H2191" s="35" t="s">
        <v>370</v>
      </c>
    </row>
    <row r="2192" s="10" customFormat="1" ht="129" customHeight="1" spans="1:8">
      <c r="A2192" s="34">
        <v>2190</v>
      </c>
      <c r="B2192" s="35" t="s">
        <v>5187</v>
      </c>
      <c r="C2192" s="35"/>
      <c r="D2192" s="34" t="s">
        <v>26</v>
      </c>
      <c r="E2192" s="35" t="s">
        <v>4109</v>
      </c>
      <c r="F2192" s="35" t="s">
        <v>5188</v>
      </c>
      <c r="G2192" s="35" t="s">
        <v>5100</v>
      </c>
      <c r="H2192" s="35" t="s">
        <v>370</v>
      </c>
    </row>
    <row r="2193" s="10" customFormat="1" ht="129" customHeight="1" spans="1:8">
      <c r="A2193" s="34">
        <v>2191</v>
      </c>
      <c r="B2193" s="35" t="s">
        <v>5189</v>
      </c>
      <c r="C2193" s="35"/>
      <c r="D2193" s="34" t="s">
        <v>26</v>
      </c>
      <c r="E2193" s="35" t="s">
        <v>4109</v>
      </c>
      <c r="F2193" s="35" t="s">
        <v>5190</v>
      </c>
      <c r="G2193" s="35" t="s">
        <v>5100</v>
      </c>
      <c r="H2193" s="35" t="s">
        <v>370</v>
      </c>
    </row>
    <row r="2194" s="10" customFormat="1" ht="129" customHeight="1" spans="1:8">
      <c r="A2194" s="34">
        <v>2192</v>
      </c>
      <c r="B2194" s="35" t="s">
        <v>5191</v>
      </c>
      <c r="C2194" s="35"/>
      <c r="D2194" s="34" t="s">
        <v>26</v>
      </c>
      <c r="E2194" s="35" t="s">
        <v>4109</v>
      </c>
      <c r="F2194" s="35" t="s">
        <v>5192</v>
      </c>
      <c r="G2194" s="35" t="s">
        <v>5126</v>
      </c>
      <c r="H2194" s="35" t="s">
        <v>370</v>
      </c>
    </row>
    <row r="2195" s="10" customFormat="1" ht="129" customHeight="1" spans="1:8">
      <c r="A2195" s="34">
        <v>2193</v>
      </c>
      <c r="B2195" s="35" t="s">
        <v>5193</v>
      </c>
      <c r="C2195" s="35"/>
      <c r="D2195" s="34" t="s">
        <v>26</v>
      </c>
      <c r="E2195" s="35" t="s">
        <v>4109</v>
      </c>
      <c r="F2195" s="35" t="s">
        <v>5194</v>
      </c>
      <c r="G2195" s="35" t="s">
        <v>5100</v>
      </c>
      <c r="H2195" s="35" t="s">
        <v>370</v>
      </c>
    </row>
    <row r="2196" s="10" customFormat="1" ht="129" customHeight="1" spans="1:8">
      <c r="A2196" s="34">
        <v>2194</v>
      </c>
      <c r="B2196" s="35" t="s">
        <v>5195</v>
      </c>
      <c r="C2196" s="35"/>
      <c r="D2196" s="34" t="s">
        <v>26</v>
      </c>
      <c r="E2196" s="35" t="s">
        <v>4109</v>
      </c>
      <c r="F2196" s="35" t="s">
        <v>5196</v>
      </c>
      <c r="G2196" s="35" t="s">
        <v>5100</v>
      </c>
      <c r="H2196" s="35" t="s">
        <v>370</v>
      </c>
    </row>
    <row r="2197" s="10" customFormat="1" ht="129" customHeight="1" spans="1:8">
      <c r="A2197" s="34">
        <v>2195</v>
      </c>
      <c r="B2197" s="35" t="s">
        <v>5197</v>
      </c>
      <c r="C2197" s="35"/>
      <c r="D2197" s="34" t="s">
        <v>26</v>
      </c>
      <c r="E2197" s="35" t="s">
        <v>4109</v>
      </c>
      <c r="F2197" s="35" t="s">
        <v>5198</v>
      </c>
      <c r="G2197" s="35" t="s">
        <v>5199</v>
      </c>
      <c r="H2197" s="35" t="s">
        <v>370</v>
      </c>
    </row>
    <row r="2198" s="10" customFormat="1" ht="129" customHeight="1" spans="1:8">
      <c r="A2198" s="34">
        <v>2196</v>
      </c>
      <c r="B2198" s="35" t="s">
        <v>5200</v>
      </c>
      <c r="C2198" s="35"/>
      <c r="D2198" s="34" t="s">
        <v>26</v>
      </c>
      <c r="E2198" s="35" t="s">
        <v>4109</v>
      </c>
      <c r="F2198" s="35" t="s">
        <v>5201</v>
      </c>
      <c r="G2198" s="35" t="s">
        <v>5202</v>
      </c>
      <c r="H2198" s="35" t="s">
        <v>370</v>
      </c>
    </row>
    <row r="2199" s="10" customFormat="1" ht="129" customHeight="1" spans="1:8">
      <c r="A2199" s="34">
        <v>2197</v>
      </c>
      <c r="B2199" s="35" t="s">
        <v>5203</v>
      </c>
      <c r="C2199" s="35"/>
      <c r="D2199" s="34" t="s">
        <v>26</v>
      </c>
      <c r="E2199" s="35" t="s">
        <v>4109</v>
      </c>
      <c r="F2199" s="35" t="s">
        <v>5204</v>
      </c>
      <c r="G2199" s="35" t="s">
        <v>5205</v>
      </c>
      <c r="H2199" s="35" t="s">
        <v>370</v>
      </c>
    </row>
    <row r="2200" s="10" customFormat="1" ht="129" customHeight="1" spans="1:8">
      <c r="A2200" s="34">
        <v>2198</v>
      </c>
      <c r="B2200" s="35" t="s">
        <v>5206</v>
      </c>
      <c r="C2200" s="35"/>
      <c r="D2200" s="34" t="s">
        <v>26</v>
      </c>
      <c r="E2200" s="35" t="s">
        <v>4109</v>
      </c>
      <c r="F2200" s="35" t="s">
        <v>5207</v>
      </c>
      <c r="G2200" s="35" t="s">
        <v>5208</v>
      </c>
      <c r="H2200" s="35" t="s">
        <v>370</v>
      </c>
    </row>
    <row r="2201" s="10" customFormat="1" ht="129" customHeight="1" spans="1:8">
      <c r="A2201" s="34">
        <v>2199</v>
      </c>
      <c r="B2201" s="35" t="s">
        <v>5209</v>
      </c>
      <c r="C2201" s="35"/>
      <c r="D2201" s="34" t="s">
        <v>26</v>
      </c>
      <c r="E2201" s="35" t="s">
        <v>4109</v>
      </c>
      <c r="F2201" s="35" t="s">
        <v>5210</v>
      </c>
      <c r="G2201" s="35" t="s">
        <v>5211</v>
      </c>
      <c r="H2201" s="35" t="s">
        <v>370</v>
      </c>
    </row>
    <row r="2202" s="10" customFormat="1" ht="129" customHeight="1" spans="1:8">
      <c r="A2202" s="34">
        <v>2200</v>
      </c>
      <c r="B2202" s="35" t="s">
        <v>5212</v>
      </c>
      <c r="C2202" s="35"/>
      <c r="D2202" s="34" t="s">
        <v>26</v>
      </c>
      <c r="E2202" s="35" t="s">
        <v>4109</v>
      </c>
      <c r="F2202" s="35" t="s">
        <v>5213</v>
      </c>
      <c r="G2202" s="35" t="s">
        <v>5214</v>
      </c>
      <c r="H2202" s="35" t="s">
        <v>370</v>
      </c>
    </row>
    <row r="2203" s="10" customFormat="1" ht="129" customHeight="1" spans="1:8">
      <c r="A2203" s="34">
        <v>2201</v>
      </c>
      <c r="B2203" s="35" t="s">
        <v>5215</v>
      </c>
      <c r="C2203" s="35"/>
      <c r="D2203" s="34" t="s">
        <v>26</v>
      </c>
      <c r="E2203" s="35" t="s">
        <v>4109</v>
      </c>
      <c r="F2203" s="35" t="s">
        <v>5216</v>
      </c>
      <c r="G2203" s="35" t="s">
        <v>5217</v>
      </c>
      <c r="H2203" s="35" t="s">
        <v>370</v>
      </c>
    </row>
    <row r="2204" s="10" customFormat="1" ht="129" customHeight="1" spans="1:8">
      <c r="A2204" s="34">
        <v>2202</v>
      </c>
      <c r="B2204" s="35" t="s">
        <v>5218</v>
      </c>
      <c r="C2204" s="35"/>
      <c r="D2204" s="34" t="s">
        <v>26</v>
      </c>
      <c r="E2204" s="35" t="s">
        <v>4109</v>
      </c>
      <c r="F2204" s="35" t="s">
        <v>5219</v>
      </c>
      <c r="G2204" s="35" t="s">
        <v>5068</v>
      </c>
      <c r="H2204" s="35" t="s">
        <v>370</v>
      </c>
    </row>
    <row r="2205" s="10" customFormat="1" ht="129" customHeight="1" spans="1:8">
      <c r="A2205" s="34">
        <v>2203</v>
      </c>
      <c r="B2205" s="35" t="s">
        <v>5220</v>
      </c>
      <c r="C2205" s="35"/>
      <c r="D2205" s="34" t="s">
        <v>26</v>
      </c>
      <c r="E2205" s="35" t="s">
        <v>4109</v>
      </c>
      <c r="F2205" s="35" t="s">
        <v>5221</v>
      </c>
      <c r="G2205" s="35" t="s">
        <v>5068</v>
      </c>
      <c r="H2205" s="35" t="s">
        <v>370</v>
      </c>
    </row>
    <row r="2206" s="10" customFormat="1" ht="129" customHeight="1" spans="1:8">
      <c r="A2206" s="34">
        <v>2204</v>
      </c>
      <c r="B2206" s="35" t="s">
        <v>5222</v>
      </c>
      <c r="C2206" s="35"/>
      <c r="D2206" s="34" t="s">
        <v>26</v>
      </c>
      <c r="E2206" s="35" t="s">
        <v>4109</v>
      </c>
      <c r="F2206" s="35" t="s">
        <v>5223</v>
      </c>
      <c r="G2206" s="35" t="s">
        <v>5068</v>
      </c>
      <c r="H2206" s="35" t="s">
        <v>370</v>
      </c>
    </row>
    <row r="2207" s="10" customFormat="1" ht="129" customHeight="1" spans="1:8">
      <c r="A2207" s="34">
        <v>2205</v>
      </c>
      <c r="B2207" s="35" t="s">
        <v>5224</v>
      </c>
      <c r="C2207" s="35"/>
      <c r="D2207" s="34" t="s">
        <v>26</v>
      </c>
      <c r="E2207" s="35" t="s">
        <v>4109</v>
      </c>
      <c r="F2207" s="35" t="s">
        <v>5225</v>
      </c>
      <c r="G2207" s="35" t="s">
        <v>5068</v>
      </c>
      <c r="H2207" s="35" t="s">
        <v>370</v>
      </c>
    </row>
    <row r="2208" s="10" customFormat="1" ht="129" customHeight="1" spans="1:8">
      <c r="A2208" s="34">
        <v>2206</v>
      </c>
      <c r="B2208" s="35" t="s">
        <v>5226</v>
      </c>
      <c r="C2208" s="35"/>
      <c r="D2208" s="34" t="s">
        <v>26</v>
      </c>
      <c r="E2208" s="35" t="s">
        <v>4109</v>
      </c>
      <c r="F2208" s="35" t="s">
        <v>5227</v>
      </c>
      <c r="G2208" s="35" t="s">
        <v>5068</v>
      </c>
      <c r="H2208" s="35" t="s">
        <v>370</v>
      </c>
    </row>
    <row r="2209" s="10" customFormat="1" ht="129" customHeight="1" spans="1:8">
      <c r="A2209" s="34">
        <v>2207</v>
      </c>
      <c r="B2209" s="35" t="s">
        <v>5228</v>
      </c>
      <c r="C2209" s="35"/>
      <c r="D2209" s="34" t="s">
        <v>26</v>
      </c>
      <c r="E2209" s="35" t="s">
        <v>4109</v>
      </c>
      <c r="F2209" s="35" t="s">
        <v>5229</v>
      </c>
      <c r="G2209" s="35" t="s">
        <v>5068</v>
      </c>
      <c r="H2209" s="35" t="s">
        <v>370</v>
      </c>
    </row>
    <row r="2210" s="10" customFormat="1" ht="129" customHeight="1" spans="1:8">
      <c r="A2210" s="34">
        <v>2208</v>
      </c>
      <c r="B2210" s="35" t="s">
        <v>5230</v>
      </c>
      <c r="C2210" s="35"/>
      <c r="D2210" s="34" t="s">
        <v>26</v>
      </c>
      <c r="E2210" s="35" t="s">
        <v>4109</v>
      </c>
      <c r="F2210" s="35" t="s">
        <v>5231</v>
      </c>
      <c r="G2210" s="35" t="s">
        <v>5068</v>
      </c>
      <c r="H2210" s="35" t="s">
        <v>370</v>
      </c>
    </row>
    <row r="2211" s="10" customFormat="1" ht="129" customHeight="1" spans="1:8">
      <c r="A2211" s="34">
        <v>2209</v>
      </c>
      <c r="B2211" s="35" t="s">
        <v>5232</v>
      </c>
      <c r="C2211" s="35"/>
      <c r="D2211" s="34" t="s">
        <v>26</v>
      </c>
      <c r="E2211" s="35" t="s">
        <v>4109</v>
      </c>
      <c r="F2211" s="35" t="s">
        <v>5233</v>
      </c>
      <c r="G2211" s="35" t="s">
        <v>5068</v>
      </c>
      <c r="H2211" s="35" t="s">
        <v>370</v>
      </c>
    </row>
    <row r="2212" s="10" customFormat="1" ht="129" customHeight="1" spans="1:8">
      <c r="A2212" s="34">
        <v>2210</v>
      </c>
      <c r="B2212" s="35" t="s">
        <v>5234</v>
      </c>
      <c r="C2212" s="35"/>
      <c r="D2212" s="34" t="s">
        <v>26</v>
      </c>
      <c r="E2212" s="35" t="s">
        <v>4109</v>
      </c>
      <c r="F2212" s="35" t="s">
        <v>5235</v>
      </c>
      <c r="G2212" s="35" t="s">
        <v>5068</v>
      </c>
      <c r="H2212" s="35" t="s">
        <v>370</v>
      </c>
    </row>
    <row r="2213" s="10" customFormat="1" ht="129" customHeight="1" spans="1:8">
      <c r="A2213" s="34">
        <v>2211</v>
      </c>
      <c r="B2213" s="35" t="s">
        <v>5236</v>
      </c>
      <c r="C2213" s="35"/>
      <c r="D2213" s="34" t="s">
        <v>26</v>
      </c>
      <c r="E2213" s="35" t="s">
        <v>4109</v>
      </c>
      <c r="F2213" s="35" t="s">
        <v>5237</v>
      </c>
      <c r="G2213" s="35" t="s">
        <v>5068</v>
      </c>
      <c r="H2213" s="35" t="s">
        <v>370</v>
      </c>
    </row>
    <row r="2214" s="10" customFormat="1" ht="129" customHeight="1" spans="1:8">
      <c r="A2214" s="34">
        <v>2212</v>
      </c>
      <c r="B2214" s="35" t="s">
        <v>5238</v>
      </c>
      <c r="C2214" s="35"/>
      <c r="D2214" s="34" t="s">
        <v>26</v>
      </c>
      <c r="E2214" s="35" t="s">
        <v>4109</v>
      </c>
      <c r="F2214" s="35" t="s">
        <v>5239</v>
      </c>
      <c r="G2214" s="35" t="s">
        <v>5068</v>
      </c>
      <c r="H2214" s="35" t="s">
        <v>370</v>
      </c>
    </row>
    <row r="2215" s="10" customFormat="1" ht="129" customHeight="1" spans="1:8">
      <c r="A2215" s="34">
        <v>2213</v>
      </c>
      <c r="B2215" s="35" t="s">
        <v>5240</v>
      </c>
      <c r="C2215" s="35"/>
      <c r="D2215" s="34" t="s">
        <v>26</v>
      </c>
      <c r="E2215" s="35" t="s">
        <v>4109</v>
      </c>
      <c r="F2215" s="35" t="s">
        <v>5241</v>
      </c>
      <c r="G2215" s="35" t="s">
        <v>5068</v>
      </c>
      <c r="H2215" s="35" t="s">
        <v>370</v>
      </c>
    </row>
    <row r="2216" s="10" customFormat="1" ht="129" customHeight="1" spans="1:8">
      <c r="A2216" s="34">
        <v>2214</v>
      </c>
      <c r="B2216" s="35" t="s">
        <v>5242</v>
      </c>
      <c r="C2216" s="35"/>
      <c r="D2216" s="34" t="s">
        <v>26</v>
      </c>
      <c r="E2216" s="35" t="s">
        <v>4109</v>
      </c>
      <c r="F2216" s="35" t="s">
        <v>5243</v>
      </c>
      <c r="G2216" s="35" t="s">
        <v>5068</v>
      </c>
      <c r="H2216" s="35" t="s">
        <v>370</v>
      </c>
    </row>
    <row r="2217" s="10" customFormat="1" ht="129" customHeight="1" spans="1:8">
      <c r="A2217" s="34">
        <v>2215</v>
      </c>
      <c r="B2217" s="35" t="s">
        <v>5244</v>
      </c>
      <c r="C2217" s="35"/>
      <c r="D2217" s="34" t="s">
        <v>26</v>
      </c>
      <c r="E2217" s="35" t="s">
        <v>4109</v>
      </c>
      <c r="F2217" s="35" t="s">
        <v>5245</v>
      </c>
      <c r="G2217" s="35" t="s">
        <v>5068</v>
      </c>
      <c r="H2217" s="35" t="s">
        <v>370</v>
      </c>
    </row>
    <row r="2218" s="10" customFormat="1" ht="129" customHeight="1" spans="1:8">
      <c r="A2218" s="34">
        <v>2216</v>
      </c>
      <c r="B2218" s="35" t="s">
        <v>5246</v>
      </c>
      <c r="C2218" s="35"/>
      <c r="D2218" s="34" t="s">
        <v>26</v>
      </c>
      <c r="E2218" s="35" t="s">
        <v>4109</v>
      </c>
      <c r="F2218" s="35" t="s">
        <v>5247</v>
      </c>
      <c r="G2218" s="35" t="s">
        <v>5068</v>
      </c>
      <c r="H2218" s="35" t="s">
        <v>5248</v>
      </c>
    </row>
    <row r="2219" s="10" customFormat="1" ht="129" customHeight="1" spans="1:8">
      <c r="A2219" s="34">
        <v>2217</v>
      </c>
      <c r="B2219" s="35" t="s">
        <v>5249</v>
      </c>
      <c r="C2219" s="35"/>
      <c r="D2219" s="34" t="s">
        <v>26</v>
      </c>
      <c r="E2219" s="35" t="s">
        <v>4109</v>
      </c>
      <c r="F2219" s="35" t="s">
        <v>5250</v>
      </c>
      <c r="G2219" s="35" t="s">
        <v>5068</v>
      </c>
      <c r="H2219" s="35" t="s">
        <v>370</v>
      </c>
    </row>
    <row r="2220" s="10" customFormat="1" ht="129" customHeight="1" spans="1:8">
      <c r="A2220" s="34">
        <v>2218</v>
      </c>
      <c r="B2220" s="35" t="s">
        <v>5251</v>
      </c>
      <c r="C2220" s="35"/>
      <c r="D2220" s="34" t="s">
        <v>26</v>
      </c>
      <c r="E2220" s="35" t="s">
        <v>4109</v>
      </c>
      <c r="F2220" s="35" t="s">
        <v>5252</v>
      </c>
      <c r="G2220" s="35" t="s">
        <v>5068</v>
      </c>
      <c r="H2220" s="35" t="s">
        <v>370</v>
      </c>
    </row>
    <row r="2221" s="10" customFormat="1" ht="129" customHeight="1" spans="1:8">
      <c r="A2221" s="34">
        <v>2219</v>
      </c>
      <c r="B2221" s="35" t="s">
        <v>5253</v>
      </c>
      <c r="C2221" s="35"/>
      <c r="D2221" s="34" t="s">
        <v>26</v>
      </c>
      <c r="E2221" s="35" t="s">
        <v>4109</v>
      </c>
      <c r="F2221" s="35" t="s">
        <v>5254</v>
      </c>
      <c r="G2221" s="35" t="s">
        <v>5068</v>
      </c>
      <c r="H2221" s="35" t="s">
        <v>370</v>
      </c>
    </row>
    <row r="2222" s="10" customFormat="1" ht="129" customHeight="1" spans="1:8">
      <c r="A2222" s="34">
        <v>2220</v>
      </c>
      <c r="B2222" s="35" t="s">
        <v>5255</v>
      </c>
      <c r="C2222" s="35"/>
      <c r="D2222" s="34" t="s">
        <v>26</v>
      </c>
      <c r="E2222" s="35" t="s">
        <v>4109</v>
      </c>
      <c r="F2222" s="35" t="s">
        <v>5256</v>
      </c>
      <c r="G2222" s="35" t="s">
        <v>5068</v>
      </c>
      <c r="H2222" s="35" t="s">
        <v>370</v>
      </c>
    </row>
    <row r="2223" s="10" customFormat="1" ht="129" customHeight="1" spans="1:8">
      <c r="A2223" s="34">
        <v>2221</v>
      </c>
      <c r="B2223" s="35" t="s">
        <v>5257</v>
      </c>
      <c r="C2223" s="35"/>
      <c r="D2223" s="34" t="s">
        <v>26</v>
      </c>
      <c r="E2223" s="35" t="s">
        <v>4109</v>
      </c>
      <c r="F2223" s="35" t="s">
        <v>5258</v>
      </c>
      <c r="G2223" s="35" t="s">
        <v>5068</v>
      </c>
      <c r="H2223" s="35" t="s">
        <v>370</v>
      </c>
    </row>
    <row r="2224" s="10" customFormat="1" ht="129" customHeight="1" spans="1:8">
      <c r="A2224" s="34">
        <v>2222</v>
      </c>
      <c r="B2224" s="35" t="s">
        <v>5259</v>
      </c>
      <c r="C2224" s="35"/>
      <c r="D2224" s="34" t="s">
        <v>26</v>
      </c>
      <c r="E2224" s="35" t="s">
        <v>4109</v>
      </c>
      <c r="F2224" s="35" t="s">
        <v>5260</v>
      </c>
      <c r="G2224" s="35" t="s">
        <v>5068</v>
      </c>
      <c r="H2224" s="35" t="s">
        <v>370</v>
      </c>
    </row>
    <row r="2225" s="10" customFormat="1" ht="129" customHeight="1" spans="1:8">
      <c r="A2225" s="34">
        <v>2223</v>
      </c>
      <c r="B2225" s="35" t="s">
        <v>5261</v>
      </c>
      <c r="C2225" s="35"/>
      <c r="D2225" s="34" t="s">
        <v>26</v>
      </c>
      <c r="E2225" s="35" t="s">
        <v>4109</v>
      </c>
      <c r="F2225" s="35" t="s">
        <v>5262</v>
      </c>
      <c r="G2225" s="35" t="s">
        <v>5068</v>
      </c>
      <c r="H2225" s="35" t="s">
        <v>370</v>
      </c>
    </row>
    <row r="2226" s="10" customFormat="1" ht="129" customHeight="1" spans="1:8">
      <c r="A2226" s="34">
        <v>2224</v>
      </c>
      <c r="B2226" s="35" t="s">
        <v>5263</v>
      </c>
      <c r="C2226" s="35"/>
      <c r="D2226" s="34" t="s">
        <v>26</v>
      </c>
      <c r="E2226" s="35" t="s">
        <v>4109</v>
      </c>
      <c r="F2226" s="35" t="s">
        <v>5264</v>
      </c>
      <c r="G2226" s="35" t="s">
        <v>5068</v>
      </c>
      <c r="H2226" s="35" t="s">
        <v>370</v>
      </c>
    </row>
    <row r="2227" s="10" customFormat="1" ht="129" customHeight="1" spans="1:8">
      <c r="A2227" s="34">
        <v>2225</v>
      </c>
      <c r="B2227" s="35" t="s">
        <v>5265</v>
      </c>
      <c r="C2227" s="35"/>
      <c r="D2227" s="34" t="s">
        <v>26</v>
      </c>
      <c r="E2227" s="35" t="s">
        <v>4109</v>
      </c>
      <c r="F2227" s="35" t="s">
        <v>5266</v>
      </c>
      <c r="G2227" s="35" t="s">
        <v>5068</v>
      </c>
      <c r="H2227" s="35" t="s">
        <v>370</v>
      </c>
    </row>
    <row r="2228" s="10" customFormat="1" ht="129" customHeight="1" spans="1:8">
      <c r="A2228" s="34">
        <v>2226</v>
      </c>
      <c r="B2228" s="35" t="s">
        <v>5267</v>
      </c>
      <c r="C2228" s="35"/>
      <c r="D2228" s="34" t="s">
        <v>26</v>
      </c>
      <c r="E2228" s="35" t="s">
        <v>4109</v>
      </c>
      <c r="F2228" s="35" t="s">
        <v>5266</v>
      </c>
      <c r="G2228" s="35" t="s">
        <v>5068</v>
      </c>
      <c r="H2228" s="35" t="s">
        <v>370</v>
      </c>
    </row>
    <row r="2229" s="10" customFormat="1" ht="129" customHeight="1" spans="1:8">
      <c r="A2229" s="34">
        <v>2227</v>
      </c>
      <c r="B2229" s="35" t="s">
        <v>5268</v>
      </c>
      <c r="C2229" s="35"/>
      <c r="D2229" s="34" t="s">
        <v>26</v>
      </c>
      <c r="E2229" s="35" t="s">
        <v>4109</v>
      </c>
      <c r="F2229" s="35" t="s">
        <v>5269</v>
      </c>
      <c r="G2229" s="35" t="s">
        <v>5068</v>
      </c>
      <c r="H2229" s="35" t="s">
        <v>370</v>
      </c>
    </row>
    <row r="2230" s="10" customFormat="1" ht="129" customHeight="1" spans="1:8">
      <c r="A2230" s="34">
        <v>2228</v>
      </c>
      <c r="B2230" s="35" t="s">
        <v>5270</v>
      </c>
      <c r="C2230" s="35"/>
      <c r="D2230" s="34" t="s">
        <v>26</v>
      </c>
      <c r="E2230" s="35" t="s">
        <v>4109</v>
      </c>
      <c r="F2230" s="35" t="s">
        <v>5271</v>
      </c>
      <c r="G2230" s="35" t="s">
        <v>5068</v>
      </c>
      <c r="H2230" s="35" t="s">
        <v>370</v>
      </c>
    </row>
    <row r="2231" s="10" customFormat="1" ht="129" customHeight="1" spans="1:8">
      <c r="A2231" s="34">
        <v>2229</v>
      </c>
      <c r="B2231" s="35" t="s">
        <v>5272</v>
      </c>
      <c r="C2231" s="35"/>
      <c r="D2231" s="34" t="s">
        <v>26</v>
      </c>
      <c r="E2231" s="35" t="s">
        <v>4109</v>
      </c>
      <c r="F2231" s="35" t="s">
        <v>5273</v>
      </c>
      <c r="G2231" s="35" t="s">
        <v>5068</v>
      </c>
      <c r="H2231" s="35" t="s">
        <v>370</v>
      </c>
    </row>
    <row r="2232" s="10" customFormat="1" ht="129" customHeight="1" spans="1:8">
      <c r="A2232" s="34">
        <v>2230</v>
      </c>
      <c r="B2232" s="35" t="s">
        <v>5274</v>
      </c>
      <c r="C2232" s="35"/>
      <c r="D2232" s="35" t="s">
        <v>1435</v>
      </c>
      <c r="E2232" s="35" t="s">
        <v>4109</v>
      </c>
      <c r="F2232" s="35" t="s">
        <v>5275</v>
      </c>
      <c r="G2232" s="35" t="s">
        <v>5276</v>
      </c>
      <c r="H2232" s="35" t="s">
        <v>5277</v>
      </c>
    </row>
    <row r="2233" s="10" customFormat="1" ht="129" customHeight="1" spans="1:8">
      <c r="A2233" s="34">
        <v>2231</v>
      </c>
      <c r="B2233" s="47" t="s">
        <v>5278</v>
      </c>
      <c r="C2233" s="47"/>
      <c r="D2233" s="35" t="s">
        <v>1435</v>
      </c>
      <c r="E2233" s="35" t="s">
        <v>4109</v>
      </c>
      <c r="F2233" s="47" t="s">
        <v>5279</v>
      </c>
      <c r="G2233" s="47" t="s">
        <v>5280</v>
      </c>
      <c r="H2233" s="47" t="s">
        <v>5281</v>
      </c>
    </row>
    <row r="2234" s="10" customFormat="1" ht="129" customHeight="1" spans="1:8">
      <c r="A2234" s="34">
        <v>2232</v>
      </c>
      <c r="B2234" s="35" t="s">
        <v>5282</v>
      </c>
      <c r="C2234" s="35"/>
      <c r="D2234" s="35" t="s">
        <v>1435</v>
      </c>
      <c r="E2234" s="35" t="s">
        <v>4109</v>
      </c>
      <c r="F2234" s="35" t="s">
        <v>5283</v>
      </c>
      <c r="G2234" s="35" t="s">
        <v>5280</v>
      </c>
      <c r="H2234" s="35" t="s">
        <v>5284</v>
      </c>
    </row>
    <row r="2235" s="10" customFormat="1" ht="129" customHeight="1" spans="1:8">
      <c r="A2235" s="34">
        <v>2233</v>
      </c>
      <c r="B2235" s="35" t="s">
        <v>5285</v>
      </c>
      <c r="C2235" s="35"/>
      <c r="D2235" s="35" t="s">
        <v>1435</v>
      </c>
      <c r="E2235" s="35" t="s">
        <v>4109</v>
      </c>
      <c r="F2235" s="35" t="s">
        <v>5286</v>
      </c>
      <c r="G2235" s="35" t="s">
        <v>5287</v>
      </c>
      <c r="H2235" s="35" t="s">
        <v>5288</v>
      </c>
    </row>
    <row r="2236" s="10" customFormat="1" ht="129" customHeight="1" spans="1:8">
      <c r="A2236" s="34">
        <v>2234</v>
      </c>
      <c r="B2236" s="35" t="s">
        <v>5289</v>
      </c>
      <c r="C2236" s="35"/>
      <c r="D2236" s="35" t="s">
        <v>1435</v>
      </c>
      <c r="E2236" s="35" t="s">
        <v>4109</v>
      </c>
      <c r="F2236" s="35" t="s">
        <v>5290</v>
      </c>
      <c r="G2236" s="35" t="s">
        <v>5291</v>
      </c>
      <c r="H2236" s="35" t="s">
        <v>5288</v>
      </c>
    </row>
    <row r="2237" s="10" customFormat="1" ht="129" customHeight="1" spans="1:8">
      <c r="A2237" s="34">
        <v>2235</v>
      </c>
      <c r="B2237" s="35" t="s">
        <v>5292</v>
      </c>
      <c r="C2237" s="35"/>
      <c r="D2237" s="35" t="s">
        <v>1435</v>
      </c>
      <c r="E2237" s="35" t="s">
        <v>4109</v>
      </c>
      <c r="F2237" s="35" t="s">
        <v>5293</v>
      </c>
      <c r="G2237" s="35" t="s">
        <v>5294</v>
      </c>
      <c r="H2237" s="35" t="s">
        <v>5288</v>
      </c>
    </row>
    <row r="2238" s="10" customFormat="1" ht="129" customHeight="1" spans="1:8">
      <c r="A2238" s="34">
        <v>2236</v>
      </c>
      <c r="B2238" s="35" t="s">
        <v>5295</v>
      </c>
      <c r="C2238" s="35"/>
      <c r="D2238" s="35" t="s">
        <v>1435</v>
      </c>
      <c r="E2238" s="35" t="s">
        <v>4109</v>
      </c>
      <c r="F2238" s="35" t="s">
        <v>5296</v>
      </c>
      <c r="G2238" s="35" t="s">
        <v>5297</v>
      </c>
      <c r="H2238" s="35" t="s">
        <v>5298</v>
      </c>
    </row>
    <row r="2239" s="10" customFormat="1" ht="129" customHeight="1" spans="1:8">
      <c r="A2239" s="34">
        <v>2237</v>
      </c>
      <c r="B2239" s="35" t="s">
        <v>5299</v>
      </c>
      <c r="C2239" s="35"/>
      <c r="D2239" s="35" t="s">
        <v>1435</v>
      </c>
      <c r="E2239" s="35" t="s">
        <v>4109</v>
      </c>
      <c r="F2239" s="35" t="s">
        <v>5300</v>
      </c>
      <c r="G2239" s="35" t="s">
        <v>5301</v>
      </c>
      <c r="H2239" s="35" t="s">
        <v>5302</v>
      </c>
    </row>
    <row r="2240" s="10" customFormat="1" ht="129" customHeight="1" spans="1:8">
      <c r="A2240" s="34">
        <v>2238</v>
      </c>
      <c r="B2240" s="35" t="s">
        <v>5303</v>
      </c>
      <c r="C2240" s="35"/>
      <c r="D2240" s="35" t="s">
        <v>1435</v>
      </c>
      <c r="E2240" s="35" t="s">
        <v>4109</v>
      </c>
      <c r="F2240" s="35" t="s">
        <v>5304</v>
      </c>
      <c r="G2240" s="35" t="s">
        <v>5287</v>
      </c>
      <c r="H2240" s="35" t="s">
        <v>5302</v>
      </c>
    </row>
    <row r="2241" s="10" customFormat="1" ht="129" customHeight="1" spans="1:8">
      <c r="A2241" s="34">
        <v>2239</v>
      </c>
      <c r="B2241" s="35" t="s">
        <v>5305</v>
      </c>
      <c r="C2241" s="35"/>
      <c r="D2241" s="35" t="s">
        <v>1435</v>
      </c>
      <c r="E2241" s="35" t="s">
        <v>4109</v>
      </c>
      <c r="F2241" s="35" t="s">
        <v>5306</v>
      </c>
      <c r="G2241" s="35" t="s">
        <v>5307</v>
      </c>
      <c r="H2241" s="35" t="s">
        <v>5308</v>
      </c>
    </row>
    <row r="2242" s="10" customFormat="1" ht="129" customHeight="1" spans="1:8">
      <c r="A2242" s="34">
        <v>2240</v>
      </c>
      <c r="B2242" s="35" t="s">
        <v>5309</v>
      </c>
      <c r="C2242" s="35"/>
      <c r="D2242" s="35" t="s">
        <v>1435</v>
      </c>
      <c r="E2242" s="35" t="s">
        <v>4109</v>
      </c>
      <c r="F2242" s="35" t="s">
        <v>5310</v>
      </c>
      <c r="G2242" s="35" t="s">
        <v>5311</v>
      </c>
      <c r="H2242" s="35" t="s">
        <v>5312</v>
      </c>
    </row>
    <row r="2243" s="10" customFormat="1" ht="129" customHeight="1" spans="1:8">
      <c r="A2243" s="34">
        <v>2241</v>
      </c>
      <c r="B2243" s="35" t="s">
        <v>5313</v>
      </c>
      <c r="C2243" s="35"/>
      <c r="D2243" s="35" t="s">
        <v>1435</v>
      </c>
      <c r="E2243" s="35" t="s">
        <v>4109</v>
      </c>
      <c r="F2243" s="35" t="s">
        <v>5314</v>
      </c>
      <c r="G2243" s="35" t="s">
        <v>5315</v>
      </c>
      <c r="H2243" s="35" t="s">
        <v>5316</v>
      </c>
    </row>
    <row r="2244" s="10" customFormat="1" ht="129" customHeight="1" spans="1:8">
      <c r="A2244" s="34">
        <v>2242</v>
      </c>
      <c r="B2244" s="35" t="s">
        <v>5317</v>
      </c>
      <c r="C2244" s="35"/>
      <c r="D2244" s="35" t="s">
        <v>1435</v>
      </c>
      <c r="E2244" s="35" t="s">
        <v>4109</v>
      </c>
      <c r="F2244" s="35" t="s">
        <v>5318</v>
      </c>
      <c r="G2244" s="35" t="s">
        <v>5319</v>
      </c>
      <c r="H2244" s="35" t="s">
        <v>5320</v>
      </c>
    </row>
    <row r="2245" s="10" customFormat="1" ht="129" customHeight="1" spans="1:8">
      <c r="A2245" s="34">
        <v>2243</v>
      </c>
      <c r="B2245" s="35" t="s">
        <v>5321</v>
      </c>
      <c r="C2245" s="35"/>
      <c r="D2245" s="35" t="s">
        <v>1435</v>
      </c>
      <c r="E2245" s="35" t="s">
        <v>4109</v>
      </c>
      <c r="F2245" s="35" t="s">
        <v>5322</v>
      </c>
      <c r="G2245" s="35" t="s">
        <v>5323</v>
      </c>
      <c r="H2245" s="35" t="s">
        <v>5324</v>
      </c>
    </row>
    <row r="2246" s="10" customFormat="1" ht="129" customHeight="1" spans="1:8">
      <c r="A2246" s="34">
        <v>2244</v>
      </c>
      <c r="B2246" s="35" t="s">
        <v>5325</v>
      </c>
      <c r="C2246" s="35"/>
      <c r="D2246" s="35" t="s">
        <v>1435</v>
      </c>
      <c r="E2246" s="35" t="s">
        <v>4109</v>
      </c>
      <c r="F2246" s="35" t="s">
        <v>5310</v>
      </c>
      <c r="G2246" s="35" t="s">
        <v>5311</v>
      </c>
      <c r="H2246" s="35" t="s">
        <v>5326</v>
      </c>
    </row>
    <row r="2247" s="10" customFormat="1" ht="129" customHeight="1" spans="1:8">
      <c r="A2247" s="34">
        <v>2245</v>
      </c>
      <c r="B2247" s="35" t="s">
        <v>5327</v>
      </c>
      <c r="C2247" s="35"/>
      <c r="D2247" s="35" t="s">
        <v>1435</v>
      </c>
      <c r="E2247" s="35" t="s">
        <v>4109</v>
      </c>
      <c r="F2247" s="35" t="s">
        <v>5328</v>
      </c>
      <c r="G2247" s="35" t="s">
        <v>5329</v>
      </c>
      <c r="H2247" s="35" t="s">
        <v>5330</v>
      </c>
    </row>
    <row r="2248" s="10" customFormat="1" ht="129" customHeight="1" spans="1:8">
      <c r="A2248" s="34">
        <v>2246</v>
      </c>
      <c r="B2248" s="35" t="s">
        <v>5331</v>
      </c>
      <c r="C2248" s="35"/>
      <c r="D2248" s="35" t="s">
        <v>1435</v>
      </c>
      <c r="E2248" s="35" t="s">
        <v>4109</v>
      </c>
      <c r="F2248" s="35" t="s">
        <v>5332</v>
      </c>
      <c r="G2248" s="35" t="s">
        <v>5333</v>
      </c>
      <c r="H2248" s="35" t="s">
        <v>5334</v>
      </c>
    </row>
    <row r="2249" s="10" customFormat="1" ht="129" customHeight="1" spans="1:8">
      <c r="A2249" s="34">
        <v>2247</v>
      </c>
      <c r="B2249" s="35" t="s">
        <v>5335</v>
      </c>
      <c r="C2249" s="35"/>
      <c r="D2249" s="35" t="s">
        <v>1435</v>
      </c>
      <c r="E2249" s="35" t="s">
        <v>4109</v>
      </c>
      <c r="F2249" s="35" t="s">
        <v>5336</v>
      </c>
      <c r="G2249" s="35" t="s">
        <v>5337</v>
      </c>
      <c r="H2249" s="35" t="s">
        <v>5338</v>
      </c>
    </row>
    <row r="2250" s="10" customFormat="1" ht="129" customHeight="1" spans="1:8">
      <c r="A2250" s="34">
        <v>2248</v>
      </c>
      <c r="B2250" s="35" t="s">
        <v>5339</v>
      </c>
      <c r="C2250" s="35"/>
      <c r="D2250" s="35" t="s">
        <v>1435</v>
      </c>
      <c r="E2250" s="35" t="s">
        <v>4109</v>
      </c>
      <c r="F2250" s="35" t="s">
        <v>5340</v>
      </c>
      <c r="G2250" s="35" t="s">
        <v>5341</v>
      </c>
      <c r="H2250" s="35" t="s">
        <v>5334</v>
      </c>
    </row>
    <row r="2251" s="10" customFormat="1" ht="129" customHeight="1" spans="1:8">
      <c r="A2251" s="34">
        <v>2249</v>
      </c>
      <c r="B2251" s="35" t="s">
        <v>5342</v>
      </c>
      <c r="C2251" s="35"/>
      <c r="D2251" s="35" t="s">
        <v>1435</v>
      </c>
      <c r="E2251" s="35" t="s">
        <v>4109</v>
      </c>
      <c r="F2251" s="35" t="s">
        <v>5343</v>
      </c>
      <c r="G2251" s="35" t="s">
        <v>5344</v>
      </c>
      <c r="H2251" s="35" t="s">
        <v>5345</v>
      </c>
    </row>
    <row r="2252" s="10" customFormat="1" ht="129" customHeight="1" spans="1:8">
      <c r="A2252" s="34">
        <v>2250</v>
      </c>
      <c r="B2252" s="35" t="s">
        <v>5346</v>
      </c>
      <c r="C2252" s="35"/>
      <c r="D2252" s="35" t="s">
        <v>1435</v>
      </c>
      <c r="E2252" s="35" t="s">
        <v>4109</v>
      </c>
      <c r="F2252" s="35" t="s">
        <v>5347</v>
      </c>
      <c r="G2252" s="35" t="s">
        <v>5348</v>
      </c>
      <c r="H2252" s="35" t="s">
        <v>5345</v>
      </c>
    </row>
    <row r="2253" s="10" customFormat="1" ht="129" customHeight="1" spans="1:8">
      <c r="A2253" s="34">
        <v>2251</v>
      </c>
      <c r="B2253" s="35" t="s">
        <v>5349</v>
      </c>
      <c r="C2253" s="35"/>
      <c r="D2253" s="35" t="s">
        <v>1435</v>
      </c>
      <c r="E2253" s="35" t="s">
        <v>4109</v>
      </c>
      <c r="F2253" s="35" t="s">
        <v>5350</v>
      </c>
      <c r="G2253" s="35" t="s">
        <v>5351</v>
      </c>
      <c r="H2253" s="35" t="s">
        <v>5345</v>
      </c>
    </row>
    <row r="2254" s="10" customFormat="1" ht="129" customHeight="1" spans="1:8">
      <c r="A2254" s="34">
        <v>2252</v>
      </c>
      <c r="B2254" s="35" t="s">
        <v>5352</v>
      </c>
      <c r="C2254" s="35"/>
      <c r="D2254" s="35" t="s">
        <v>1435</v>
      </c>
      <c r="E2254" s="35" t="s">
        <v>4109</v>
      </c>
      <c r="F2254" s="35" t="s">
        <v>5353</v>
      </c>
      <c r="G2254" s="35" t="s">
        <v>5351</v>
      </c>
      <c r="H2254" s="35" t="s">
        <v>5345</v>
      </c>
    </row>
    <row r="2255" s="10" customFormat="1" ht="129" customHeight="1" spans="1:8">
      <c r="A2255" s="34">
        <v>2253</v>
      </c>
      <c r="B2255" s="35" t="s">
        <v>5354</v>
      </c>
      <c r="C2255" s="35"/>
      <c r="D2255" s="35" t="s">
        <v>1435</v>
      </c>
      <c r="E2255" s="35" t="s">
        <v>4109</v>
      </c>
      <c r="F2255" s="35" t="s">
        <v>5355</v>
      </c>
      <c r="G2255" s="35" t="s">
        <v>5351</v>
      </c>
      <c r="H2255" s="35" t="s">
        <v>5345</v>
      </c>
    </row>
    <row r="2256" s="10" customFormat="1" ht="129" customHeight="1" spans="1:8">
      <c r="A2256" s="34">
        <v>2254</v>
      </c>
      <c r="B2256" s="35" t="s">
        <v>5356</v>
      </c>
      <c r="C2256" s="35"/>
      <c r="D2256" s="35" t="s">
        <v>1435</v>
      </c>
      <c r="E2256" s="35" t="s">
        <v>4109</v>
      </c>
      <c r="F2256" s="35" t="s">
        <v>5357</v>
      </c>
      <c r="G2256" s="35" t="s">
        <v>5358</v>
      </c>
      <c r="H2256" s="35" t="s">
        <v>4146</v>
      </c>
    </row>
    <row r="2257" s="10" customFormat="1" ht="129" customHeight="1" spans="1:8">
      <c r="A2257" s="34">
        <v>2255</v>
      </c>
      <c r="B2257" s="35" t="s">
        <v>5359</v>
      </c>
      <c r="C2257" s="35"/>
      <c r="D2257" s="35" t="s">
        <v>1435</v>
      </c>
      <c r="E2257" s="35" t="s">
        <v>4109</v>
      </c>
      <c r="F2257" s="35" t="s">
        <v>5360</v>
      </c>
      <c r="G2257" s="35" t="s">
        <v>5361</v>
      </c>
      <c r="H2257" s="35" t="s">
        <v>5345</v>
      </c>
    </row>
    <row r="2258" s="10" customFormat="1" ht="129" customHeight="1" spans="1:8">
      <c r="A2258" s="34">
        <v>2256</v>
      </c>
      <c r="B2258" s="35" t="s">
        <v>5362</v>
      </c>
      <c r="C2258" s="35"/>
      <c r="D2258" s="35" t="s">
        <v>288</v>
      </c>
      <c r="E2258" s="35" t="s">
        <v>4109</v>
      </c>
      <c r="F2258" s="35" t="s">
        <v>5363</v>
      </c>
      <c r="G2258" s="35" t="s">
        <v>5364</v>
      </c>
      <c r="H2258" s="35" t="s">
        <v>5365</v>
      </c>
    </row>
    <row r="2259" s="10" customFormat="1" ht="129" customHeight="1" spans="1:8">
      <c r="A2259" s="34">
        <v>2257</v>
      </c>
      <c r="B2259" s="35" t="s">
        <v>5366</v>
      </c>
      <c r="C2259" s="35"/>
      <c r="D2259" s="35" t="s">
        <v>288</v>
      </c>
      <c r="E2259" s="35" t="s">
        <v>4109</v>
      </c>
      <c r="F2259" s="35" t="s">
        <v>5367</v>
      </c>
      <c r="G2259" s="35" t="s">
        <v>5368</v>
      </c>
      <c r="H2259" s="35" t="s">
        <v>5369</v>
      </c>
    </row>
    <row r="2260" s="10" customFormat="1" ht="129" customHeight="1" spans="1:8">
      <c r="A2260" s="34">
        <v>2258</v>
      </c>
      <c r="B2260" s="35" t="s">
        <v>5370</v>
      </c>
      <c r="C2260" s="35"/>
      <c r="D2260" s="35" t="s">
        <v>288</v>
      </c>
      <c r="E2260" s="35" t="s">
        <v>4109</v>
      </c>
      <c r="F2260" s="35" t="s">
        <v>5371</v>
      </c>
      <c r="G2260" s="35" t="s">
        <v>5372</v>
      </c>
      <c r="H2260" s="35" t="s">
        <v>5373</v>
      </c>
    </row>
    <row r="2261" s="10" customFormat="1" ht="129" customHeight="1" spans="1:8">
      <c r="A2261" s="34">
        <v>2259</v>
      </c>
      <c r="B2261" s="47" t="s">
        <v>5374</v>
      </c>
      <c r="C2261" s="47"/>
      <c r="D2261" s="47" t="s">
        <v>288</v>
      </c>
      <c r="E2261" s="35" t="s">
        <v>4109</v>
      </c>
      <c r="F2261" s="47" t="s">
        <v>5375</v>
      </c>
      <c r="G2261" s="35" t="s">
        <v>5376</v>
      </c>
      <c r="H2261" s="47" t="s">
        <v>5377</v>
      </c>
    </row>
    <row r="2262" s="10" customFormat="1" ht="129" customHeight="1" spans="1:8">
      <c r="A2262" s="34">
        <v>2260</v>
      </c>
      <c r="B2262" s="35" t="s">
        <v>5378</v>
      </c>
      <c r="C2262" s="35"/>
      <c r="D2262" s="35" t="s">
        <v>288</v>
      </c>
      <c r="E2262" s="35" t="s">
        <v>4109</v>
      </c>
      <c r="F2262" s="35" t="s">
        <v>5379</v>
      </c>
      <c r="G2262" s="35" t="s">
        <v>5372</v>
      </c>
      <c r="H2262" s="35" t="s">
        <v>5380</v>
      </c>
    </row>
    <row r="2263" s="10" customFormat="1" ht="129" customHeight="1" spans="1:8">
      <c r="A2263" s="34">
        <v>2261</v>
      </c>
      <c r="B2263" s="35" t="s">
        <v>5381</v>
      </c>
      <c r="C2263" s="35"/>
      <c r="D2263" s="35" t="s">
        <v>288</v>
      </c>
      <c r="E2263" s="35" t="s">
        <v>4109</v>
      </c>
      <c r="F2263" s="35" t="s">
        <v>5382</v>
      </c>
      <c r="G2263" s="35" t="s">
        <v>5372</v>
      </c>
      <c r="H2263" s="35" t="s">
        <v>5383</v>
      </c>
    </row>
    <row r="2264" s="10" customFormat="1" ht="129" customHeight="1" spans="1:8">
      <c r="A2264" s="34">
        <v>2262</v>
      </c>
      <c r="B2264" s="35" t="s">
        <v>5384</v>
      </c>
      <c r="C2264" s="35"/>
      <c r="D2264" s="35" t="s">
        <v>288</v>
      </c>
      <c r="E2264" s="35" t="s">
        <v>4109</v>
      </c>
      <c r="F2264" s="35" t="s">
        <v>5385</v>
      </c>
      <c r="G2264" s="35" t="s">
        <v>5372</v>
      </c>
      <c r="H2264" s="35" t="s">
        <v>5386</v>
      </c>
    </row>
    <row r="2265" s="10" customFormat="1" ht="129" customHeight="1" spans="1:8">
      <c r="A2265" s="34">
        <v>2263</v>
      </c>
      <c r="B2265" s="35" t="s">
        <v>5387</v>
      </c>
      <c r="C2265" s="35"/>
      <c r="D2265" s="35" t="s">
        <v>288</v>
      </c>
      <c r="E2265" s="35" t="s">
        <v>4109</v>
      </c>
      <c r="F2265" s="35" t="s">
        <v>5388</v>
      </c>
      <c r="G2265" s="35" t="s">
        <v>5372</v>
      </c>
      <c r="H2265" s="35" t="s">
        <v>5389</v>
      </c>
    </row>
    <row r="2266" s="10" customFormat="1" ht="129" customHeight="1" spans="1:8">
      <c r="A2266" s="34">
        <v>2264</v>
      </c>
      <c r="B2266" s="46" t="s">
        <v>5390</v>
      </c>
      <c r="C2266" s="46"/>
      <c r="D2266" s="46" t="s">
        <v>288</v>
      </c>
      <c r="E2266" s="35" t="s">
        <v>4109</v>
      </c>
      <c r="F2266" s="46" t="s">
        <v>5391</v>
      </c>
      <c r="G2266" s="35" t="s">
        <v>5372</v>
      </c>
      <c r="H2266" s="46" t="s">
        <v>5392</v>
      </c>
    </row>
    <row r="2267" s="10" customFormat="1" ht="129" customHeight="1" spans="1:8">
      <c r="A2267" s="34">
        <v>2265</v>
      </c>
      <c r="B2267" s="35" t="s">
        <v>5393</v>
      </c>
      <c r="C2267" s="35"/>
      <c r="D2267" s="35" t="s">
        <v>288</v>
      </c>
      <c r="E2267" s="35" t="s">
        <v>4109</v>
      </c>
      <c r="F2267" s="35" t="s">
        <v>5394</v>
      </c>
      <c r="G2267" s="35" t="s">
        <v>5372</v>
      </c>
      <c r="H2267" s="35" t="s">
        <v>5395</v>
      </c>
    </row>
    <row r="2268" s="10" customFormat="1" ht="129" customHeight="1" spans="1:8">
      <c r="A2268" s="34">
        <v>2266</v>
      </c>
      <c r="B2268" s="35" t="s">
        <v>5396</v>
      </c>
      <c r="C2268" s="35"/>
      <c r="D2268" s="35" t="s">
        <v>288</v>
      </c>
      <c r="E2268" s="35" t="s">
        <v>4109</v>
      </c>
      <c r="F2268" s="35" t="s">
        <v>5397</v>
      </c>
      <c r="G2268" s="35" t="s">
        <v>5372</v>
      </c>
      <c r="H2268" s="35" t="s">
        <v>5398</v>
      </c>
    </row>
    <row r="2269" s="10" customFormat="1" ht="129" customHeight="1" spans="1:8">
      <c r="A2269" s="34">
        <v>2267</v>
      </c>
      <c r="B2269" s="35" t="s">
        <v>5399</v>
      </c>
      <c r="C2269" s="35"/>
      <c r="D2269" s="35" t="s">
        <v>288</v>
      </c>
      <c r="E2269" s="35" t="s">
        <v>4109</v>
      </c>
      <c r="F2269" s="35" t="s">
        <v>5400</v>
      </c>
      <c r="G2269" s="35" t="s">
        <v>5372</v>
      </c>
      <c r="H2269" s="35" t="s">
        <v>5401</v>
      </c>
    </row>
    <row r="2270" s="10" customFormat="1" ht="129" customHeight="1" spans="1:8">
      <c r="A2270" s="34">
        <v>2268</v>
      </c>
      <c r="B2270" s="35" t="s">
        <v>5402</v>
      </c>
      <c r="C2270" s="35"/>
      <c r="D2270" s="35" t="s">
        <v>288</v>
      </c>
      <c r="E2270" s="35" t="s">
        <v>4109</v>
      </c>
      <c r="F2270" s="35" t="s">
        <v>5403</v>
      </c>
      <c r="G2270" s="35" t="s">
        <v>5404</v>
      </c>
      <c r="H2270" s="35" t="s">
        <v>5405</v>
      </c>
    </row>
    <row r="2271" s="10" customFormat="1" ht="129" customHeight="1" spans="1:8">
      <c r="A2271" s="34">
        <v>2269</v>
      </c>
      <c r="B2271" s="35" t="s">
        <v>5406</v>
      </c>
      <c r="C2271" s="35"/>
      <c r="D2271" s="35" t="s">
        <v>288</v>
      </c>
      <c r="E2271" s="35" t="s">
        <v>4109</v>
      </c>
      <c r="F2271" s="35" t="s">
        <v>5407</v>
      </c>
      <c r="G2271" s="35" t="s">
        <v>5408</v>
      </c>
      <c r="H2271" s="35" t="s">
        <v>5409</v>
      </c>
    </row>
    <row r="2272" s="10" customFormat="1" ht="129" customHeight="1" spans="1:8">
      <c r="A2272" s="34">
        <v>2270</v>
      </c>
      <c r="B2272" s="35" t="s">
        <v>5410</v>
      </c>
      <c r="C2272" s="35"/>
      <c r="D2272" s="35" t="s">
        <v>288</v>
      </c>
      <c r="E2272" s="35" t="s">
        <v>4109</v>
      </c>
      <c r="F2272" s="35" t="s">
        <v>5411</v>
      </c>
      <c r="G2272" s="35" t="s">
        <v>5364</v>
      </c>
      <c r="H2272" s="35" t="s">
        <v>5412</v>
      </c>
    </row>
    <row r="2273" s="10" customFormat="1" ht="129" customHeight="1" spans="1:8">
      <c r="A2273" s="34">
        <v>2271</v>
      </c>
      <c r="B2273" s="35" t="s">
        <v>5413</v>
      </c>
      <c r="C2273" s="35"/>
      <c r="D2273" s="35" t="s">
        <v>288</v>
      </c>
      <c r="E2273" s="35" t="s">
        <v>4109</v>
      </c>
      <c r="F2273" s="35" t="s">
        <v>5414</v>
      </c>
      <c r="G2273" s="35" t="s">
        <v>5404</v>
      </c>
      <c r="H2273" s="35" t="s">
        <v>5415</v>
      </c>
    </row>
    <row r="2274" s="10" customFormat="1" ht="129" customHeight="1" spans="1:8">
      <c r="A2274" s="34">
        <v>2272</v>
      </c>
      <c r="B2274" s="35" t="s">
        <v>5416</v>
      </c>
      <c r="C2274" s="35"/>
      <c r="D2274" s="35" t="s">
        <v>288</v>
      </c>
      <c r="E2274" s="35" t="s">
        <v>4109</v>
      </c>
      <c r="F2274" s="35" t="s">
        <v>5417</v>
      </c>
      <c r="G2274" s="35" t="s">
        <v>5418</v>
      </c>
      <c r="H2274" s="35" t="s">
        <v>5419</v>
      </c>
    </row>
    <row r="2275" s="10" customFormat="1" ht="129" customHeight="1" spans="1:8">
      <c r="A2275" s="34">
        <v>2273</v>
      </c>
      <c r="B2275" s="35" t="s">
        <v>5420</v>
      </c>
      <c r="C2275" s="35"/>
      <c r="D2275" s="35" t="s">
        <v>288</v>
      </c>
      <c r="E2275" s="35" t="s">
        <v>4109</v>
      </c>
      <c r="F2275" s="35" t="s">
        <v>5421</v>
      </c>
      <c r="G2275" s="35" t="s">
        <v>5404</v>
      </c>
      <c r="H2275" s="35" t="s">
        <v>5422</v>
      </c>
    </row>
    <row r="2276" s="10" customFormat="1" ht="129" customHeight="1" spans="1:8">
      <c r="A2276" s="34">
        <v>2274</v>
      </c>
      <c r="B2276" s="35" t="s">
        <v>5423</v>
      </c>
      <c r="C2276" s="35"/>
      <c r="D2276" s="35" t="s">
        <v>288</v>
      </c>
      <c r="E2276" s="35" t="s">
        <v>4109</v>
      </c>
      <c r="F2276" s="35" t="s">
        <v>5424</v>
      </c>
      <c r="G2276" s="35" t="s">
        <v>5425</v>
      </c>
      <c r="H2276" s="35" t="s">
        <v>4395</v>
      </c>
    </row>
    <row r="2277" s="10" customFormat="1" ht="129" customHeight="1" spans="1:8">
      <c r="A2277" s="34">
        <v>2275</v>
      </c>
      <c r="B2277" s="35" t="s">
        <v>5426</v>
      </c>
      <c r="C2277" s="35"/>
      <c r="D2277" s="35" t="s">
        <v>288</v>
      </c>
      <c r="E2277" s="35" t="s">
        <v>4109</v>
      </c>
      <c r="F2277" s="35" t="s">
        <v>5427</v>
      </c>
      <c r="G2277" s="35" t="s">
        <v>5428</v>
      </c>
      <c r="H2277" s="35" t="s">
        <v>5429</v>
      </c>
    </row>
    <row r="2278" s="10" customFormat="1" ht="129" customHeight="1" spans="1:8">
      <c r="A2278" s="34">
        <v>2276</v>
      </c>
      <c r="B2278" s="35" t="s">
        <v>5430</v>
      </c>
      <c r="C2278" s="35"/>
      <c r="D2278" s="35" t="s">
        <v>288</v>
      </c>
      <c r="E2278" s="35" t="s">
        <v>4109</v>
      </c>
      <c r="F2278" s="35" t="s">
        <v>5431</v>
      </c>
      <c r="G2278" s="35" t="s">
        <v>5404</v>
      </c>
      <c r="H2278" s="35" t="s">
        <v>5432</v>
      </c>
    </row>
    <row r="2279" s="10" customFormat="1" ht="129" customHeight="1" spans="1:8">
      <c r="A2279" s="34">
        <v>2277</v>
      </c>
      <c r="B2279" s="35" t="s">
        <v>5433</v>
      </c>
      <c r="C2279" s="35"/>
      <c r="D2279" s="35" t="s">
        <v>288</v>
      </c>
      <c r="E2279" s="35" t="s">
        <v>4109</v>
      </c>
      <c r="F2279" s="35" t="s">
        <v>5434</v>
      </c>
      <c r="G2279" s="35" t="s">
        <v>5404</v>
      </c>
      <c r="H2279" s="35" t="s">
        <v>5435</v>
      </c>
    </row>
    <row r="2280" s="10" customFormat="1" ht="129" customHeight="1" spans="1:8">
      <c r="A2280" s="34">
        <v>2278</v>
      </c>
      <c r="B2280" s="35" t="s">
        <v>5436</v>
      </c>
      <c r="C2280" s="35"/>
      <c r="D2280" s="35" t="s">
        <v>288</v>
      </c>
      <c r="E2280" s="35" t="s">
        <v>4109</v>
      </c>
      <c r="F2280" s="35" t="s">
        <v>5437</v>
      </c>
      <c r="G2280" s="35" t="s">
        <v>5372</v>
      </c>
      <c r="H2280" s="35" t="s">
        <v>5438</v>
      </c>
    </row>
    <row r="2281" s="10" customFormat="1" ht="129" customHeight="1" spans="1:8">
      <c r="A2281" s="34">
        <v>2279</v>
      </c>
      <c r="B2281" s="35" t="s">
        <v>5439</v>
      </c>
      <c r="C2281" s="35"/>
      <c r="D2281" s="35" t="s">
        <v>288</v>
      </c>
      <c r="E2281" s="35" t="s">
        <v>4109</v>
      </c>
      <c r="F2281" s="35" t="s">
        <v>5440</v>
      </c>
      <c r="G2281" s="35" t="s">
        <v>5441</v>
      </c>
      <c r="H2281" s="35" t="s">
        <v>5442</v>
      </c>
    </row>
    <row r="2282" s="10" customFormat="1" ht="129" customHeight="1" spans="1:8">
      <c r="A2282" s="34">
        <v>2280</v>
      </c>
      <c r="B2282" s="35" t="s">
        <v>5443</v>
      </c>
      <c r="C2282" s="35"/>
      <c r="D2282" s="35" t="s">
        <v>288</v>
      </c>
      <c r="E2282" s="35" t="s">
        <v>4109</v>
      </c>
      <c r="F2282" s="35" t="s">
        <v>5444</v>
      </c>
      <c r="G2282" s="35" t="s">
        <v>5404</v>
      </c>
      <c r="H2282" s="35" t="s">
        <v>5445</v>
      </c>
    </row>
    <row r="2283" s="10" customFormat="1" ht="129" customHeight="1" spans="1:8">
      <c r="A2283" s="34">
        <v>2281</v>
      </c>
      <c r="B2283" s="35" t="s">
        <v>5446</v>
      </c>
      <c r="C2283" s="35"/>
      <c r="D2283" s="35" t="s">
        <v>288</v>
      </c>
      <c r="E2283" s="35" t="s">
        <v>4109</v>
      </c>
      <c r="F2283" s="35" t="s">
        <v>5447</v>
      </c>
      <c r="G2283" s="35" t="s">
        <v>5408</v>
      </c>
      <c r="H2283" s="35" t="s">
        <v>5448</v>
      </c>
    </row>
    <row r="2284" s="10" customFormat="1" ht="129" customHeight="1" spans="1:8">
      <c r="A2284" s="34">
        <v>2282</v>
      </c>
      <c r="B2284" s="35" t="s">
        <v>5449</v>
      </c>
      <c r="C2284" s="35"/>
      <c r="D2284" s="35" t="s">
        <v>288</v>
      </c>
      <c r="E2284" s="35" t="s">
        <v>4109</v>
      </c>
      <c r="F2284" s="35" t="s">
        <v>5450</v>
      </c>
      <c r="G2284" s="35" t="s">
        <v>5364</v>
      </c>
      <c r="H2284" s="35" t="s">
        <v>5451</v>
      </c>
    </row>
    <row r="2285" s="10" customFormat="1" ht="129" customHeight="1" spans="1:8">
      <c r="A2285" s="34">
        <v>2283</v>
      </c>
      <c r="B2285" s="35" t="s">
        <v>5452</v>
      </c>
      <c r="C2285" s="35"/>
      <c r="D2285" s="35" t="s">
        <v>288</v>
      </c>
      <c r="E2285" s="35" t="s">
        <v>4109</v>
      </c>
      <c r="F2285" s="35" t="s">
        <v>5453</v>
      </c>
      <c r="G2285" s="35" t="s">
        <v>5404</v>
      </c>
      <c r="H2285" s="35" t="s">
        <v>5454</v>
      </c>
    </row>
    <row r="2286" s="10" customFormat="1" ht="129" customHeight="1" spans="1:8">
      <c r="A2286" s="34">
        <v>2284</v>
      </c>
      <c r="B2286" s="35" t="s">
        <v>5455</v>
      </c>
      <c r="C2286" s="35"/>
      <c r="D2286" s="35" t="s">
        <v>288</v>
      </c>
      <c r="E2286" s="35" t="s">
        <v>4109</v>
      </c>
      <c r="F2286" s="35" t="s">
        <v>5456</v>
      </c>
      <c r="G2286" s="35" t="s">
        <v>5404</v>
      </c>
      <c r="H2286" s="35" t="s">
        <v>5457</v>
      </c>
    </row>
    <row r="2287" s="10" customFormat="1" ht="129" customHeight="1" spans="1:8">
      <c r="A2287" s="34">
        <v>2285</v>
      </c>
      <c r="B2287" s="35" t="s">
        <v>5458</v>
      </c>
      <c r="C2287" s="35"/>
      <c r="D2287" s="35" t="s">
        <v>288</v>
      </c>
      <c r="E2287" s="35" t="s">
        <v>4109</v>
      </c>
      <c r="F2287" s="35" t="s">
        <v>5459</v>
      </c>
      <c r="G2287" s="35" t="s">
        <v>5364</v>
      </c>
      <c r="H2287" s="35" t="s">
        <v>5460</v>
      </c>
    </row>
    <row r="2288" s="10" customFormat="1" ht="129" customHeight="1" spans="1:8">
      <c r="A2288" s="34">
        <v>2286</v>
      </c>
      <c r="B2288" s="35" t="s">
        <v>5461</v>
      </c>
      <c r="C2288" s="35"/>
      <c r="D2288" s="35" t="s">
        <v>288</v>
      </c>
      <c r="E2288" s="35" t="s">
        <v>4109</v>
      </c>
      <c r="F2288" s="35" t="s">
        <v>5462</v>
      </c>
      <c r="G2288" s="35" t="s">
        <v>5404</v>
      </c>
      <c r="H2288" s="35" t="s">
        <v>5463</v>
      </c>
    </row>
    <row r="2289" s="10" customFormat="1" ht="129" customHeight="1" spans="1:8">
      <c r="A2289" s="34">
        <v>2287</v>
      </c>
      <c r="B2289" s="35" t="s">
        <v>5464</v>
      </c>
      <c r="C2289" s="35"/>
      <c r="D2289" s="34" t="s">
        <v>1973</v>
      </c>
      <c r="E2289" s="35" t="s">
        <v>4109</v>
      </c>
      <c r="F2289" s="35" t="s">
        <v>5465</v>
      </c>
      <c r="G2289" s="35" t="s">
        <v>5466</v>
      </c>
      <c r="H2289" s="35" t="s">
        <v>5467</v>
      </c>
    </row>
    <row r="2290" s="10" customFormat="1" ht="129" customHeight="1" spans="1:8">
      <c r="A2290" s="34">
        <v>2288</v>
      </c>
      <c r="B2290" s="35" t="s">
        <v>5468</v>
      </c>
      <c r="C2290" s="35"/>
      <c r="D2290" s="35" t="s">
        <v>301</v>
      </c>
      <c r="E2290" s="35" t="s">
        <v>4109</v>
      </c>
      <c r="F2290" s="35" t="s">
        <v>5469</v>
      </c>
      <c r="G2290" s="35" t="s">
        <v>5470</v>
      </c>
      <c r="H2290" s="35" t="s">
        <v>5471</v>
      </c>
    </row>
    <row r="2291" s="10" customFormat="1" ht="129" customHeight="1" spans="1:8">
      <c r="A2291" s="34">
        <v>2289</v>
      </c>
      <c r="B2291" s="35" t="s">
        <v>5472</v>
      </c>
      <c r="C2291" s="35"/>
      <c r="D2291" s="34" t="s">
        <v>296</v>
      </c>
      <c r="E2291" s="35" t="s">
        <v>4109</v>
      </c>
      <c r="F2291" s="35" t="s">
        <v>5473</v>
      </c>
      <c r="G2291" s="35" t="s">
        <v>5474</v>
      </c>
      <c r="H2291" s="35" t="s">
        <v>5475</v>
      </c>
    </row>
    <row r="2292" s="10" customFormat="1" ht="129" customHeight="1" spans="1:8">
      <c r="A2292" s="34">
        <v>2290</v>
      </c>
      <c r="B2292" s="35" t="s">
        <v>5476</v>
      </c>
      <c r="C2292" s="35"/>
      <c r="D2292" s="34" t="s">
        <v>296</v>
      </c>
      <c r="E2292" s="35" t="s">
        <v>4109</v>
      </c>
      <c r="F2292" s="35" t="s">
        <v>5477</v>
      </c>
      <c r="G2292" s="35" t="s">
        <v>5478</v>
      </c>
      <c r="H2292" s="35" t="s">
        <v>5479</v>
      </c>
    </row>
    <row r="2293" s="10" customFormat="1" ht="129" customHeight="1" spans="1:8">
      <c r="A2293" s="34">
        <v>2291</v>
      </c>
      <c r="B2293" s="35" t="s">
        <v>5480</v>
      </c>
      <c r="C2293" s="35"/>
      <c r="D2293" s="34" t="s">
        <v>296</v>
      </c>
      <c r="E2293" s="35" t="s">
        <v>4109</v>
      </c>
      <c r="F2293" s="35" t="s">
        <v>5481</v>
      </c>
      <c r="G2293" s="35" t="s">
        <v>5482</v>
      </c>
      <c r="H2293" s="35" t="s">
        <v>5483</v>
      </c>
    </row>
    <row r="2294" s="10" customFormat="1" ht="129" customHeight="1" spans="1:8">
      <c r="A2294" s="34">
        <v>2292</v>
      </c>
      <c r="B2294" s="35" t="s">
        <v>5484</v>
      </c>
      <c r="C2294" s="35"/>
      <c r="D2294" s="34" t="s">
        <v>296</v>
      </c>
      <c r="E2294" s="35" t="s">
        <v>4109</v>
      </c>
      <c r="F2294" s="35" t="s">
        <v>5485</v>
      </c>
      <c r="G2294" s="35" t="s">
        <v>5482</v>
      </c>
      <c r="H2294" s="35" t="s">
        <v>5409</v>
      </c>
    </row>
    <row r="2295" s="10" customFormat="1" ht="129" customHeight="1" spans="1:8">
      <c r="A2295" s="34">
        <v>2293</v>
      </c>
      <c r="B2295" s="35" t="s">
        <v>5486</v>
      </c>
      <c r="C2295" s="35"/>
      <c r="D2295" s="34" t="s">
        <v>296</v>
      </c>
      <c r="E2295" s="35" t="s">
        <v>4109</v>
      </c>
      <c r="F2295" s="35" t="s">
        <v>5487</v>
      </c>
      <c r="G2295" s="35" t="s">
        <v>5488</v>
      </c>
      <c r="H2295" s="35" t="s">
        <v>5489</v>
      </c>
    </row>
    <row r="2296" s="10" customFormat="1" ht="129" customHeight="1" spans="1:8">
      <c r="A2296" s="34">
        <v>2294</v>
      </c>
      <c r="B2296" s="35" t="s">
        <v>5490</v>
      </c>
      <c r="C2296" s="35"/>
      <c r="D2296" s="34" t="s">
        <v>296</v>
      </c>
      <c r="E2296" s="35" t="s">
        <v>4109</v>
      </c>
      <c r="F2296" s="35" t="s">
        <v>5491</v>
      </c>
      <c r="G2296" s="35" t="s">
        <v>5488</v>
      </c>
      <c r="H2296" s="35" t="s">
        <v>5492</v>
      </c>
    </row>
    <row r="2297" s="10" customFormat="1" ht="129" customHeight="1" spans="1:8">
      <c r="A2297" s="34">
        <v>2295</v>
      </c>
      <c r="B2297" s="35" t="s">
        <v>5493</v>
      </c>
      <c r="C2297" s="35"/>
      <c r="D2297" s="34" t="s">
        <v>296</v>
      </c>
      <c r="E2297" s="35" t="s">
        <v>4109</v>
      </c>
      <c r="F2297" s="35" t="s">
        <v>5494</v>
      </c>
      <c r="G2297" s="35" t="s">
        <v>5488</v>
      </c>
      <c r="H2297" s="35" t="s">
        <v>5495</v>
      </c>
    </row>
    <row r="2298" s="10" customFormat="1" ht="129" customHeight="1" spans="1:8">
      <c r="A2298" s="34">
        <v>2296</v>
      </c>
      <c r="B2298" s="35" t="s">
        <v>5496</v>
      </c>
      <c r="C2298" s="35"/>
      <c r="D2298" s="34" t="s">
        <v>296</v>
      </c>
      <c r="E2298" s="35" t="s">
        <v>4109</v>
      </c>
      <c r="F2298" s="35" t="s">
        <v>5497</v>
      </c>
      <c r="G2298" s="35" t="s">
        <v>5488</v>
      </c>
      <c r="H2298" s="35" t="s">
        <v>5498</v>
      </c>
    </row>
    <row r="2299" s="10" customFormat="1" ht="129" customHeight="1" spans="1:8">
      <c r="A2299" s="34">
        <v>2297</v>
      </c>
      <c r="B2299" s="35" t="s">
        <v>5499</v>
      </c>
      <c r="C2299" s="35"/>
      <c r="D2299" s="34" t="s">
        <v>296</v>
      </c>
      <c r="E2299" s="35" t="s">
        <v>4109</v>
      </c>
      <c r="F2299" s="35" t="s">
        <v>5469</v>
      </c>
      <c r="G2299" s="35" t="s">
        <v>5488</v>
      </c>
      <c r="H2299" s="35" t="s">
        <v>5471</v>
      </c>
    </row>
    <row r="2300" s="10" customFormat="1" ht="129" customHeight="1" spans="1:8">
      <c r="A2300" s="34">
        <v>2298</v>
      </c>
      <c r="B2300" s="35" t="s">
        <v>5500</v>
      </c>
      <c r="C2300" s="35"/>
      <c r="D2300" s="34" t="s">
        <v>296</v>
      </c>
      <c r="E2300" s="35" t="s">
        <v>4109</v>
      </c>
      <c r="F2300" s="35" t="s">
        <v>5501</v>
      </c>
      <c r="G2300" s="35" t="s">
        <v>5488</v>
      </c>
      <c r="H2300" s="35" t="s">
        <v>5502</v>
      </c>
    </row>
    <row r="2301" s="10" customFormat="1" ht="129" customHeight="1" spans="1:8">
      <c r="A2301" s="34">
        <v>2299</v>
      </c>
      <c r="B2301" s="35" t="s">
        <v>5503</v>
      </c>
      <c r="C2301" s="35"/>
      <c r="D2301" s="34" t="s">
        <v>296</v>
      </c>
      <c r="E2301" s="35" t="s">
        <v>4109</v>
      </c>
      <c r="F2301" s="35" t="s">
        <v>5504</v>
      </c>
      <c r="G2301" s="35" t="s">
        <v>5488</v>
      </c>
      <c r="H2301" s="35" t="s">
        <v>5505</v>
      </c>
    </row>
    <row r="2302" s="10" customFormat="1" ht="129" customHeight="1" spans="1:8">
      <c r="A2302" s="34">
        <v>2300</v>
      </c>
      <c r="B2302" s="35" t="s">
        <v>5506</v>
      </c>
      <c r="C2302" s="35"/>
      <c r="D2302" s="34" t="s">
        <v>296</v>
      </c>
      <c r="E2302" s="35" t="s">
        <v>4109</v>
      </c>
      <c r="F2302" s="35" t="s">
        <v>5507</v>
      </c>
      <c r="G2302" s="35" t="s">
        <v>5488</v>
      </c>
      <c r="H2302" s="35" t="s">
        <v>5508</v>
      </c>
    </row>
    <row r="2303" s="10" customFormat="1" ht="129" customHeight="1" spans="1:8">
      <c r="A2303" s="34">
        <v>2301</v>
      </c>
      <c r="B2303" s="35" t="s">
        <v>5509</v>
      </c>
      <c r="C2303" s="35"/>
      <c r="D2303" s="34" t="s">
        <v>296</v>
      </c>
      <c r="E2303" s="35" t="s">
        <v>4109</v>
      </c>
      <c r="F2303" s="35" t="s">
        <v>5510</v>
      </c>
      <c r="G2303" s="35" t="s">
        <v>5488</v>
      </c>
      <c r="H2303" s="35" t="s">
        <v>5511</v>
      </c>
    </row>
    <row r="2304" s="10" customFormat="1" ht="129" customHeight="1" spans="1:8">
      <c r="A2304" s="34">
        <v>2302</v>
      </c>
      <c r="B2304" s="35" t="s">
        <v>5512</v>
      </c>
      <c r="C2304" s="35" t="s">
        <v>5512</v>
      </c>
      <c r="D2304" s="34" t="s">
        <v>296</v>
      </c>
      <c r="E2304" s="35" t="s">
        <v>4109</v>
      </c>
      <c r="F2304" s="35" t="s">
        <v>5513</v>
      </c>
      <c r="G2304" s="35" t="s">
        <v>5514</v>
      </c>
      <c r="H2304" s="35" t="s">
        <v>5515</v>
      </c>
    </row>
    <row r="2305" s="10" customFormat="1" ht="129" customHeight="1" spans="1:8">
      <c r="A2305" s="34">
        <v>2303</v>
      </c>
      <c r="B2305" s="35" t="s">
        <v>5516</v>
      </c>
      <c r="C2305" s="35" t="s">
        <v>5516</v>
      </c>
      <c r="D2305" s="34" t="s">
        <v>296</v>
      </c>
      <c r="E2305" s="35" t="s">
        <v>4109</v>
      </c>
      <c r="F2305" s="35" t="s">
        <v>5494</v>
      </c>
      <c r="G2305" s="35" t="s">
        <v>5517</v>
      </c>
      <c r="H2305" s="35" t="s">
        <v>5495</v>
      </c>
    </row>
    <row r="2306" s="10" customFormat="1" ht="129" customHeight="1" spans="1:8">
      <c r="A2306" s="34">
        <v>2304</v>
      </c>
      <c r="B2306" s="35" t="s">
        <v>5518</v>
      </c>
      <c r="C2306" s="35" t="s">
        <v>5518</v>
      </c>
      <c r="D2306" s="34" t="s">
        <v>296</v>
      </c>
      <c r="E2306" s="35" t="s">
        <v>4109</v>
      </c>
      <c r="F2306" s="35" t="s">
        <v>5519</v>
      </c>
      <c r="G2306" s="35" t="s">
        <v>5520</v>
      </c>
      <c r="H2306" s="35" t="s">
        <v>5521</v>
      </c>
    </row>
    <row r="2307" s="10" customFormat="1" ht="129" customHeight="1" spans="1:8">
      <c r="A2307" s="34">
        <v>2305</v>
      </c>
      <c r="B2307" s="35" t="s">
        <v>5522</v>
      </c>
      <c r="C2307" s="35"/>
      <c r="D2307" s="34" t="s">
        <v>296</v>
      </c>
      <c r="E2307" s="35" t="s">
        <v>4109</v>
      </c>
      <c r="F2307" s="35" t="s">
        <v>5491</v>
      </c>
      <c r="G2307" s="35" t="s">
        <v>5523</v>
      </c>
      <c r="H2307" s="35" t="s">
        <v>5492</v>
      </c>
    </row>
    <row r="2308" s="10" customFormat="1" ht="129" customHeight="1" spans="1:8">
      <c r="A2308" s="34">
        <v>2306</v>
      </c>
      <c r="B2308" s="35" t="s">
        <v>5524</v>
      </c>
      <c r="C2308" s="35" t="s">
        <v>5524</v>
      </c>
      <c r="D2308" s="34" t="s">
        <v>296</v>
      </c>
      <c r="E2308" s="35" t="s">
        <v>4109</v>
      </c>
      <c r="F2308" s="35" t="s">
        <v>5525</v>
      </c>
      <c r="G2308" s="35" t="s">
        <v>5526</v>
      </c>
      <c r="H2308" s="35" t="s">
        <v>5527</v>
      </c>
    </row>
    <row r="2309" s="10" customFormat="1" ht="129" customHeight="1" spans="1:8">
      <c r="A2309" s="34">
        <v>2307</v>
      </c>
      <c r="B2309" s="35" t="s">
        <v>5528</v>
      </c>
      <c r="C2309" s="35" t="s">
        <v>5528</v>
      </c>
      <c r="D2309" s="34" t="s">
        <v>296</v>
      </c>
      <c r="E2309" s="35" t="s">
        <v>4109</v>
      </c>
      <c r="F2309" s="35" t="s">
        <v>5529</v>
      </c>
      <c r="G2309" s="35" t="s">
        <v>5530</v>
      </c>
      <c r="H2309" s="35" t="s">
        <v>5531</v>
      </c>
    </row>
    <row r="2310" s="10" customFormat="1" ht="129" customHeight="1" spans="1:8">
      <c r="A2310" s="34">
        <v>2308</v>
      </c>
      <c r="B2310" s="35" t="s">
        <v>5532</v>
      </c>
      <c r="C2310" s="35" t="s">
        <v>5532</v>
      </c>
      <c r="D2310" s="34" t="s">
        <v>296</v>
      </c>
      <c r="E2310" s="35" t="s">
        <v>4109</v>
      </c>
      <c r="F2310" s="35" t="s">
        <v>5533</v>
      </c>
      <c r="G2310" s="35" t="s">
        <v>5534</v>
      </c>
      <c r="H2310" s="35" t="s">
        <v>5531</v>
      </c>
    </row>
    <row r="2311" s="10" customFormat="1" ht="129" customHeight="1" spans="1:8">
      <c r="A2311" s="34">
        <v>2309</v>
      </c>
      <c r="B2311" s="35" t="s">
        <v>5535</v>
      </c>
      <c r="C2311" s="35" t="s">
        <v>5535</v>
      </c>
      <c r="D2311" s="34" t="s">
        <v>296</v>
      </c>
      <c r="E2311" s="35" t="s">
        <v>4109</v>
      </c>
      <c r="F2311" s="35" t="s">
        <v>5536</v>
      </c>
      <c r="G2311" s="35" t="s">
        <v>5537</v>
      </c>
      <c r="H2311" s="35" t="s">
        <v>5495</v>
      </c>
    </row>
    <row r="2312" s="10" customFormat="1" ht="129" customHeight="1" spans="1:8">
      <c r="A2312" s="34">
        <v>2310</v>
      </c>
      <c r="B2312" s="35" t="s">
        <v>5538</v>
      </c>
      <c r="C2312" s="35" t="s">
        <v>5539</v>
      </c>
      <c r="D2312" s="34" t="s">
        <v>296</v>
      </c>
      <c r="E2312" s="35" t="s">
        <v>4109</v>
      </c>
      <c r="F2312" s="35" t="s">
        <v>5540</v>
      </c>
      <c r="G2312" s="35" t="s">
        <v>5523</v>
      </c>
      <c r="H2312" s="35" t="s">
        <v>5495</v>
      </c>
    </row>
    <row r="2313" s="10" customFormat="1" ht="129" customHeight="1" spans="1:8">
      <c r="A2313" s="34">
        <v>2311</v>
      </c>
      <c r="B2313" s="35"/>
      <c r="C2313" s="35" t="s">
        <v>5541</v>
      </c>
      <c r="D2313" s="34" t="s">
        <v>296</v>
      </c>
      <c r="E2313" s="35" t="s">
        <v>4109</v>
      </c>
      <c r="F2313" s="35" t="s">
        <v>5542</v>
      </c>
      <c r="G2313" s="35" t="s">
        <v>5523</v>
      </c>
      <c r="H2313" s="35" t="s">
        <v>5495</v>
      </c>
    </row>
    <row r="2314" s="10" customFormat="1" ht="129" customHeight="1" spans="1:8">
      <c r="A2314" s="34">
        <v>2312</v>
      </c>
      <c r="B2314" s="34" t="s">
        <v>5543</v>
      </c>
      <c r="C2314" s="35" t="s">
        <v>5544</v>
      </c>
      <c r="D2314" s="34" t="s">
        <v>296</v>
      </c>
      <c r="E2314" s="35" t="s">
        <v>4109</v>
      </c>
      <c r="F2314" s="35" t="s">
        <v>5545</v>
      </c>
      <c r="G2314" s="35" t="s">
        <v>5546</v>
      </c>
      <c r="H2314" s="35" t="s">
        <v>5547</v>
      </c>
    </row>
    <row r="2315" s="10" customFormat="1" ht="129" customHeight="1" spans="1:8">
      <c r="A2315" s="34">
        <v>2313</v>
      </c>
      <c r="B2315" s="34"/>
      <c r="C2315" s="35" t="s">
        <v>5548</v>
      </c>
      <c r="D2315" s="34" t="s">
        <v>296</v>
      </c>
      <c r="E2315" s="35" t="s">
        <v>4109</v>
      </c>
      <c r="F2315" s="35" t="s">
        <v>5545</v>
      </c>
      <c r="G2315" s="35" t="s">
        <v>5546</v>
      </c>
      <c r="H2315" s="35" t="s">
        <v>5549</v>
      </c>
    </row>
    <row r="2316" s="10" customFormat="1" ht="129" customHeight="1" spans="1:8">
      <c r="A2316" s="34">
        <v>2314</v>
      </c>
      <c r="B2316" s="34"/>
      <c r="C2316" s="35" t="s">
        <v>5550</v>
      </c>
      <c r="D2316" s="34" t="s">
        <v>296</v>
      </c>
      <c r="E2316" s="35" t="s">
        <v>4109</v>
      </c>
      <c r="F2316" s="35" t="s">
        <v>5545</v>
      </c>
      <c r="G2316" s="35" t="s">
        <v>5546</v>
      </c>
      <c r="H2316" s="35" t="s">
        <v>5549</v>
      </c>
    </row>
    <row r="2317" s="10" customFormat="1" ht="129" customHeight="1" spans="1:8">
      <c r="A2317" s="34">
        <v>2315</v>
      </c>
      <c r="B2317" s="35" t="s">
        <v>5551</v>
      </c>
      <c r="C2317" s="37"/>
      <c r="D2317" s="35" t="s">
        <v>296</v>
      </c>
      <c r="E2317" s="35" t="s">
        <v>4109</v>
      </c>
      <c r="F2317" s="35" t="s">
        <v>5552</v>
      </c>
      <c r="G2317" s="35" t="s">
        <v>5553</v>
      </c>
      <c r="H2317" s="35" t="s">
        <v>5554</v>
      </c>
    </row>
    <row r="2318" s="2" customFormat="1" ht="129" customHeight="1" spans="1:8">
      <c r="A2318" s="34">
        <v>2316</v>
      </c>
      <c r="B2318" s="34" t="s">
        <v>5555</v>
      </c>
      <c r="C2318" s="34"/>
      <c r="D2318" s="34" t="s">
        <v>296</v>
      </c>
      <c r="E2318" s="34" t="s">
        <v>5556</v>
      </c>
      <c r="F2318" s="34" t="s">
        <v>5557</v>
      </c>
      <c r="G2318" s="34" t="s">
        <v>5558</v>
      </c>
      <c r="H2318" s="34" t="s">
        <v>5559</v>
      </c>
    </row>
    <row r="2319" s="8" customFormat="1" ht="129" customHeight="1" spans="1:8">
      <c r="A2319" s="34">
        <v>2317</v>
      </c>
      <c r="B2319" s="34" t="s">
        <v>5560</v>
      </c>
      <c r="C2319" s="34"/>
      <c r="D2319" s="34" t="s">
        <v>10</v>
      </c>
      <c r="E2319" s="34" t="s">
        <v>5556</v>
      </c>
      <c r="F2319" s="34" t="s">
        <v>5561</v>
      </c>
      <c r="G2319" s="34" t="s">
        <v>5562</v>
      </c>
      <c r="H2319" s="34" t="s">
        <v>5563</v>
      </c>
    </row>
    <row r="2320" s="8" customFormat="1" ht="129" customHeight="1" spans="1:8">
      <c r="A2320" s="34">
        <v>2318</v>
      </c>
      <c r="B2320" s="34" t="s">
        <v>5564</v>
      </c>
      <c r="C2320" s="34"/>
      <c r="D2320" s="34" t="s">
        <v>10</v>
      </c>
      <c r="E2320" s="34" t="s">
        <v>5556</v>
      </c>
      <c r="F2320" s="34" t="s">
        <v>5565</v>
      </c>
      <c r="G2320" s="34" t="s">
        <v>5562</v>
      </c>
      <c r="H2320" s="34" t="s">
        <v>5566</v>
      </c>
    </row>
    <row r="2321" s="8" customFormat="1" ht="129" customHeight="1" spans="1:8">
      <c r="A2321" s="34">
        <v>2319</v>
      </c>
      <c r="B2321" s="34" t="s">
        <v>5567</v>
      </c>
      <c r="C2321" s="34"/>
      <c r="D2321" s="34" t="s">
        <v>10</v>
      </c>
      <c r="E2321" s="34" t="s">
        <v>5556</v>
      </c>
      <c r="F2321" s="34" t="s">
        <v>5568</v>
      </c>
      <c r="G2321" s="34" t="s">
        <v>5562</v>
      </c>
      <c r="H2321" s="34" t="s">
        <v>5569</v>
      </c>
    </row>
    <row r="2322" s="8" customFormat="1" ht="129" customHeight="1" spans="1:8">
      <c r="A2322" s="34">
        <v>2320</v>
      </c>
      <c r="B2322" s="34" t="s">
        <v>5570</v>
      </c>
      <c r="C2322" s="34"/>
      <c r="D2322" s="34" t="s">
        <v>10</v>
      </c>
      <c r="E2322" s="34" t="s">
        <v>5556</v>
      </c>
      <c r="F2322" s="34" t="s">
        <v>5571</v>
      </c>
      <c r="G2322" s="34" t="s">
        <v>5562</v>
      </c>
      <c r="H2322" s="34" t="s">
        <v>5572</v>
      </c>
    </row>
    <row r="2323" s="8" customFormat="1" ht="129" customHeight="1" spans="1:8">
      <c r="A2323" s="34">
        <v>2321</v>
      </c>
      <c r="B2323" s="34" t="s">
        <v>5573</v>
      </c>
      <c r="C2323" s="34"/>
      <c r="D2323" s="34" t="s">
        <v>10</v>
      </c>
      <c r="E2323" s="34" t="s">
        <v>5556</v>
      </c>
      <c r="F2323" s="34" t="s">
        <v>5574</v>
      </c>
      <c r="G2323" s="34" t="s">
        <v>5562</v>
      </c>
      <c r="H2323" s="34" t="s">
        <v>5575</v>
      </c>
    </row>
    <row r="2324" s="8" customFormat="1" ht="129" customHeight="1" spans="1:8">
      <c r="A2324" s="34">
        <v>2322</v>
      </c>
      <c r="B2324" s="34" t="s">
        <v>5576</v>
      </c>
      <c r="C2324" s="34"/>
      <c r="D2324" s="34" t="s">
        <v>10</v>
      </c>
      <c r="E2324" s="34" t="s">
        <v>5556</v>
      </c>
      <c r="F2324" s="34" t="s">
        <v>5577</v>
      </c>
      <c r="G2324" s="34" t="s">
        <v>5562</v>
      </c>
      <c r="H2324" s="34" t="s">
        <v>5578</v>
      </c>
    </row>
    <row r="2325" s="8" customFormat="1" ht="129" customHeight="1" spans="1:8">
      <c r="A2325" s="34">
        <v>2323</v>
      </c>
      <c r="B2325" s="34" t="s">
        <v>5579</v>
      </c>
      <c r="C2325" s="34"/>
      <c r="D2325" s="34" t="s">
        <v>21</v>
      </c>
      <c r="E2325" s="34" t="s">
        <v>5556</v>
      </c>
      <c r="F2325" s="34" t="s">
        <v>5580</v>
      </c>
      <c r="G2325" s="34" t="s">
        <v>5581</v>
      </c>
      <c r="H2325" s="34" t="s">
        <v>5582</v>
      </c>
    </row>
    <row r="2326" s="8" customFormat="1" ht="129" customHeight="1" spans="1:8">
      <c r="A2326" s="34">
        <v>2324</v>
      </c>
      <c r="B2326" s="34" t="s">
        <v>5583</v>
      </c>
      <c r="C2326" s="34"/>
      <c r="D2326" s="34" t="s">
        <v>26</v>
      </c>
      <c r="E2326" s="34" t="s">
        <v>5556</v>
      </c>
      <c r="F2326" s="34" t="s">
        <v>5584</v>
      </c>
      <c r="G2326" s="34" t="s">
        <v>5585</v>
      </c>
      <c r="H2326" s="34" t="s">
        <v>5586</v>
      </c>
    </row>
    <row r="2327" s="8" customFormat="1" ht="129" customHeight="1" spans="1:8">
      <c r="A2327" s="34">
        <v>2325</v>
      </c>
      <c r="B2327" s="34" t="s">
        <v>5587</v>
      </c>
      <c r="C2327" s="34"/>
      <c r="D2327" s="34" t="s">
        <v>26</v>
      </c>
      <c r="E2327" s="34" t="s">
        <v>5556</v>
      </c>
      <c r="F2327" s="34" t="s">
        <v>5588</v>
      </c>
      <c r="G2327" s="34" t="s">
        <v>5585</v>
      </c>
      <c r="H2327" s="34" t="s">
        <v>5589</v>
      </c>
    </row>
    <row r="2328" s="8" customFormat="1" ht="129" customHeight="1" spans="1:8">
      <c r="A2328" s="34">
        <v>2326</v>
      </c>
      <c r="B2328" s="34" t="s">
        <v>5590</v>
      </c>
      <c r="C2328" s="34"/>
      <c r="D2328" s="34" t="s">
        <v>26</v>
      </c>
      <c r="E2328" s="34" t="s">
        <v>5556</v>
      </c>
      <c r="F2328" s="34" t="s">
        <v>5591</v>
      </c>
      <c r="G2328" s="34" t="s">
        <v>5585</v>
      </c>
      <c r="H2328" s="34" t="s">
        <v>5592</v>
      </c>
    </row>
    <row r="2329" s="8" customFormat="1" ht="129" customHeight="1" spans="1:8">
      <c r="A2329" s="34">
        <v>2327</v>
      </c>
      <c r="B2329" s="34" t="s">
        <v>5593</v>
      </c>
      <c r="C2329" s="34"/>
      <c r="D2329" s="34" t="s">
        <v>26</v>
      </c>
      <c r="E2329" s="34" t="s">
        <v>5556</v>
      </c>
      <c r="F2329" s="34" t="s">
        <v>5594</v>
      </c>
      <c r="G2329" s="34" t="s">
        <v>5585</v>
      </c>
      <c r="H2329" s="34" t="s">
        <v>5595</v>
      </c>
    </row>
    <row r="2330" s="8" customFormat="1" ht="129" customHeight="1" spans="1:8">
      <c r="A2330" s="34">
        <v>2328</v>
      </c>
      <c r="B2330" s="34" t="s">
        <v>5596</v>
      </c>
      <c r="C2330" s="34"/>
      <c r="D2330" s="34" t="s">
        <v>26</v>
      </c>
      <c r="E2330" s="34" t="s">
        <v>5556</v>
      </c>
      <c r="F2330" s="34" t="s">
        <v>5597</v>
      </c>
      <c r="G2330" s="34" t="s">
        <v>5585</v>
      </c>
      <c r="H2330" s="34" t="s">
        <v>5598</v>
      </c>
    </row>
    <row r="2331" s="8" customFormat="1" ht="129" customHeight="1" spans="1:8">
      <c r="A2331" s="34">
        <v>2329</v>
      </c>
      <c r="B2331" s="34" t="s">
        <v>5599</v>
      </c>
      <c r="C2331" s="34"/>
      <c r="D2331" s="34" t="s">
        <v>26</v>
      </c>
      <c r="E2331" s="34" t="s">
        <v>5556</v>
      </c>
      <c r="F2331" s="34" t="s">
        <v>5600</v>
      </c>
      <c r="G2331" s="34" t="s">
        <v>5585</v>
      </c>
      <c r="H2331" s="34" t="s">
        <v>5601</v>
      </c>
    </row>
    <row r="2332" s="8" customFormat="1" ht="129" customHeight="1" spans="1:8">
      <c r="A2332" s="34">
        <v>2330</v>
      </c>
      <c r="B2332" s="34" t="s">
        <v>5602</v>
      </c>
      <c r="C2332" s="34"/>
      <c r="D2332" s="34" t="s">
        <v>26</v>
      </c>
      <c r="E2332" s="34" t="s">
        <v>5556</v>
      </c>
      <c r="F2332" s="34" t="s">
        <v>5603</v>
      </c>
      <c r="G2332" s="34" t="s">
        <v>5585</v>
      </c>
      <c r="H2332" s="34" t="s">
        <v>5604</v>
      </c>
    </row>
    <row r="2333" s="8" customFormat="1" ht="129" customHeight="1" spans="1:8">
      <c r="A2333" s="34">
        <v>2331</v>
      </c>
      <c r="B2333" s="34" t="s">
        <v>5605</v>
      </c>
      <c r="C2333" s="34"/>
      <c r="D2333" s="34" t="s">
        <v>26</v>
      </c>
      <c r="E2333" s="34" t="s">
        <v>5556</v>
      </c>
      <c r="F2333" s="34" t="s">
        <v>5606</v>
      </c>
      <c r="G2333" s="34" t="s">
        <v>5585</v>
      </c>
      <c r="H2333" s="34" t="s">
        <v>5607</v>
      </c>
    </row>
    <row r="2334" s="8" customFormat="1" ht="129" customHeight="1" spans="1:8">
      <c r="A2334" s="34">
        <v>2332</v>
      </c>
      <c r="B2334" s="34" t="s">
        <v>5608</v>
      </c>
      <c r="C2334" s="34"/>
      <c r="D2334" s="34" t="s">
        <v>26</v>
      </c>
      <c r="E2334" s="34" t="s">
        <v>5556</v>
      </c>
      <c r="F2334" s="34" t="s">
        <v>5609</v>
      </c>
      <c r="G2334" s="34" t="s">
        <v>5585</v>
      </c>
      <c r="H2334" s="34" t="s">
        <v>5610</v>
      </c>
    </row>
    <row r="2335" s="8" customFormat="1" ht="129" customHeight="1" spans="1:8">
      <c r="A2335" s="34">
        <v>2333</v>
      </c>
      <c r="B2335" s="34" t="s">
        <v>5611</v>
      </c>
      <c r="C2335" s="34"/>
      <c r="D2335" s="34" t="s">
        <v>26</v>
      </c>
      <c r="E2335" s="34" t="s">
        <v>5556</v>
      </c>
      <c r="F2335" s="34" t="s">
        <v>5612</v>
      </c>
      <c r="G2335" s="34" t="s">
        <v>5585</v>
      </c>
      <c r="H2335" s="34" t="s">
        <v>5613</v>
      </c>
    </row>
    <row r="2336" s="8" customFormat="1" ht="129" customHeight="1" spans="1:8">
      <c r="A2336" s="34">
        <v>2334</v>
      </c>
      <c r="B2336" s="34" t="s">
        <v>5614</v>
      </c>
      <c r="C2336" s="34"/>
      <c r="D2336" s="34" t="s">
        <v>26</v>
      </c>
      <c r="E2336" s="34" t="s">
        <v>5556</v>
      </c>
      <c r="F2336" s="34" t="s">
        <v>5615</v>
      </c>
      <c r="G2336" s="34" t="s">
        <v>5585</v>
      </c>
      <c r="H2336" s="34" t="s">
        <v>5616</v>
      </c>
    </row>
    <row r="2337" s="8" customFormat="1" ht="129" customHeight="1" spans="1:8">
      <c r="A2337" s="34">
        <v>2335</v>
      </c>
      <c r="B2337" s="34" t="s">
        <v>5617</v>
      </c>
      <c r="C2337" s="34"/>
      <c r="D2337" s="34" t="s">
        <v>26</v>
      </c>
      <c r="E2337" s="34" t="s">
        <v>5556</v>
      </c>
      <c r="F2337" s="34" t="s">
        <v>5618</v>
      </c>
      <c r="G2337" s="34" t="s">
        <v>5585</v>
      </c>
      <c r="H2337" s="34" t="s">
        <v>5619</v>
      </c>
    </row>
    <row r="2338" s="8" customFormat="1" ht="129" customHeight="1" spans="1:8">
      <c r="A2338" s="34">
        <v>2336</v>
      </c>
      <c r="B2338" s="34" t="s">
        <v>5620</v>
      </c>
      <c r="C2338" s="34"/>
      <c r="D2338" s="34" t="s">
        <v>26</v>
      </c>
      <c r="E2338" s="34" t="s">
        <v>5556</v>
      </c>
      <c r="F2338" s="34" t="s">
        <v>5621</v>
      </c>
      <c r="G2338" s="34" t="s">
        <v>5585</v>
      </c>
      <c r="H2338" s="34" t="s">
        <v>5622</v>
      </c>
    </row>
    <row r="2339" s="8" customFormat="1" ht="129" customHeight="1" spans="1:8">
      <c r="A2339" s="34">
        <v>2337</v>
      </c>
      <c r="B2339" s="34" t="s">
        <v>5623</v>
      </c>
      <c r="C2339" s="34"/>
      <c r="D2339" s="34" t="s">
        <v>26</v>
      </c>
      <c r="E2339" s="34" t="s">
        <v>5556</v>
      </c>
      <c r="F2339" s="34" t="s">
        <v>5624</v>
      </c>
      <c r="G2339" s="34" t="s">
        <v>5585</v>
      </c>
      <c r="H2339" s="34" t="s">
        <v>5622</v>
      </c>
    </row>
    <row r="2340" s="8" customFormat="1" ht="129" customHeight="1" spans="1:8">
      <c r="A2340" s="34">
        <v>2338</v>
      </c>
      <c r="B2340" s="34" t="s">
        <v>5625</v>
      </c>
      <c r="C2340" s="34"/>
      <c r="D2340" s="34" t="s">
        <v>26</v>
      </c>
      <c r="E2340" s="34" t="s">
        <v>5556</v>
      </c>
      <c r="F2340" s="34" t="s">
        <v>5626</v>
      </c>
      <c r="G2340" s="34" t="s">
        <v>5585</v>
      </c>
      <c r="H2340" s="34" t="s">
        <v>5601</v>
      </c>
    </row>
    <row r="2341" s="8" customFormat="1" ht="129" customHeight="1" spans="1:8">
      <c r="A2341" s="34">
        <v>2339</v>
      </c>
      <c r="B2341" s="34" t="s">
        <v>5627</v>
      </c>
      <c r="C2341" s="34"/>
      <c r="D2341" s="34" t="s">
        <v>26</v>
      </c>
      <c r="E2341" s="34" t="s">
        <v>5556</v>
      </c>
      <c r="F2341" s="34" t="s">
        <v>5628</v>
      </c>
      <c r="G2341" s="34" t="s">
        <v>5585</v>
      </c>
      <c r="H2341" s="34" t="s">
        <v>5601</v>
      </c>
    </row>
    <row r="2342" s="8" customFormat="1" ht="129" customHeight="1" spans="1:8">
      <c r="A2342" s="34">
        <v>2340</v>
      </c>
      <c r="B2342" s="34" t="s">
        <v>5629</v>
      </c>
      <c r="C2342" s="34"/>
      <c r="D2342" s="34" t="s">
        <v>26</v>
      </c>
      <c r="E2342" s="34" t="s">
        <v>5556</v>
      </c>
      <c r="F2342" s="34" t="s">
        <v>5630</v>
      </c>
      <c r="G2342" s="34" t="s">
        <v>5585</v>
      </c>
      <c r="H2342" s="34" t="s">
        <v>5601</v>
      </c>
    </row>
    <row r="2343" s="8" customFormat="1" ht="129" customHeight="1" spans="1:8">
      <c r="A2343" s="34">
        <v>2341</v>
      </c>
      <c r="B2343" s="34" t="s">
        <v>5631</v>
      </c>
      <c r="C2343" s="34"/>
      <c r="D2343" s="34" t="s">
        <v>26</v>
      </c>
      <c r="E2343" s="34" t="s">
        <v>5556</v>
      </c>
      <c r="F2343" s="34" t="s">
        <v>5632</v>
      </c>
      <c r="G2343" s="34" t="s">
        <v>5585</v>
      </c>
      <c r="H2343" s="34" t="s">
        <v>5601</v>
      </c>
    </row>
    <row r="2344" s="8" customFormat="1" ht="129" customHeight="1" spans="1:8">
      <c r="A2344" s="34">
        <v>2342</v>
      </c>
      <c r="B2344" s="34" t="s">
        <v>5633</v>
      </c>
      <c r="C2344" s="34"/>
      <c r="D2344" s="34" t="s">
        <v>26</v>
      </c>
      <c r="E2344" s="34" t="s">
        <v>5556</v>
      </c>
      <c r="F2344" s="34" t="s">
        <v>5634</v>
      </c>
      <c r="G2344" s="34" t="s">
        <v>5585</v>
      </c>
      <c r="H2344" s="34" t="s">
        <v>370</v>
      </c>
    </row>
    <row r="2345" s="8" customFormat="1" ht="129" customHeight="1" spans="1:8">
      <c r="A2345" s="34">
        <v>2343</v>
      </c>
      <c r="B2345" s="34" t="s">
        <v>5635</v>
      </c>
      <c r="C2345" s="34"/>
      <c r="D2345" s="34" t="s">
        <v>26</v>
      </c>
      <c r="E2345" s="34" t="s">
        <v>5556</v>
      </c>
      <c r="F2345" s="34" t="s">
        <v>5636</v>
      </c>
      <c r="G2345" s="34" t="s">
        <v>5585</v>
      </c>
      <c r="H2345" s="34" t="s">
        <v>370</v>
      </c>
    </row>
    <row r="2346" s="8" customFormat="1" ht="129" customHeight="1" spans="1:8">
      <c r="A2346" s="34">
        <v>2344</v>
      </c>
      <c r="B2346" s="34" t="s">
        <v>5637</v>
      </c>
      <c r="C2346" s="34"/>
      <c r="D2346" s="34" t="s">
        <v>26</v>
      </c>
      <c r="E2346" s="34" t="s">
        <v>5556</v>
      </c>
      <c r="F2346" s="34" t="s">
        <v>5638</v>
      </c>
      <c r="G2346" s="34" t="s">
        <v>5585</v>
      </c>
      <c r="H2346" s="34" t="s">
        <v>370</v>
      </c>
    </row>
    <row r="2347" s="8" customFormat="1" ht="129" customHeight="1" spans="1:8">
      <c r="A2347" s="34">
        <v>2345</v>
      </c>
      <c r="B2347" s="34" t="s">
        <v>5639</v>
      </c>
      <c r="C2347" s="34"/>
      <c r="D2347" s="34" t="s">
        <v>26</v>
      </c>
      <c r="E2347" s="34" t="s">
        <v>5556</v>
      </c>
      <c r="F2347" s="34" t="s">
        <v>5640</v>
      </c>
      <c r="G2347" s="34" t="s">
        <v>5585</v>
      </c>
      <c r="H2347" s="34" t="s">
        <v>370</v>
      </c>
    </row>
    <row r="2348" s="8" customFormat="1" ht="129" customHeight="1" spans="1:8">
      <c r="A2348" s="34">
        <v>2346</v>
      </c>
      <c r="B2348" s="34" t="s">
        <v>5641</v>
      </c>
      <c r="C2348" s="34"/>
      <c r="D2348" s="34" t="s">
        <v>26</v>
      </c>
      <c r="E2348" s="34" t="s">
        <v>5556</v>
      </c>
      <c r="F2348" s="34" t="s">
        <v>5642</v>
      </c>
      <c r="G2348" s="34" t="s">
        <v>5585</v>
      </c>
      <c r="H2348" s="34" t="s">
        <v>370</v>
      </c>
    </row>
    <row r="2349" s="8" customFormat="1" ht="129" customHeight="1" spans="1:8">
      <c r="A2349" s="34">
        <v>2347</v>
      </c>
      <c r="B2349" s="34" t="s">
        <v>5643</v>
      </c>
      <c r="C2349" s="34"/>
      <c r="D2349" s="34" t="s">
        <v>26</v>
      </c>
      <c r="E2349" s="34" t="s">
        <v>5556</v>
      </c>
      <c r="F2349" s="34" t="s">
        <v>5644</v>
      </c>
      <c r="G2349" s="34" t="s">
        <v>5585</v>
      </c>
      <c r="H2349" s="34" t="s">
        <v>370</v>
      </c>
    </row>
    <row r="2350" s="8" customFormat="1" ht="129" customHeight="1" spans="1:8">
      <c r="A2350" s="34">
        <v>2348</v>
      </c>
      <c r="B2350" s="34" t="s">
        <v>5645</v>
      </c>
      <c r="C2350" s="34"/>
      <c r="D2350" s="34" t="s">
        <v>26</v>
      </c>
      <c r="E2350" s="34" t="s">
        <v>5556</v>
      </c>
      <c r="F2350" s="34" t="s">
        <v>5646</v>
      </c>
      <c r="G2350" s="34" t="s">
        <v>5585</v>
      </c>
      <c r="H2350" s="34" t="s">
        <v>5647</v>
      </c>
    </row>
    <row r="2351" s="8" customFormat="1" ht="129" customHeight="1" spans="1:8">
      <c r="A2351" s="34">
        <v>2349</v>
      </c>
      <c r="B2351" s="34" t="s">
        <v>5648</v>
      </c>
      <c r="C2351" s="34"/>
      <c r="D2351" s="34" t="s">
        <v>26</v>
      </c>
      <c r="E2351" s="34" t="s">
        <v>5556</v>
      </c>
      <c r="F2351" s="34" t="s">
        <v>5649</v>
      </c>
      <c r="G2351" s="34" t="s">
        <v>5585</v>
      </c>
      <c r="H2351" s="34" t="s">
        <v>5650</v>
      </c>
    </row>
    <row r="2352" s="8" customFormat="1" ht="129" customHeight="1" spans="1:8">
      <c r="A2352" s="34">
        <v>2350</v>
      </c>
      <c r="B2352" s="34" t="s">
        <v>5651</v>
      </c>
      <c r="C2352" s="34"/>
      <c r="D2352" s="34" t="s">
        <v>26</v>
      </c>
      <c r="E2352" s="34" t="s">
        <v>5556</v>
      </c>
      <c r="F2352" s="34" t="s">
        <v>5652</v>
      </c>
      <c r="G2352" s="34" t="s">
        <v>5585</v>
      </c>
      <c r="H2352" s="34" t="s">
        <v>5653</v>
      </c>
    </row>
    <row r="2353" s="8" customFormat="1" ht="129" customHeight="1" spans="1:8">
      <c r="A2353" s="34">
        <v>2351</v>
      </c>
      <c r="B2353" s="34" t="s">
        <v>5654</v>
      </c>
      <c r="C2353" s="34"/>
      <c r="D2353" s="34" t="s">
        <v>26</v>
      </c>
      <c r="E2353" s="34" t="s">
        <v>5556</v>
      </c>
      <c r="F2353" s="34" t="s">
        <v>5655</v>
      </c>
      <c r="G2353" s="34" t="s">
        <v>5585</v>
      </c>
      <c r="H2353" s="34" t="s">
        <v>5653</v>
      </c>
    </row>
    <row r="2354" s="8" customFormat="1" ht="129" customHeight="1" spans="1:8">
      <c r="A2354" s="34">
        <v>2352</v>
      </c>
      <c r="B2354" s="34" t="s">
        <v>5656</v>
      </c>
      <c r="C2354" s="34"/>
      <c r="D2354" s="34" t="s">
        <v>26</v>
      </c>
      <c r="E2354" s="34" t="s">
        <v>5556</v>
      </c>
      <c r="F2354" s="34" t="s">
        <v>5657</v>
      </c>
      <c r="G2354" s="34" t="s">
        <v>5585</v>
      </c>
      <c r="H2354" s="34" t="s">
        <v>5647</v>
      </c>
    </row>
    <row r="2355" s="8" customFormat="1" ht="129" customHeight="1" spans="1:8">
      <c r="A2355" s="34">
        <v>2353</v>
      </c>
      <c r="B2355" s="34" t="s">
        <v>5658</v>
      </c>
      <c r="C2355" s="34"/>
      <c r="D2355" s="34" t="s">
        <v>26</v>
      </c>
      <c r="E2355" s="34" t="s">
        <v>5556</v>
      </c>
      <c r="F2355" s="34" t="s">
        <v>5655</v>
      </c>
      <c r="G2355" s="34" t="s">
        <v>5585</v>
      </c>
      <c r="H2355" s="34" t="s">
        <v>5647</v>
      </c>
    </row>
    <row r="2356" s="8" customFormat="1" ht="129" customHeight="1" spans="1:8">
      <c r="A2356" s="34">
        <v>2354</v>
      </c>
      <c r="B2356" s="34" t="s">
        <v>5659</v>
      </c>
      <c r="C2356" s="34"/>
      <c r="D2356" s="34" t="s">
        <v>26</v>
      </c>
      <c r="E2356" s="34" t="s">
        <v>5556</v>
      </c>
      <c r="F2356" s="34" t="s">
        <v>5660</v>
      </c>
      <c r="G2356" s="34" t="s">
        <v>5585</v>
      </c>
      <c r="H2356" s="34" t="s">
        <v>370</v>
      </c>
    </row>
    <row r="2357" s="8" customFormat="1" ht="129" customHeight="1" spans="1:8">
      <c r="A2357" s="34">
        <v>2355</v>
      </c>
      <c r="B2357" s="34" t="s">
        <v>5661</v>
      </c>
      <c r="C2357" s="34"/>
      <c r="D2357" s="34" t="s">
        <v>26</v>
      </c>
      <c r="E2357" s="34" t="s">
        <v>5556</v>
      </c>
      <c r="F2357" s="34" t="s">
        <v>5662</v>
      </c>
      <c r="G2357" s="34" t="s">
        <v>5585</v>
      </c>
      <c r="H2357" s="34" t="s">
        <v>5663</v>
      </c>
    </row>
    <row r="2358" s="8" customFormat="1" ht="129" customHeight="1" spans="1:8">
      <c r="A2358" s="34">
        <v>2356</v>
      </c>
      <c r="B2358" s="34" t="s">
        <v>5664</v>
      </c>
      <c r="C2358" s="34"/>
      <c r="D2358" s="34" t="s">
        <v>26</v>
      </c>
      <c r="E2358" s="34" t="s">
        <v>5556</v>
      </c>
      <c r="F2358" s="34" t="s">
        <v>5665</v>
      </c>
      <c r="G2358" s="34" t="s">
        <v>5585</v>
      </c>
      <c r="H2358" s="34" t="s">
        <v>370</v>
      </c>
    </row>
    <row r="2359" s="8" customFormat="1" ht="129" customHeight="1" spans="1:8">
      <c r="A2359" s="34">
        <v>2357</v>
      </c>
      <c r="B2359" s="34" t="s">
        <v>5666</v>
      </c>
      <c r="C2359" s="34"/>
      <c r="D2359" s="34" t="s">
        <v>26</v>
      </c>
      <c r="E2359" s="34" t="s">
        <v>5556</v>
      </c>
      <c r="F2359" s="34" t="s">
        <v>5667</v>
      </c>
      <c r="G2359" s="34" t="s">
        <v>5585</v>
      </c>
      <c r="H2359" s="34" t="s">
        <v>370</v>
      </c>
    </row>
    <row r="2360" s="8" customFormat="1" ht="129" customHeight="1" spans="1:8">
      <c r="A2360" s="34">
        <v>2358</v>
      </c>
      <c r="B2360" s="34" t="s">
        <v>5668</v>
      </c>
      <c r="C2360" s="34"/>
      <c r="D2360" s="34" t="s">
        <v>26</v>
      </c>
      <c r="E2360" s="34" t="s">
        <v>5556</v>
      </c>
      <c r="F2360" s="34" t="s">
        <v>5669</v>
      </c>
      <c r="G2360" s="34" t="s">
        <v>5585</v>
      </c>
      <c r="H2360" s="34" t="s">
        <v>370</v>
      </c>
    </row>
    <row r="2361" s="8" customFormat="1" ht="129" customHeight="1" spans="1:8">
      <c r="A2361" s="34">
        <v>2359</v>
      </c>
      <c r="B2361" s="34" t="s">
        <v>5670</v>
      </c>
      <c r="C2361" s="34"/>
      <c r="D2361" s="34" t="s">
        <v>26</v>
      </c>
      <c r="E2361" s="34" t="s">
        <v>5556</v>
      </c>
      <c r="F2361" s="34" t="s">
        <v>5671</v>
      </c>
      <c r="G2361" s="34" t="s">
        <v>5585</v>
      </c>
      <c r="H2361" s="34" t="s">
        <v>370</v>
      </c>
    </row>
    <row r="2362" s="8" customFormat="1" ht="129" customHeight="1" spans="1:8">
      <c r="A2362" s="34">
        <v>2360</v>
      </c>
      <c r="B2362" s="34" t="s">
        <v>5672</v>
      </c>
      <c r="C2362" s="34"/>
      <c r="D2362" s="34" t="s">
        <v>26</v>
      </c>
      <c r="E2362" s="34" t="s">
        <v>5556</v>
      </c>
      <c r="F2362" s="34" t="s">
        <v>5673</v>
      </c>
      <c r="G2362" s="34" t="s">
        <v>5585</v>
      </c>
      <c r="H2362" s="34" t="s">
        <v>370</v>
      </c>
    </row>
    <row r="2363" s="8" customFormat="1" ht="129" customHeight="1" spans="1:8">
      <c r="A2363" s="34">
        <v>2361</v>
      </c>
      <c r="B2363" s="34" t="s">
        <v>5674</v>
      </c>
      <c r="C2363" s="34"/>
      <c r="D2363" s="34" t="s">
        <v>26</v>
      </c>
      <c r="E2363" s="34" t="s">
        <v>5556</v>
      </c>
      <c r="F2363" s="34" t="s">
        <v>5675</v>
      </c>
      <c r="G2363" s="34" t="s">
        <v>5585</v>
      </c>
      <c r="H2363" s="34" t="s">
        <v>370</v>
      </c>
    </row>
    <row r="2364" s="8" customFormat="1" ht="129" customHeight="1" spans="1:8">
      <c r="A2364" s="34">
        <v>2362</v>
      </c>
      <c r="B2364" s="34" t="s">
        <v>5676</v>
      </c>
      <c r="C2364" s="34"/>
      <c r="D2364" s="34" t="s">
        <v>26</v>
      </c>
      <c r="E2364" s="34" t="s">
        <v>5556</v>
      </c>
      <c r="F2364" s="34" t="s">
        <v>5677</v>
      </c>
      <c r="G2364" s="34" t="s">
        <v>5585</v>
      </c>
      <c r="H2364" s="34" t="s">
        <v>370</v>
      </c>
    </row>
    <row r="2365" s="8" customFormat="1" ht="129" customHeight="1" spans="1:8">
      <c r="A2365" s="34">
        <v>2363</v>
      </c>
      <c r="B2365" s="34" t="s">
        <v>5678</v>
      </c>
      <c r="C2365" s="34"/>
      <c r="D2365" s="34" t="s">
        <v>26</v>
      </c>
      <c r="E2365" s="34" t="s">
        <v>5556</v>
      </c>
      <c r="F2365" s="34" t="s">
        <v>5679</v>
      </c>
      <c r="G2365" s="34" t="s">
        <v>5585</v>
      </c>
      <c r="H2365" s="34" t="s">
        <v>370</v>
      </c>
    </row>
    <row r="2366" s="8" customFormat="1" ht="129" customHeight="1" spans="1:8">
      <c r="A2366" s="34">
        <v>2364</v>
      </c>
      <c r="B2366" s="34" t="s">
        <v>5680</v>
      </c>
      <c r="C2366" s="34"/>
      <c r="D2366" s="34" t="s">
        <v>26</v>
      </c>
      <c r="E2366" s="34" t="s">
        <v>5556</v>
      </c>
      <c r="F2366" s="34" t="s">
        <v>5681</v>
      </c>
      <c r="G2366" s="34" t="s">
        <v>5585</v>
      </c>
      <c r="H2366" s="34" t="s">
        <v>370</v>
      </c>
    </row>
    <row r="2367" s="8" customFormat="1" ht="129" customHeight="1" spans="1:8">
      <c r="A2367" s="34">
        <v>2365</v>
      </c>
      <c r="B2367" s="34" t="s">
        <v>5682</v>
      </c>
      <c r="C2367" s="34"/>
      <c r="D2367" s="34" t="s">
        <v>26</v>
      </c>
      <c r="E2367" s="34" t="s">
        <v>5556</v>
      </c>
      <c r="F2367" s="34" t="s">
        <v>5683</v>
      </c>
      <c r="G2367" s="34" t="s">
        <v>5585</v>
      </c>
      <c r="H2367" s="34" t="s">
        <v>370</v>
      </c>
    </row>
    <row r="2368" s="8" customFormat="1" ht="129" customHeight="1" spans="1:8">
      <c r="A2368" s="34">
        <v>2366</v>
      </c>
      <c r="B2368" s="34" t="s">
        <v>5684</v>
      </c>
      <c r="C2368" s="34"/>
      <c r="D2368" s="34" t="s">
        <v>26</v>
      </c>
      <c r="E2368" s="34" t="s">
        <v>5556</v>
      </c>
      <c r="F2368" s="34" t="s">
        <v>5685</v>
      </c>
      <c r="G2368" s="34" t="s">
        <v>5585</v>
      </c>
      <c r="H2368" s="34" t="s">
        <v>370</v>
      </c>
    </row>
    <row r="2369" s="8" customFormat="1" ht="129" customHeight="1" spans="1:8">
      <c r="A2369" s="34">
        <v>2367</v>
      </c>
      <c r="B2369" s="34" t="s">
        <v>5686</v>
      </c>
      <c r="C2369" s="34"/>
      <c r="D2369" s="34" t="s">
        <v>26</v>
      </c>
      <c r="E2369" s="34" t="s">
        <v>5556</v>
      </c>
      <c r="F2369" s="34" t="s">
        <v>5687</v>
      </c>
      <c r="G2369" s="34" t="s">
        <v>5585</v>
      </c>
      <c r="H2369" s="34" t="s">
        <v>370</v>
      </c>
    </row>
    <row r="2370" s="8" customFormat="1" ht="129" customHeight="1" spans="1:8">
      <c r="A2370" s="34">
        <v>2368</v>
      </c>
      <c r="B2370" s="34" t="s">
        <v>5688</v>
      </c>
      <c r="C2370" s="34"/>
      <c r="D2370" s="34" t="s">
        <v>26</v>
      </c>
      <c r="E2370" s="34" t="s">
        <v>5556</v>
      </c>
      <c r="F2370" s="34" t="s">
        <v>5689</v>
      </c>
      <c r="G2370" s="34" t="s">
        <v>5585</v>
      </c>
      <c r="H2370" s="34" t="s">
        <v>370</v>
      </c>
    </row>
    <row r="2371" s="8" customFormat="1" ht="129" customHeight="1" spans="1:8">
      <c r="A2371" s="34">
        <v>2369</v>
      </c>
      <c r="B2371" s="34" t="s">
        <v>5690</v>
      </c>
      <c r="C2371" s="34"/>
      <c r="D2371" s="34" t="s">
        <v>26</v>
      </c>
      <c r="E2371" s="34" t="s">
        <v>5556</v>
      </c>
      <c r="F2371" s="34" t="s">
        <v>5691</v>
      </c>
      <c r="G2371" s="34" t="s">
        <v>5585</v>
      </c>
      <c r="H2371" s="34" t="s">
        <v>370</v>
      </c>
    </row>
    <row r="2372" s="8" customFormat="1" ht="129" customHeight="1" spans="1:8">
      <c r="A2372" s="34">
        <v>2370</v>
      </c>
      <c r="B2372" s="34" t="s">
        <v>5692</v>
      </c>
      <c r="C2372" s="34"/>
      <c r="D2372" s="34" t="s">
        <v>288</v>
      </c>
      <c r="E2372" s="34" t="s">
        <v>5556</v>
      </c>
      <c r="F2372" s="34" t="s">
        <v>5693</v>
      </c>
      <c r="G2372" s="34" t="s">
        <v>5694</v>
      </c>
      <c r="H2372" s="34" t="s">
        <v>5695</v>
      </c>
    </row>
    <row r="2373" s="8" customFormat="1" ht="129" customHeight="1" spans="1:8">
      <c r="A2373" s="34">
        <v>2371</v>
      </c>
      <c r="B2373" s="34" t="s">
        <v>5696</v>
      </c>
      <c r="C2373" s="34"/>
      <c r="D2373" s="34" t="s">
        <v>288</v>
      </c>
      <c r="E2373" s="34" t="s">
        <v>5556</v>
      </c>
      <c r="F2373" s="34" t="s">
        <v>5697</v>
      </c>
      <c r="G2373" s="34" t="s">
        <v>5698</v>
      </c>
      <c r="H2373" s="34" t="s">
        <v>370</v>
      </c>
    </row>
    <row r="2374" s="8" customFormat="1" ht="129" customHeight="1" spans="1:8">
      <c r="A2374" s="34">
        <v>2372</v>
      </c>
      <c r="B2374" s="34" t="s">
        <v>5699</v>
      </c>
      <c r="C2374" s="34"/>
      <c r="D2374" s="34" t="s">
        <v>288</v>
      </c>
      <c r="E2374" s="34" t="s">
        <v>5556</v>
      </c>
      <c r="F2374" s="34" t="s">
        <v>5700</v>
      </c>
      <c r="G2374" s="34" t="s">
        <v>5701</v>
      </c>
      <c r="H2374" s="34" t="s">
        <v>370</v>
      </c>
    </row>
    <row r="2375" s="8" customFormat="1" ht="129" customHeight="1" spans="1:8">
      <c r="A2375" s="34">
        <v>2373</v>
      </c>
      <c r="B2375" s="34" t="s">
        <v>5702</v>
      </c>
      <c r="C2375" s="34"/>
      <c r="D2375" s="34" t="s">
        <v>288</v>
      </c>
      <c r="E2375" s="34" t="s">
        <v>5556</v>
      </c>
      <c r="F2375" s="34" t="s">
        <v>5703</v>
      </c>
      <c r="G2375" s="34" t="s">
        <v>5704</v>
      </c>
      <c r="H2375" s="34" t="s">
        <v>370</v>
      </c>
    </row>
    <row r="2376" s="8" customFormat="1" ht="129" customHeight="1" spans="1:8">
      <c r="A2376" s="34">
        <v>2374</v>
      </c>
      <c r="B2376" s="34" t="s">
        <v>5705</v>
      </c>
      <c r="C2376" s="34"/>
      <c r="D2376" s="34" t="s">
        <v>288</v>
      </c>
      <c r="E2376" s="34" t="s">
        <v>5556</v>
      </c>
      <c r="F2376" s="34" t="s">
        <v>5706</v>
      </c>
      <c r="G2376" s="34" t="s">
        <v>5704</v>
      </c>
      <c r="H2376" s="34" t="s">
        <v>5707</v>
      </c>
    </row>
    <row r="2377" s="8" customFormat="1" ht="129" customHeight="1" spans="1:8">
      <c r="A2377" s="34">
        <v>2375</v>
      </c>
      <c r="B2377" s="34" t="s">
        <v>5708</v>
      </c>
      <c r="C2377" s="34"/>
      <c r="D2377" s="34" t="s">
        <v>288</v>
      </c>
      <c r="E2377" s="34" t="s">
        <v>5556</v>
      </c>
      <c r="F2377" s="34" t="s">
        <v>5709</v>
      </c>
      <c r="G2377" s="34" t="s">
        <v>5710</v>
      </c>
      <c r="H2377" s="34" t="s">
        <v>5711</v>
      </c>
    </row>
    <row r="2378" s="8" customFormat="1" ht="129" customHeight="1" spans="1:8">
      <c r="A2378" s="34">
        <v>2376</v>
      </c>
      <c r="B2378" s="34" t="s">
        <v>5712</v>
      </c>
      <c r="C2378" s="34"/>
      <c r="D2378" s="34" t="s">
        <v>288</v>
      </c>
      <c r="E2378" s="34" t="s">
        <v>5556</v>
      </c>
      <c r="F2378" s="34" t="s">
        <v>5713</v>
      </c>
      <c r="G2378" s="34" t="s">
        <v>5714</v>
      </c>
      <c r="H2378" s="34" t="s">
        <v>5715</v>
      </c>
    </row>
    <row r="2379" s="8" customFormat="1" ht="129" customHeight="1" spans="1:8">
      <c r="A2379" s="34">
        <v>2377</v>
      </c>
      <c r="B2379" s="34" t="s">
        <v>5716</v>
      </c>
      <c r="C2379" s="34"/>
      <c r="D2379" s="34" t="s">
        <v>288</v>
      </c>
      <c r="E2379" s="34" t="s">
        <v>5556</v>
      </c>
      <c r="F2379" s="34" t="s">
        <v>5717</v>
      </c>
      <c r="G2379" s="34" t="s">
        <v>5718</v>
      </c>
      <c r="H2379" s="35" t="s">
        <v>5711</v>
      </c>
    </row>
    <row r="2380" s="8" customFormat="1" ht="129" customHeight="1" spans="1:8">
      <c r="A2380" s="34">
        <v>2378</v>
      </c>
      <c r="B2380" s="34" t="s">
        <v>5719</v>
      </c>
      <c r="C2380" s="34"/>
      <c r="D2380" s="34" t="s">
        <v>288</v>
      </c>
      <c r="E2380" s="34" t="s">
        <v>5556</v>
      </c>
      <c r="F2380" s="34" t="s">
        <v>5720</v>
      </c>
      <c r="G2380" s="34" t="s">
        <v>5721</v>
      </c>
      <c r="H2380" s="35" t="s">
        <v>5711</v>
      </c>
    </row>
    <row r="2381" s="8" customFormat="1" ht="129" customHeight="1" spans="1:8">
      <c r="A2381" s="34">
        <v>2379</v>
      </c>
      <c r="B2381" s="34" t="s">
        <v>5722</v>
      </c>
      <c r="C2381" s="34"/>
      <c r="D2381" s="34" t="s">
        <v>288</v>
      </c>
      <c r="E2381" s="34" t="s">
        <v>5556</v>
      </c>
      <c r="F2381" s="34" t="s">
        <v>5723</v>
      </c>
      <c r="G2381" s="34" t="s">
        <v>5721</v>
      </c>
      <c r="H2381" s="34" t="s">
        <v>370</v>
      </c>
    </row>
    <row r="2382" s="8" customFormat="1" ht="129" customHeight="1" spans="1:8">
      <c r="A2382" s="34">
        <v>2380</v>
      </c>
      <c r="B2382" s="34" t="s">
        <v>5724</v>
      </c>
      <c r="C2382" s="34"/>
      <c r="D2382" s="34" t="s">
        <v>288</v>
      </c>
      <c r="E2382" s="34" t="s">
        <v>5556</v>
      </c>
      <c r="F2382" s="34" t="s">
        <v>5725</v>
      </c>
      <c r="G2382" s="34" t="s">
        <v>5726</v>
      </c>
      <c r="H2382" s="34" t="s">
        <v>370</v>
      </c>
    </row>
    <row r="2383" s="8" customFormat="1" ht="129" customHeight="1" spans="1:8">
      <c r="A2383" s="34">
        <v>2381</v>
      </c>
      <c r="B2383" s="34" t="s">
        <v>5727</v>
      </c>
      <c r="C2383" s="34"/>
      <c r="D2383" s="34" t="s">
        <v>288</v>
      </c>
      <c r="E2383" s="34" t="s">
        <v>5556</v>
      </c>
      <c r="F2383" s="34" t="s">
        <v>5728</v>
      </c>
      <c r="G2383" s="34" t="s">
        <v>5729</v>
      </c>
      <c r="H2383" s="34" t="s">
        <v>370</v>
      </c>
    </row>
    <row r="2384" s="8" customFormat="1" ht="129" customHeight="1" spans="1:8">
      <c r="A2384" s="34">
        <v>2382</v>
      </c>
      <c r="B2384" s="34" t="s">
        <v>5730</v>
      </c>
      <c r="C2384" s="34"/>
      <c r="D2384" s="34" t="s">
        <v>288</v>
      </c>
      <c r="E2384" s="34" t="s">
        <v>5556</v>
      </c>
      <c r="F2384" s="34" t="s">
        <v>5731</v>
      </c>
      <c r="G2384" s="34" t="s">
        <v>5732</v>
      </c>
      <c r="H2384" s="34" t="s">
        <v>370</v>
      </c>
    </row>
    <row r="2385" s="8" customFormat="1" ht="129" customHeight="1" spans="1:8">
      <c r="A2385" s="34">
        <v>2383</v>
      </c>
      <c r="B2385" s="34" t="s">
        <v>5733</v>
      </c>
      <c r="C2385" s="34"/>
      <c r="D2385" s="34" t="s">
        <v>288</v>
      </c>
      <c r="E2385" s="34" t="s">
        <v>5556</v>
      </c>
      <c r="F2385" s="34" t="s">
        <v>5734</v>
      </c>
      <c r="G2385" s="34" t="s">
        <v>5735</v>
      </c>
      <c r="H2385" s="34" t="s">
        <v>370</v>
      </c>
    </row>
    <row r="2386" s="8" customFormat="1" ht="129" customHeight="1" spans="1:8">
      <c r="A2386" s="34">
        <v>2384</v>
      </c>
      <c r="B2386" s="34" t="s">
        <v>5736</v>
      </c>
      <c r="C2386" s="34"/>
      <c r="D2386" s="34" t="s">
        <v>288</v>
      </c>
      <c r="E2386" s="34" t="s">
        <v>5556</v>
      </c>
      <c r="F2386" s="34" t="s">
        <v>5737</v>
      </c>
      <c r="G2386" s="34" t="s">
        <v>5738</v>
      </c>
      <c r="H2386" s="34" t="s">
        <v>370</v>
      </c>
    </row>
    <row r="2387" s="8" customFormat="1" ht="129" customHeight="1" spans="1:8">
      <c r="A2387" s="34">
        <v>2385</v>
      </c>
      <c r="B2387" s="34" t="s">
        <v>5739</v>
      </c>
      <c r="C2387" s="34"/>
      <c r="D2387" s="34" t="s">
        <v>288</v>
      </c>
      <c r="E2387" s="34" t="s">
        <v>5556</v>
      </c>
      <c r="F2387" s="34" t="s">
        <v>5740</v>
      </c>
      <c r="G2387" s="34" t="s">
        <v>5741</v>
      </c>
      <c r="H2387" s="34" t="s">
        <v>370</v>
      </c>
    </row>
    <row r="2388" s="8" customFormat="1" ht="129" customHeight="1" spans="1:8">
      <c r="A2388" s="34">
        <v>2386</v>
      </c>
      <c r="B2388" s="34" t="s">
        <v>5742</v>
      </c>
      <c r="C2388" s="34"/>
      <c r="D2388" s="34" t="s">
        <v>288</v>
      </c>
      <c r="E2388" s="34" t="s">
        <v>5556</v>
      </c>
      <c r="F2388" s="35" t="s">
        <v>5743</v>
      </c>
      <c r="G2388" s="34" t="s">
        <v>5744</v>
      </c>
      <c r="H2388" s="35" t="s">
        <v>5745</v>
      </c>
    </row>
    <row r="2389" s="8" customFormat="1" ht="129" customHeight="1" spans="1:8">
      <c r="A2389" s="34">
        <v>2387</v>
      </c>
      <c r="B2389" s="34" t="s">
        <v>5746</v>
      </c>
      <c r="C2389" s="34"/>
      <c r="D2389" s="34" t="s">
        <v>288</v>
      </c>
      <c r="E2389" s="34" t="s">
        <v>5556</v>
      </c>
      <c r="F2389" s="35" t="s">
        <v>5747</v>
      </c>
      <c r="G2389" s="34" t="s">
        <v>5748</v>
      </c>
      <c r="H2389" s="34" t="s">
        <v>370</v>
      </c>
    </row>
    <row r="2390" s="8" customFormat="1" ht="129" customHeight="1" spans="1:8">
      <c r="A2390" s="34">
        <v>2388</v>
      </c>
      <c r="B2390" s="34" t="s">
        <v>5749</v>
      </c>
      <c r="C2390" s="34"/>
      <c r="D2390" s="34" t="s">
        <v>288</v>
      </c>
      <c r="E2390" s="34" t="s">
        <v>5556</v>
      </c>
      <c r="F2390" s="34" t="s">
        <v>5750</v>
      </c>
      <c r="G2390" s="34" t="s">
        <v>5751</v>
      </c>
      <c r="H2390" s="34" t="s">
        <v>370</v>
      </c>
    </row>
    <row r="2391" s="8" customFormat="1" ht="129" customHeight="1" spans="1:8">
      <c r="A2391" s="34">
        <v>2389</v>
      </c>
      <c r="B2391" s="34" t="s">
        <v>5752</v>
      </c>
      <c r="C2391" s="34"/>
      <c r="D2391" s="34" t="s">
        <v>296</v>
      </c>
      <c r="E2391" s="34" t="s">
        <v>5556</v>
      </c>
      <c r="F2391" s="34" t="s">
        <v>5753</v>
      </c>
      <c r="G2391" s="34" t="s">
        <v>5754</v>
      </c>
      <c r="H2391" s="34" t="s">
        <v>370</v>
      </c>
    </row>
    <row r="2392" s="8" customFormat="1" ht="129" customHeight="1" spans="1:8">
      <c r="A2392" s="34">
        <v>2390</v>
      </c>
      <c r="B2392" s="34" t="s">
        <v>5755</v>
      </c>
      <c r="C2392" s="34"/>
      <c r="D2392" s="34" t="s">
        <v>296</v>
      </c>
      <c r="E2392" s="34" t="s">
        <v>5556</v>
      </c>
      <c r="F2392" s="34" t="s">
        <v>5756</v>
      </c>
      <c r="G2392" s="34" t="s">
        <v>3723</v>
      </c>
      <c r="H2392" s="34" t="s">
        <v>5647</v>
      </c>
    </row>
    <row r="2393" s="8" customFormat="1" ht="129" customHeight="1" spans="1:8">
      <c r="A2393" s="34">
        <v>2391</v>
      </c>
      <c r="B2393" s="34" t="s">
        <v>5757</v>
      </c>
      <c r="C2393" s="34"/>
      <c r="D2393" s="34" t="s">
        <v>296</v>
      </c>
      <c r="E2393" s="34" t="s">
        <v>5556</v>
      </c>
      <c r="F2393" s="34" t="s">
        <v>5758</v>
      </c>
      <c r="G2393" s="34" t="s">
        <v>5754</v>
      </c>
      <c r="H2393" s="34" t="s">
        <v>370</v>
      </c>
    </row>
    <row r="2394" s="8" customFormat="1" ht="129" customHeight="1" spans="1:8">
      <c r="A2394" s="34">
        <v>2392</v>
      </c>
      <c r="B2394" s="34" t="s">
        <v>5759</v>
      </c>
      <c r="C2394" s="34"/>
      <c r="D2394" s="34" t="s">
        <v>296</v>
      </c>
      <c r="E2394" s="34" t="s">
        <v>5556</v>
      </c>
      <c r="F2394" s="34" t="s">
        <v>5760</v>
      </c>
      <c r="G2394" s="34" t="s">
        <v>3723</v>
      </c>
      <c r="H2394" s="34" t="s">
        <v>370</v>
      </c>
    </row>
    <row r="2395" s="8" customFormat="1" ht="129" customHeight="1" spans="1:8">
      <c r="A2395" s="34">
        <v>2393</v>
      </c>
      <c r="B2395" s="34" t="s">
        <v>5761</v>
      </c>
      <c r="C2395" s="34"/>
      <c r="D2395" s="34" t="s">
        <v>296</v>
      </c>
      <c r="E2395" s="34" t="s">
        <v>5556</v>
      </c>
      <c r="F2395" s="34" t="s">
        <v>5762</v>
      </c>
      <c r="G2395" s="34" t="s">
        <v>5754</v>
      </c>
      <c r="H2395" s="34" t="s">
        <v>5763</v>
      </c>
    </row>
    <row r="2396" s="8" customFormat="1" ht="129" customHeight="1" spans="1:8">
      <c r="A2396" s="34">
        <v>2394</v>
      </c>
      <c r="B2396" s="34" t="s">
        <v>5764</v>
      </c>
      <c r="C2396" s="34"/>
      <c r="D2396" s="34" t="s">
        <v>296</v>
      </c>
      <c r="E2396" s="34" t="s">
        <v>5556</v>
      </c>
      <c r="F2396" s="34" t="s">
        <v>5765</v>
      </c>
      <c r="G2396" s="34" t="s">
        <v>3723</v>
      </c>
      <c r="H2396" s="34" t="s">
        <v>370</v>
      </c>
    </row>
    <row r="2397" s="8" customFormat="1" ht="129" customHeight="1" spans="1:8">
      <c r="A2397" s="34">
        <v>2395</v>
      </c>
      <c r="B2397" s="34" t="s">
        <v>5766</v>
      </c>
      <c r="C2397" s="34"/>
      <c r="D2397" s="34" t="s">
        <v>296</v>
      </c>
      <c r="E2397" s="34" t="s">
        <v>5556</v>
      </c>
      <c r="F2397" s="34" t="s">
        <v>5767</v>
      </c>
      <c r="G2397" s="34" t="s">
        <v>3723</v>
      </c>
      <c r="H2397" s="34" t="s">
        <v>5647</v>
      </c>
    </row>
    <row r="2398" s="8" customFormat="1" ht="129" customHeight="1" spans="1:8">
      <c r="A2398" s="34">
        <v>2396</v>
      </c>
      <c r="B2398" s="34" t="s">
        <v>5768</v>
      </c>
      <c r="C2398" s="34"/>
      <c r="D2398" s="34" t="s">
        <v>296</v>
      </c>
      <c r="E2398" s="34" t="s">
        <v>5556</v>
      </c>
      <c r="F2398" s="34" t="s">
        <v>5769</v>
      </c>
      <c r="G2398" s="34" t="s">
        <v>5754</v>
      </c>
      <c r="H2398" s="34" t="s">
        <v>370</v>
      </c>
    </row>
    <row r="2399" s="8" customFormat="1" ht="129" customHeight="1" spans="1:8">
      <c r="A2399" s="34">
        <v>2397</v>
      </c>
      <c r="B2399" s="34" t="s">
        <v>5770</v>
      </c>
      <c r="C2399" s="34"/>
      <c r="D2399" s="34" t="s">
        <v>296</v>
      </c>
      <c r="E2399" s="34" t="s">
        <v>5556</v>
      </c>
      <c r="F2399" s="34" t="s">
        <v>5771</v>
      </c>
      <c r="G2399" s="34" t="s">
        <v>5754</v>
      </c>
      <c r="H2399" s="34" t="s">
        <v>5647</v>
      </c>
    </row>
    <row r="2400" s="8" customFormat="1" ht="129" customHeight="1" spans="1:8">
      <c r="A2400" s="34">
        <v>2398</v>
      </c>
      <c r="B2400" s="34" t="s">
        <v>5772</v>
      </c>
      <c r="C2400" s="34"/>
      <c r="D2400" s="34" t="s">
        <v>5773</v>
      </c>
      <c r="E2400" s="34" t="s">
        <v>5556</v>
      </c>
      <c r="F2400" s="35" t="s">
        <v>5774</v>
      </c>
      <c r="G2400" s="34" t="s">
        <v>5775</v>
      </c>
      <c r="H2400" s="35" t="s">
        <v>5776</v>
      </c>
    </row>
    <row r="2401" s="8" customFormat="1" ht="129" customHeight="1" spans="1:8">
      <c r="A2401" s="34">
        <v>2399</v>
      </c>
      <c r="B2401" s="34" t="s">
        <v>5777</v>
      </c>
      <c r="C2401" s="34"/>
      <c r="D2401" s="34" t="s">
        <v>1973</v>
      </c>
      <c r="E2401" s="34" t="s">
        <v>5556</v>
      </c>
      <c r="F2401" s="34" t="s">
        <v>5778</v>
      </c>
      <c r="G2401" s="34" t="s">
        <v>5779</v>
      </c>
      <c r="H2401" s="35" t="s">
        <v>5780</v>
      </c>
    </row>
    <row r="2402" s="8" customFormat="1" ht="129" customHeight="1" spans="1:8">
      <c r="A2402" s="34">
        <v>2400</v>
      </c>
      <c r="B2402" s="34" t="s">
        <v>5781</v>
      </c>
      <c r="C2402" s="34"/>
      <c r="D2402" s="34" t="s">
        <v>296</v>
      </c>
      <c r="E2402" s="34" t="s">
        <v>5556</v>
      </c>
      <c r="F2402" s="34" t="s">
        <v>5782</v>
      </c>
      <c r="G2402" s="34" t="s">
        <v>5783</v>
      </c>
      <c r="H2402" s="35" t="s">
        <v>5784</v>
      </c>
    </row>
    <row r="2403" s="8" customFormat="1" ht="129" customHeight="1" spans="1:8">
      <c r="A2403" s="34">
        <v>2401</v>
      </c>
      <c r="B2403" s="34" t="s">
        <v>5785</v>
      </c>
      <c r="C2403" s="34"/>
      <c r="D2403" s="34" t="s">
        <v>10</v>
      </c>
      <c r="E2403" s="34" t="s">
        <v>5556</v>
      </c>
      <c r="F2403" s="34" t="s">
        <v>5786</v>
      </c>
      <c r="G2403" s="34" t="s">
        <v>5787</v>
      </c>
      <c r="H2403" s="35" t="s">
        <v>5788</v>
      </c>
    </row>
    <row r="2404" s="8" customFormat="1" ht="129" customHeight="1" spans="1:8">
      <c r="A2404" s="34">
        <v>2402</v>
      </c>
      <c r="B2404" s="34" t="s">
        <v>5789</v>
      </c>
      <c r="C2404" s="34"/>
      <c r="D2404" s="34" t="s">
        <v>1973</v>
      </c>
      <c r="E2404" s="34" t="s">
        <v>5556</v>
      </c>
      <c r="F2404" s="34" t="s">
        <v>5790</v>
      </c>
      <c r="G2404" s="34" t="s">
        <v>5791</v>
      </c>
      <c r="H2404" s="36" t="s">
        <v>5792</v>
      </c>
    </row>
    <row r="2405" s="8" customFormat="1" ht="129" customHeight="1" spans="1:8">
      <c r="A2405" s="34">
        <v>2403</v>
      </c>
      <c r="B2405" s="34" t="s">
        <v>5793</v>
      </c>
      <c r="C2405" s="34"/>
      <c r="D2405" s="34" t="s">
        <v>1973</v>
      </c>
      <c r="E2405" s="34" t="s">
        <v>5556</v>
      </c>
      <c r="F2405" s="35" t="s">
        <v>5794</v>
      </c>
      <c r="G2405" s="35" t="s">
        <v>5795</v>
      </c>
      <c r="H2405" s="36" t="s">
        <v>5792</v>
      </c>
    </row>
    <row r="2406" s="8" customFormat="1" ht="129" customHeight="1" spans="1:8">
      <c r="A2406" s="34">
        <v>2404</v>
      </c>
      <c r="B2406" s="34" t="s">
        <v>5796</v>
      </c>
      <c r="C2406" s="34"/>
      <c r="D2406" s="34" t="s">
        <v>10</v>
      </c>
      <c r="E2406" s="34" t="s">
        <v>5556</v>
      </c>
      <c r="F2406" s="34" t="s">
        <v>5797</v>
      </c>
      <c r="G2406" s="34" t="s">
        <v>5798</v>
      </c>
      <c r="H2406" s="35" t="s">
        <v>5788</v>
      </c>
    </row>
    <row r="2407" s="8" customFormat="1" ht="129" customHeight="1" spans="1:8">
      <c r="A2407" s="34">
        <v>2405</v>
      </c>
      <c r="B2407" s="34" t="s">
        <v>5799</v>
      </c>
      <c r="C2407" s="34"/>
      <c r="D2407" s="34" t="s">
        <v>10</v>
      </c>
      <c r="E2407" s="34" t="s">
        <v>5556</v>
      </c>
      <c r="F2407" s="34" t="s">
        <v>5800</v>
      </c>
      <c r="G2407" s="34" t="s">
        <v>5801</v>
      </c>
      <c r="H2407" s="35" t="s">
        <v>5788</v>
      </c>
    </row>
    <row r="2408" s="9" customFormat="1" ht="129" customHeight="1" spans="1:8">
      <c r="A2408" s="34">
        <v>2406</v>
      </c>
      <c r="B2408" s="35" t="s">
        <v>5802</v>
      </c>
      <c r="C2408" s="37"/>
      <c r="D2408" s="34" t="s">
        <v>10</v>
      </c>
      <c r="E2408" s="34" t="s">
        <v>5556</v>
      </c>
      <c r="F2408" s="35" t="s">
        <v>5803</v>
      </c>
      <c r="G2408" s="35" t="s">
        <v>5804</v>
      </c>
      <c r="H2408" s="35" t="s">
        <v>5805</v>
      </c>
    </row>
    <row r="2409" s="2" customFormat="1" ht="129" customHeight="1" spans="1:8">
      <c r="A2409" s="34">
        <v>2407</v>
      </c>
      <c r="B2409" s="34" t="s">
        <v>5806</v>
      </c>
      <c r="C2409" s="34"/>
      <c r="D2409" s="34" t="s">
        <v>10</v>
      </c>
      <c r="E2409" s="34" t="s">
        <v>5807</v>
      </c>
      <c r="F2409" s="34" t="s">
        <v>5808</v>
      </c>
      <c r="G2409" s="34" t="s">
        <v>5809</v>
      </c>
      <c r="H2409" s="34" t="s">
        <v>5810</v>
      </c>
    </row>
    <row r="2410" s="3" customFormat="1" ht="129" customHeight="1" spans="1:8">
      <c r="A2410" s="34">
        <v>2408</v>
      </c>
      <c r="B2410" s="34" t="s">
        <v>5811</v>
      </c>
      <c r="C2410" s="34"/>
      <c r="D2410" s="34" t="s">
        <v>10</v>
      </c>
      <c r="E2410" s="34" t="s">
        <v>5807</v>
      </c>
      <c r="F2410" s="34" t="s">
        <v>5812</v>
      </c>
      <c r="G2410" s="34" t="s">
        <v>5813</v>
      </c>
      <c r="H2410" s="34" t="s">
        <v>5814</v>
      </c>
    </row>
    <row r="2411" customFormat="1" ht="129" customHeight="1" spans="1:8">
      <c r="A2411" s="34">
        <v>2409</v>
      </c>
      <c r="B2411" s="34" t="s">
        <v>5815</v>
      </c>
      <c r="C2411" s="34"/>
      <c r="D2411" s="34" t="s">
        <v>10</v>
      </c>
      <c r="E2411" s="34" t="s">
        <v>5807</v>
      </c>
      <c r="F2411" s="34" t="s">
        <v>5816</v>
      </c>
      <c r="G2411" s="34" t="s">
        <v>5817</v>
      </c>
      <c r="H2411" s="34" t="s">
        <v>5818</v>
      </c>
    </row>
    <row r="2412" customFormat="1" ht="129" customHeight="1" spans="1:8">
      <c r="A2412" s="34">
        <v>2410</v>
      </c>
      <c r="B2412" s="34" t="s">
        <v>5819</v>
      </c>
      <c r="C2412" s="34"/>
      <c r="D2412" s="34" t="s">
        <v>10</v>
      </c>
      <c r="E2412" s="34" t="s">
        <v>5807</v>
      </c>
      <c r="F2412" s="34" t="s">
        <v>5820</v>
      </c>
      <c r="G2412" s="34" t="s">
        <v>5821</v>
      </c>
      <c r="H2412" s="34" t="s">
        <v>5822</v>
      </c>
    </row>
    <row r="2413" customFormat="1" ht="129" customHeight="1" spans="1:8">
      <c r="A2413" s="34">
        <v>2411</v>
      </c>
      <c r="B2413" s="34" t="s">
        <v>5823</v>
      </c>
      <c r="C2413" s="34"/>
      <c r="D2413" s="34" t="s">
        <v>10</v>
      </c>
      <c r="E2413" s="34" t="s">
        <v>5807</v>
      </c>
      <c r="F2413" s="34" t="s">
        <v>5824</v>
      </c>
      <c r="G2413" s="34" t="s">
        <v>5825</v>
      </c>
      <c r="H2413" s="34" t="s">
        <v>5826</v>
      </c>
    </row>
    <row r="2414" customFormat="1" ht="129" customHeight="1" spans="1:8">
      <c r="A2414" s="34">
        <v>2412</v>
      </c>
      <c r="B2414" s="34" t="s">
        <v>5827</v>
      </c>
      <c r="C2414" s="34"/>
      <c r="D2414" s="34" t="s">
        <v>10</v>
      </c>
      <c r="E2414" s="34" t="s">
        <v>5807</v>
      </c>
      <c r="F2414" s="34" t="s">
        <v>5828</v>
      </c>
      <c r="G2414" s="34" t="s">
        <v>5829</v>
      </c>
      <c r="H2414" s="34" t="s">
        <v>5830</v>
      </c>
    </row>
    <row r="2415" customFormat="1" ht="129" customHeight="1" spans="1:8">
      <c r="A2415" s="34">
        <v>2413</v>
      </c>
      <c r="B2415" s="34" t="s">
        <v>5831</v>
      </c>
      <c r="C2415" s="34"/>
      <c r="D2415" s="34" t="s">
        <v>10</v>
      </c>
      <c r="E2415" s="34" t="s">
        <v>5807</v>
      </c>
      <c r="F2415" s="34" t="s">
        <v>5832</v>
      </c>
      <c r="G2415" s="34" t="s">
        <v>5833</v>
      </c>
      <c r="H2415" s="34" t="s">
        <v>5834</v>
      </c>
    </row>
    <row r="2416" customFormat="1" ht="129" customHeight="1" spans="1:8">
      <c r="A2416" s="34">
        <v>2414</v>
      </c>
      <c r="B2416" s="34" t="s">
        <v>5835</v>
      </c>
      <c r="C2416" s="34"/>
      <c r="D2416" s="34" t="s">
        <v>10</v>
      </c>
      <c r="E2416" s="34" t="s">
        <v>5807</v>
      </c>
      <c r="F2416" s="34" t="s">
        <v>5836</v>
      </c>
      <c r="G2416" s="34" t="s">
        <v>5825</v>
      </c>
      <c r="H2416" s="34" t="s">
        <v>5837</v>
      </c>
    </row>
    <row r="2417" customFormat="1" ht="129" customHeight="1" spans="1:8">
      <c r="A2417" s="34">
        <v>2415</v>
      </c>
      <c r="B2417" s="34" t="s">
        <v>5838</v>
      </c>
      <c r="C2417" s="34"/>
      <c r="D2417" s="34" t="s">
        <v>10</v>
      </c>
      <c r="E2417" s="34" t="s">
        <v>5807</v>
      </c>
      <c r="F2417" s="34" t="s">
        <v>5839</v>
      </c>
      <c r="G2417" s="34" t="s">
        <v>5825</v>
      </c>
      <c r="H2417" s="34" t="s">
        <v>5840</v>
      </c>
    </row>
    <row r="2418" customFormat="1" ht="129" customHeight="1" spans="1:8">
      <c r="A2418" s="34">
        <v>2416</v>
      </c>
      <c r="B2418" s="34" t="s">
        <v>5841</v>
      </c>
      <c r="C2418" s="34"/>
      <c r="D2418" s="34" t="s">
        <v>10</v>
      </c>
      <c r="E2418" s="34" t="s">
        <v>5807</v>
      </c>
      <c r="F2418" s="34" t="s">
        <v>5842</v>
      </c>
      <c r="G2418" s="34" t="s">
        <v>5843</v>
      </c>
      <c r="H2418" s="34" t="s">
        <v>5844</v>
      </c>
    </row>
    <row r="2419" customFormat="1" ht="129" customHeight="1" spans="1:8">
      <c r="A2419" s="34">
        <v>2417</v>
      </c>
      <c r="B2419" s="34" t="s">
        <v>5845</v>
      </c>
      <c r="C2419" s="34"/>
      <c r="D2419" s="34" t="s">
        <v>10</v>
      </c>
      <c r="E2419" s="34" t="s">
        <v>5807</v>
      </c>
      <c r="F2419" s="34" t="s">
        <v>5846</v>
      </c>
      <c r="G2419" s="34" t="s">
        <v>5843</v>
      </c>
      <c r="H2419" s="34" t="s">
        <v>5847</v>
      </c>
    </row>
    <row r="2420" customFormat="1" ht="129" customHeight="1" spans="1:8">
      <c r="A2420" s="34">
        <v>2418</v>
      </c>
      <c r="B2420" s="34" t="s">
        <v>5848</v>
      </c>
      <c r="C2420" s="34"/>
      <c r="D2420" s="34" t="s">
        <v>10</v>
      </c>
      <c r="E2420" s="34" t="s">
        <v>5807</v>
      </c>
      <c r="F2420" s="34" t="s">
        <v>5849</v>
      </c>
      <c r="G2420" s="34" t="s">
        <v>5562</v>
      </c>
      <c r="H2420" s="34" t="s">
        <v>5850</v>
      </c>
    </row>
    <row r="2421" customFormat="1" ht="129" customHeight="1" spans="1:8">
      <c r="A2421" s="34">
        <v>2419</v>
      </c>
      <c r="B2421" s="34" t="s">
        <v>5851</v>
      </c>
      <c r="C2421" s="34"/>
      <c r="D2421" s="34" t="s">
        <v>10</v>
      </c>
      <c r="E2421" s="34" t="s">
        <v>5807</v>
      </c>
      <c r="F2421" s="34" t="s">
        <v>5852</v>
      </c>
      <c r="G2421" s="34" t="s">
        <v>5853</v>
      </c>
      <c r="H2421" s="34" t="s">
        <v>5854</v>
      </c>
    </row>
    <row r="2422" customFormat="1" ht="129" customHeight="1" spans="1:8">
      <c r="A2422" s="34">
        <v>2420</v>
      </c>
      <c r="B2422" s="34" t="s">
        <v>5855</v>
      </c>
      <c r="C2422" s="34"/>
      <c r="D2422" s="34" t="s">
        <v>10</v>
      </c>
      <c r="E2422" s="34" t="s">
        <v>5807</v>
      </c>
      <c r="F2422" s="35" t="s">
        <v>5856</v>
      </c>
      <c r="G2422" s="34" t="s">
        <v>5809</v>
      </c>
      <c r="H2422" s="34" t="s">
        <v>5857</v>
      </c>
    </row>
    <row r="2423" customFormat="1" ht="129" customHeight="1" spans="1:8">
      <c r="A2423" s="34">
        <v>2421</v>
      </c>
      <c r="B2423" s="34" t="s">
        <v>5858</v>
      </c>
      <c r="C2423" s="34"/>
      <c r="D2423" s="34" t="s">
        <v>10</v>
      </c>
      <c r="E2423" s="34" t="s">
        <v>5807</v>
      </c>
      <c r="F2423" s="35" t="s">
        <v>5859</v>
      </c>
      <c r="G2423" s="34" t="s">
        <v>5860</v>
      </c>
      <c r="H2423" s="34" t="s">
        <v>5861</v>
      </c>
    </row>
    <row r="2424" customFormat="1" ht="129" customHeight="1" spans="1:8">
      <c r="A2424" s="34">
        <v>2422</v>
      </c>
      <c r="B2424" s="34" t="s">
        <v>5862</v>
      </c>
      <c r="C2424" s="34"/>
      <c r="D2424" s="34" t="s">
        <v>4989</v>
      </c>
      <c r="E2424" s="34" t="s">
        <v>5807</v>
      </c>
      <c r="F2424" s="34" t="s">
        <v>5863</v>
      </c>
      <c r="G2424" s="34" t="s">
        <v>5864</v>
      </c>
      <c r="H2424" s="34" t="s">
        <v>5865</v>
      </c>
    </row>
    <row r="2425" customFormat="1" ht="129" customHeight="1" spans="1:8">
      <c r="A2425" s="34">
        <v>2423</v>
      </c>
      <c r="B2425" s="34" t="s">
        <v>5866</v>
      </c>
      <c r="C2425" s="34"/>
      <c r="D2425" s="34" t="s">
        <v>4989</v>
      </c>
      <c r="E2425" s="34" t="s">
        <v>5807</v>
      </c>
      <c r="F2425" s="34" t="s">
        <v>5867</v>
      </c>
      <c r="G2425" s="34" t="s">
        <v>5864</v>
      </c>
      <c r="H2425" s="34" t="s">
        <v>5868</v>
      </c>
    </row>
    <row r="2426" customFormat="1" ht="129" customHeight="1" spans="1:8">
      <c r="A2426" s="34">
        <v>2424</v>
      </c>
      <c r="B2426" s="34" t="s">
        <v>5869</v>
      </c>
      <c r="C2426" s="34"/>
      <c r="D2426" s="34" t="s">
        <v>4989</v>
      </c>
      <c r="E2426" s="34" t="s">
        <v>5807</v>
      </c>
      <c r="F2426" s="34" t="s">
        <v>5870</v>
      </c>
      <c r="G2426" s="34" t="s">
        <v>5864</v>
      </c>
      <c r="H2426" s="34" t="s">
        <v>5871</v>
      </c>
    </row>
    <row r="2427" customFormat="1" ht="129" customHeight="1" spans="1:8">
      <c r="A2427" s="34">
        <v>2425</v>
      </c>
      <c r="B2427" s="34" t="s">
        <v>5872</v>
      </c>
      <c r="C2427" s="34" t="s">
        <v>5873</v>
      </c>
      <c r="D2427" s="34" t="s">
        <v>296</v>
      </c>
      <c r="E2427" s="34" t="s">
        <v>5807</v>
      </c>
      <c r="F2427" s="34" t="s">
        <v>5874</v>
      </c>
      <c r="G2427" s="34" t="s">
        <v>5875</v>
      </c>
      <c r="H2427" s="34" t="s">
        <v>5876</v>
      </c>
    </row>
    <row r="2428" customFormat="1" ht="129" customHeight="1" spans="1:8">
      <c r="A2428" s="34">
        <v>2426</v>
      </c>
      <c r="B2428" s="34"/>
      <c r="C2428" s="34" t="s">
        <v>5877</v>
      </c>
      <c r="D2428" s="34" t="s">
        <v>296</v>
      </c>
      <c r="E2428" s="34" t="s">
        <v>5807</v>
      </c>
      <c r="F2428" s="34" t="s">
        <v>5874</v>
      </c>
      <c r="G2428" s="34" t="s">
        <v>5875</v>
      </c>
      <c r="H2428" s="34" t="s">
        <v>5876</v>
      </c>
    </row>
    <row r="2429" customFormat="1" ht="129" customHeight="1" spans="1:8">
      <c r="A2429" s="34">
        <v>2427</v>
      </c>
      <c r="B2429" s="34"/>
      <c r="C2429" s="34" t="s">
        <v>5878</v>
      </c>
      <c r="D2429" s="34" t="s">
        <v>296</v>
      </c>
      <c r="E2429" s="34" t="s">
        <v>5807</v>
      </c>
      <c r="F2429" s="34" t="s">
        <v>5874</v>
      </c>
      <c r="G2429" s="34" t="s">
        <v>5875</v>
      </c>
      <c r="H2429" s="34" t="s">
        <v>5876</v>
      </c>
    </row>
    <row r="2430" customFormat="1" ht="129" customHeight="1" spans="1:8">
      <c r="A2430" s="34">
        <v>2428</v>
      </c>
      <c r="B2430" s="34" t="s">
        <v>5879</v>
      </c>
      <c r="C2430" s="34"/>
      <c r="D2430" s="34" t="s">
        <v>296</v>
      </c>
      <c r="E2430" s="34" t="s">
        <v>5807</v>
      </c>
      <c r="F2430" s="34" t="s">
        <v>5880</v>
      </c>
      <c r="G2430" s="34" t="s">
        <v>5881</v>
      </c>
      <c r="H2430" s="34" t="s">
        <v>5882</v>
      </c>
    </row>
    <row r="2431" customFormat="1" ht="129" customHeight="1" spans="1:8">
      <c r="A2431" s="34">
        <v>2429</v>
      </c>
      <c r="B2431" s="34" t="s">
        <v>5883</v>
      </c>
      <c r="C2431" s="34"/>
      <c r="D2431" s="34" t="s">
        <v>296</v>
      </c>
      <c r="E2431" s="34" t="s">
        <v>5807</v>
      </c>
      <c r="F2431" s="34" t="s">
        <v>5884</v>
      </c>
      <c r="G2431" s="34" t="s">
        <v>5881</v>
      </c>
      <c r="H2431" s="34" t="s">
        <v>5885</v>
      </c>
    </row>
    <row r="2432" customFormat="1" ht="129" customHeight="1" spans="1:8">
      <c r="A2432" s="34">
        <v>2430</v>
      </c>
      <c r="B2432" s="34" t="s">
        <v>5886</v>
      </c>
      <c r="C2432" s="34"/>
      <c r="D2432" s="34" t="s">
        <v>296</v>
      </c>
      <c r="E2432" s="34" t="s">
        <v>5807</v>
      </c>
      <c r="F2432" s="34" t="s">
        <v>5874</v>
      </c>
      <c r="G2432" s="34" t="s">
        <v>5887</v>
      </c>
      <c r="H2432" s="34" t="s">
        <v>5888</v>
      </c>
    </row>
    <row r="2433" customFormat="1" ht="129" customHeight="1" spans="1:8">
      <c r="A2433" s="34">
        <v>2431</v>
      </c>
      <c r="B2433" s="34" t="s">
        <v>5889</v>
      </c>
      <c r="C2433" s="34"/>
      <c r="D2433" s="34" t="s">
        <v>21</v>
      </c>
      <c r="E2433" s="34" t="s">
        <v>5807</v>
      </c>
      <c r="F2433" s="34" t="s">
        <v>5890</v>
      </c>
      <c r="G2433" s="34" t="s">
        <v>5891</v>
      </c>
      <c r="H2433" s="34" t="s">
        <v>5892</v>
      </c>
    </row>
    <row r="2434" customFormat="1" ht="129" customHeight="1" spans="1:8">
      <c r="A2434" s="34">
        <v>2432</v>
      </c>
      <c r="B2434" s="34" t="s">
        <v>5893</v>
      </c>
      <c r="C2434" s="34"/>
      <c r="D2434" s="34" t="s">
        <v>21</v>
      </c>
      <c r="E2434" s="34" t="s">
        <v>5807</v>
      </c>
      <c r="F2434" s="34" t="s">
        <v>5894</v>
      </c>
      <c r="G2434" s="34" t="s">
        <v>5891</v>
      </c>
      <c r="H2434" s="34" t="s">
        <v>5895</v>
      </c>
    </row>
    <row r="2435" customFormat="1" ht="129" customHeight="1" spans="1:8">
      <c r="A2435" s="34">
        <v>2433</v>
      </c>
      <c r="B2435" s="34" t="s">
        <v>5896</v>
      </c>
      <c r="C2435" s="34"/>
      <c r="D2435" s="34" t="s">
        <v>21</v>
      </c>
      <c r="E2435" s="34" t="s">
        <v>5807</v>
      </c>
      <c r="F2435" s="34" t="s">
        <v>5897</v>
      </c>
      <c r="G2435" s="34" t="s">
        <v>5891</v>
      </c>
      <c r="H2435" s="34" t="s">
        <v>5885</v>
      </c>
    </row>
    <row r="2436" customFormat="1" ht="129" customHeight="1" spans="1:8">
      <c r="A2436" s="34">
        <v>2434</v>
      </c>
      <c r="B2436" s="34" t="s">
        <v>5898</v>
      </c>
      <c r="C2436" s="34"/>
      <c r="D2436" s="34" t="s">
        <v>5773</v>
      </c>
      <c r="E2436" s="34" t="s">
        <v>5807</v>
      </c>
      <c r="F2436" s="34" t="s">
        <v>5899</v>
      </c>
      <c r="G2436" s="34" t="s">
        <v>5900</v>
      </c>
      <c r="H2436" s="34" t="s">
        <v>5901</v>
      </c>
    </row>
    <row r="2437" customFormat="1" ht="129" customHeight="1" spans="1:8">
      <c r="A2437" s="34">
        <v>2435</v>
      </c>
      <c r="B2437" s="34" t="s">
        <v>5902</v>
      </c>
      <c r="C2437" s="34"/>
      <c r="D2437" s="34" t="s">
        <v>5773</v>
      </c>
      <c r="E2437" s="34" t="s">
        <v>5807</v>
      </c>
      <c r="F2437" s="34" t="s">
        <v>5903</v>
      </c>
      <c r="G2437" s="34" t="s">
        <v>5904</v>
      </c>
      <c r="H2437" s="34" t="s">
        <v>5905</v>
      </c>
    </row>
    <row r="2438" customFormat="1" ht="129" customHeight="1" spans="1:8">
      <c r="A2438" s="34">
        <v>2436</v>
      </c>
      <c r="B2438" s="34" t="s">
        <v>5906</v>
      </c>
      <c r="C2438" s="34"/>
      <c r="D2438" s="34" t="s">
        <v>5773</v>
      </c>
      <c r="E2438" s="34" t="s">
        <v>5807</v>
      </c>
      <c r="F2438" s="34" t="s">
        <v>5907</v>
      </c>
      <c r="G2438" s="34" t="s">
        <v>5908</v>
      </c>
      <c r="H2438" s="34" t="s">
        <v>5909</v>
      </c>
    </row>
    <row r="2439" customFormat="1" ht="129" customHeight="1" spans="1:8">
      <c r="A2439" s="34">
        <v>2437</v>
      </c>
      <c r="B2439" s="34" t="s">
        <v>5910</v>
      </c>
      <c r="C2439" s="34"/>
      <c r="D2439" s="34" t="s">
        <v>5773</v>
      </c>
      <c r="E2439" s="34" t="s">
        <v>5807</v>
      </c>
      <c r="F2439" s="34" t="s">
        <v>5911</v>
      </c>
      <c r="G2439" s="34" t="s">
        <v>5912</v>
      </c>
      <c r="H2439" s="34" t="s">
        <v>5913</v>
      </c>
    </row>
    <row r="2440" customFormat="1" ht="129" customHeight="1" spans="1:8">
      <c r="A2440" s="34">
        <v>2438</v>
      </c>
      <c r="B2440" s="34" t="s">
        <v>5914</v>
      </c>
      <c r="C2440" s="34"/>
      <c r="D2440" s="34" t="s">
        <v>5773</v>
      </c>
      <c r="E2440" s="34" t="s">
        <v>5807</v>
      </c>
      <c r="F2440" s="34" t="s">
        <v>5915</v>
      </c>
      <c r="G2440" s="34" t="s">
        <v>5916</v>
      </c>
      <c r="H2440" s="34" t="s">
        <v>5917</v>
      </c>
    </row>
    <row r="2441" customFormat="1" ht="129" customHeight="1" spans="1:8">
      <c r="A2441" s="34">
        <v>2439</v>
      </c>
      <c r="B2441" s="34" t="s">
        <v>5918</v>
      </c>
      <c r="C2441" s="34"/>
      <c r="D2441" s="34" t="s">
        <v>5773</v>
      </c>
      <c r="E2441" s="34" t="s">
        <v>5807</v>
      </c>
      <c r="F2441" s="34" t="s">
        <v>5919</v>
      </c>
      <c r="G2441" s="34" t="s">
        <v>5920</v>
      </c>
      <c r="H2441" s="34" t="s">
        <v>5921</v>
      </c>
    </row>
    <row r="2442" customFormat="1" ht="129" customHeight="1" spans="1:8">
      <c r="A2442" s="34">
        <v>2440</v>
      </c>
      <c r="B2442" s="34" t="s">
        <v>5922</v>
      </c>
      <c r="C2442" s="34"/>
      <c r="D2442" s="34" t="s">
        <v>1973</v>
      </c>
      <c r="E2442" s="34" t="s">
        <v>5807</v>
      </c>
      <c r="F2442" s="34" t="s">
        <v>5923</v>
      </c>
      <c r="G2442" s="34" t="s">
        <v>5924</v>
      </c>
      <c r="H2442" s="34" t="s">
        <v>5925</v>
      </c>
    </row>
    <row r="2443" customFormat="1" ht="129" customHeight="1" spans="1:8">
      <c r="A2443" s="34">
        <v>2441</v>
      </c>
      <c r="B2443" s="34" t="s">
        <v>5926</v>
      </c>
      <c r="C2443" s="34"/>
      <c r="D2443" s="34" t="s">
        <v>1973</v>
      </c>
      <c r="E2443" s="34" t="s">
        <v>5807</v>
      </c>
      <c r="F2443" s="34" t="s">
        <v>5927</v>
      </c>
      <c r="G2443" s="34" t="s">
        <v>5928</v>
      </c>
      <c r="H2443" s="34" t="s">
        <v>5929</v>
      </c>
    </row>
    <row r="2444" customFormat="1" ht="129" customHeight="1" spans="1:8">
      <c r="A2444" s="34">
        <v>2442</v>
      </c>
      <c r="B2444" s="34" t="s">
        <v>5930</v>
      </c>
      <c r="C2444" s="34"/>
      <c r="D2444" s="34" t="s">
        <v>1973</v>
      </c>
      <c r="E2444" s="34" t="s">
        <v>5807</v>
      </c>
      <c r="F2444" s="34" t="s">
        <v>5931</v>
      </c>
      <c r="G2444" s="34" t="s">
        <v>5928</v>
      </c>
      <c r="H2444" s="34" t="s">
        <v>5932</v>
      </c>
    </row>
    <row r="2445" customFormat="1" ht="129" customHeight="1" spans="1:8">
      <c r="A2445" s="34">
        <v>2443</v>
      </c>
      <c r="B2445" s="34" t="s">
        <v>5933</v>
      </c>
      <c r="C2445" s="34"/>
      <c r="D2445" s="34" t="s">
        <v>1973</v>
      </c>
      <c r="E2445" s="34" t="s">
        <v>5807</v>
      </c>
      <c r="F2445" s="34" t="s">
        <v>5934</v>
      </c>
      <c r="G2445" s="34" t="s">
        <v>5928</v>
      </c>
      <c r="H2445" s="34" t="s">
        <v>5925</v>
      </c>
    </row>
    <row r="2446" customFormat="1" ht="129" customHeight="1" spans="1:8">
      <c r="A2446" s="34">
        <v>2444</v>
      </c>
      <c r="B2446" s="34" t="s">
        <v>5935</v>
      </c>
      <c r="C2446" s="34"/>
      <c r="D2446" s="34" t="s">
        <v>1973</v>
      </c>
      <c r="E2446" s="34" t="s">
        <v>5807</v>
      </c>
      <c r="F2446" s="34" t="s">
        <v>5936</v>
      </c>
      <c r="G2446" s="34" t="s">
        <v>5937</v>
      </c>
      <c r="H2446" s="34" t="s">
        <v>5938</v>
      </c>
    </row>
    <row r="2447" customFormat="1" ht="129" customHeight="1" spans="1:8">
      <c r="A2447" s="34">
        <v>2445</v>
      </c>
      <c r="B2447" s="34" t="s">
        <v>5939</v>
      </c>
      <c r="C2447" s="34"/>
      <c r="D2447" s="34" t="s">
        <v>1973</v>
      </c>
      <c r="E2447" s="34" t="s">
        <v>5807</v>
      </c>
      <c r="F2447" s="34" t="s">
        <v>5940</v>
      </c>
      <c r="G2447" s="34" t="s">
        <v>5941</v>
      </c>
      <c r="H2447" s="34" t="s">
        <v>5925</v>
      </c>
    </row>
    <row r="2448" customFormat="1" ht="129" customHeight="1" spans="1:8">
      <c r="A2448" s="34">
        <v>2446</v>
      </c>
      <c r="B2448" s="34" t="s">
        <v>5942</v>
      </c>
      <c r="C2448" s="34"/>
      <c r="D2448" s="34" t="s">
        <v>1973</v>
      </c>
      <c r="E2448" s="34" t="s">
        <v>5807</v>
      </c>
      <c r="F2448" s="34" t="s">
        <v>5943</v>
      </c>
      <c r="G2448" s="34" t="s">
        <v>5944</v>
      </c>
      <c r="H2448" s="34" t="s">
        <v>5945</v>
      </c>
    </row>
    <row r="2449" customFormat="1" ht="129" customHeight="1" spans="1:8">
      <c r="A2449" s="34">
        <v>2447</v>
      </c>
      <c r="B2449" s="34" t="s">
        <v>5946</v>
      </c>
      <c r="C2449" s="34"/>
      <c r="D2449" s="34" t="s">
        <v>1973</v>
      </c>
      <c r="E2449" s="34" t="s">
        <v>5807</v>
      </c>
      <c r="F2449" s="34" t="s">
        <v>5947</v>
      </c>
      <c r="G2449" s="34" t="s">
        <v>5948</v>
      </c>
      <c r="H2449" s="34" t="s">
        <v>5949</v>
      </c>
    </row>
    <row r="2450" customFormat="1" ht="129" customHeight="1" spans="1:8">
      <c r="A2450" s="34">
        <v>2448</v>
      </c>
      <c r="B2450" s="34" t="s">
        <v>5950</v>
      </c>
      <c r="C2450" s="34"/>
      <c r="D2450" s="34" t="s">
        <v>1973</v>
      </c>
      <c r="E2450" s="34" t="s">
        <v>5807</v>
      </c>
      <c r="F2450" s="34" t="s">
        <v>5951</v>
      </c>
      <c r="G2450" s="34" t="s">
        <v>5952</v>
      </c>
      <c r="H2450" s="34" t="s">
        <v>5938</v>
      </c>
    </row>
    <row r="2451" customFormat="1" ht="129" customHeight="1" spans="1:8">
      <c r="A2451" s="34">
        <v>2449</v>
      </c>
      <c r="B2451" s="34" t="s">
        <v>5953</v>
      </c>
      <c r="C2451" s="34"/>
      <c r="D2451" s="34" t="s">
        <v>1973</v>
      </c>
      <c r="E2451" s="34" t="s">
        <v>5807</v>
      </c>
      <c r="F2451" s="34" t="s">
        <v>5954</v>
      </c>
      <c r="G2451" s="34" t="s">
        <v>5955</v>
      </c>
      <c r="H2451" s="34" t="s">
        <v>5956</v>
      </c>
    </row>
    <row r="2452" customFormat="1" ht="129" customHeight="1" spans="1:8">
      <c r="A2452" s="34">
        <v>2450</v>
      </c>
      <c r="B2452" s="34" t="s">
        <v>5957</v>
      </c>
      <c r="C2452" s="34"/>
      <c r="D2452" s="34" t="s">
        <v>1973</v>
      </c>
      <c r="E2452" s="34" t="s">
        <v>5807</v>
      </c>
      <c r="F2452" s="34" t="s">
        <v>5958</v>
      </c>
      <c r="G2452" s="34" t="s">
        <v>5959</v>
      </c>
      <c r="H2452" s="34" t="s">
        <v>5960</v>
      </c>
    </row>
    <row r="2453" customFormat="1" ht="129" customHeight="1" spans="1:8">
      <c r="A2453" s="34">
        <v>2451</v>
      </c>
      <c r="B2453" s="34" t="s">
        <v>5961</v>
      </c>
      <c r="C2453" s="34"/>
      <c r="D2453" s="34" t="s">
        <v>1973</v>
      </c>
      <c r="E2453" s="34" t="s">
        <v>5807</v>
      </c>
      <c r="F2453" s="34" t="s">
        <v>5962</v>
      </c>
      <c r="G2453" s="34" t="s">
        <v>5963</v>
      </c>
      <c r="H2453" s="34" t="s">
        <v>5964</v>
      </c>
    </row>
    <row r="2454" customFormat="1" ht="129" customHeight="1" spans="1:8">
      <c r="A2454" s="34">
        <v>2452</v>
      </c>
      <c r="B2454" s="34" t="s">
        <v>5965</v>
      </c>
      <c r="C2454" s="34"/>
      <c r="D2454" s="34" t="s">
        <v>301</v>
      </c>
      <c r="E2454" s="34" t="s">
        <v>5807</v>
      </c>
      <c r="F2454" s="34" t="s">
        <v>5966</v>
      </c>
      <c r="G2454" s="34" t="s">
        <v>5967</v>
      </c>
      <c r="H2454" s="34" t="s">
        <v>5968</v>
      </c>
    </row>
    <row r="2455" customFormat="1" ht="129" customHeight="1" spans="1:8">
      <c r="A2455" s="34">
        <v>2453</v>
      </c>
      <c r="B2455" s="34" t="s">
        <v>5969</v>
      </c>
      <c r="C2455" s="34"/>
      <c r="D2455" s="34" t="s">
        <v>288</v>
      </c>
      <c r="E2455" s="34" t="s">
        <v>5807</v>
      </c>
      <c r="F2455" s="34" t="s">
        <v>5970</v>
      </c>
      <c r="G2455" s="34" t="s">
        <v>5971</v>
      </c>
      <c r="H2455" s="34" t="s">
        <v>5972</v>
      </c>
    </row>
    <row r="2456" customFormat="1" ht="129" customHeight="1" spans="1:8">
      <c r="A2456" s="34">
        <v>2454</v>
      </c>
      <c r="B2456" s="34" t="s">
        <v>5973</v>
      </c>
      <c r="C2456" s="34"/>
      <c r="D2456" s="34" t="s">
        <v>288</v>
      </c>
      <c r="E2456" s="34" t="s">
        <v>5807</v>
      </c>
      <c r="F2456" s="34" t="s">
        <v>5974</v>
      </c>
      <c r="G2456" s="34" t="s">
        <v>5975</v>
      </c>
      <c r="H2456" s="34" t="s">
        <v>5976</v>
      </c>
    </row>
    <row r="2457" customFormat="1" ht="129" customHeight="1" spans="1:8">
      <c r="A2457" s="34">
        <v>2455</v>
      </c>
      <c r="B2457" s="34" t="s">
        <v>5977</v>
      </c>
      <c r="C2457" s="34"/>
      <c r="D2457" s="34" t="s">
        <v>288</v>
      </c>
      <c r="E2457" s="34" t="s">
        <v>5807</v>
      </c>
      <c r="F2457" s="34" t="s">
        <v>5978</v>
      </c>
      <c r="G2457" s="34" t="s">
        <v>5979</v>
      </c>
      <c r="H2457" s="34" t="s">
        <v>5976</v>
      </c>
    </row>
    <row r="2458" customFormat="1" ht="129" customHeight="1" spans="1:8">
      <c r="A2458" s="34">
        <v>2456</v>
      </c>
      <c r="B2458" s="34" t="s">
        <v>5980</v>
      </c>
      <c r="C2458" s="34"/>
      <c r="D2458" s="34" t="s">
        <v>288</v>
      </c>
      <c r="E2458" s="34" t="s">
        <v>5807</v>
      </c>
      <c r="F2458" s="34" t="s">
        <v>5981</v>
      </c>
      <c r="G2458" s="34" t="s">
        <v>5982</v>
      </c>
      <c r="H2458" s="34" t="s">
        <v>5983</v>
      </c>
    </row>
    <row r="2459" customFormat="1" ht="129" customHeight="1" spans="1:8">
      <c r="A2459" s="34">
        <v>2457</v>
      </c>
      <c r="B2459" s="34" t="s">
        <v>5984</v>
      </c>
      <c r="C2459" s="34"/>
      <c r="D2459" s="34" t="s">
        <v>288</v>
      </c>
      <c r="E2459" s="34" t="s">
        <v>5807</v>
      </c>
      <c r="F2459" s="34" t="s">
        <v>5985</v>
      </c>
      <c r="G2459" s="34" t="s">
        <v>5986</v>
      </c>
      <c r="H2459" s="34" t="s">
        <v>5810</v>
      </c>
    </row>
    <row r="2460" customFormat="1" ht="129" customHeight="1" spans="1:8">
      <c r="A2460" s="34">
        <v>2458</v>
      </c>
      <c r="B2460" s="34" t="s">
        <v>5987</v>
      </c>
      <c r="C2460" s="34"/>
      <c r="D2460" s="34" t="s">
        <v>288</v>
      </c>
      <c r="E2460" s="34" t="s">
        <v>5807</v>
      </c>
      <c r="F2460" s="34" t="s">
        <v>5988</v>
      </c>
      <c r="G2460" s="34" t="s">
        <v>5989</v>
      </c>
      <c r="H2460" s="34" t="s">
        <v>5990</v>
      </c>
    </row>
    <row r="2461" customFormat="1" ht="129" customHeight="1" spans="1:8">
      <c r="A2461" s="34">
        <v>2459</v>
      </c>
      <c r="B2461" s="34" t="s">
        <v>5991</v>
      </c>
      <c r="C2461" s="34"/>
      <c r="D2461" s="34" t="s">
        <v>288</v>
      </c>
      <c r="E2461" s="34" t="s">
        <v>5807</v>
      </c>
      <c r="F2461" s="34" t="s">
        <v>5992</v>
      </c>
      <c r="G2461" s="34" t="s">
        <v>5993</v>
      </c>
      <c r="H2461" s="34" t="s">
        <v>5994</v>
      </c>
    </row>
    <row r="2462" customFormat="1" ht="129" customHeight="1" spans="1:8">
      <c r="A2462" s="34">
        <v>2460</v>
      </c>
      <c r="B2462" s="34" t="s">
        <v>5995</v>
      </c>
      <c r="C2462" s="34"/>
      <c r="D2462" s="34" t="s">
        <v>288</v>
      </c>
      <c r="E2462" s="34" t="s">
        <v>5807</v>
      </c>
      <c r="F2462" s="34" t="s">
        <v>5996</v>
      </c>
      <c r="G2462" s="34" t="s">
        <v>5979</v>
      </c>
      <c r="H2462" s="34" t="s">
        <v>5997</v>
      </c>
    </row>
    <row r="2463" customFormat="1" ht="129" customHeight="1" spans="1:8">
      <c r="A2463" s="34">
        <v>2461</v>
      </c>
      <c r="B2463" s="34" t="s">
        <v>5998</v>
      </c>
      <c r="C2463" s="34"/>
      <c r="D2463" s="34" t="s">
        <v>288</v>
      </c>
      <c r="E2463" s="34" t="s">
        <v>5807</v>
      </c>
      <c r="F2463" s="34" t="s">
        <v>5999</v>
      </c>
      <c r="G2463" s="34" t="s">
        <v>5979</v>
      </c>
      <c r="H2463" s="34" t="s">
        <v>5997</v>
      </c>
    </row>
    <row r="2464" customFormat="1" ht="129" customHeight="1" spans="1:8">
      <c r="A2464" s="34">
        <v>2462</v>
      </c>
      <c r="B2464" s="34" t="s">
        <v>6000</v>
      </c>
      <c r="C2464" s="34"/>
      <c r="D2464" s="34" t="s">
        <v>288</v>
      </c>
      <c r="E2464" s="34" t="s">
        <v>5807</v>
      </c>
      <c r="F2464" s="34" t="s">
        <v>6001</v>
      </c>
      <c r="G2464" s="34" t="s">
        <v>6002</v>
      </c>
      <c r="H2464" s="34" t="s">
        <v>6003</v>
      </c>
    </row>
    <row r="2465" customFormat="1" ht="129" customHeight="1" spans="1:8">
      <c r="A2465" s="34">
        <v>2463</v>
      </c>
      <c r="B2465" s="34" t="s">
        <v>6004</v>
      </c>
      <c r="C2465" s="34"/>
      <c r="D2465" s="34" t="s">
        <v>288</v>
      </c>
      <c r="E2465" s="34" t="s">
        <v>5807</v>
      </c>
      <c r="F2465" s="34" t="s">
        <v>6005</v>
      </c>
      <c r="G2465" s="34" t="s">
        <v>5979</v>
      </c>
      <c r="H2465" s="34" t="s">
        <v>6006</v>
      </c>
    </row>
    <row r="2466" customFormat="1" ht="129" customHeight="1" spans="1:8">
      <c r="A2466" s="34">
        <v>2464</v>
      </c>
      <c r="B2466" s="34" t="s">
        <v>6007</v>
      </c>
      <c r="C2466" s="34"/>
      <c r="D2466" s="34" t="s">
        <v>288</v>
      </c>
      <c r="E2466" s="34" t="s">
        <v>5807</v>
      </c>
      <c r="F2466" s="34" t="s">
        <v>6008</v>
      </c>
      <c r="G2466" s="34" t="s">
        <v>6009</v>
      </c>
      <c r="H2466" s="34" t="s">
        <v>6010</v>
      </c>
    </row>
    <row r="2467" customFormat="1" ht="129" customHeight="1" spans="1:8">
      <c r="A2467" s="34">
        <v>2465</v>
      </c>
      <c r="B2467" s="34" t="s">
        <v>6011</v>
      </c>
      <c r="C2467" s="34"/>
      <c r="D2467" s="34" t="s">
        <v>288</v>
      </c>
      <c r="E2467" s="34" t="s">
        <v>5807</v>
      </c>
      <c r="F2467" s="34" t="s">
        <v>6012</v>
      </c>
      <c r="G2467" s="34" t="s">
        <v>6013</v>
      </c>
      <c r="H2467" s="34" t="s">
        <v>6010</v>
      </c>
    </row>
    <row r="2468" customFormat="1" ht="129" customHeight="1" spans="1:8">
      <c r="A2468" s="34">
        <v>2466</v>
      </c>
      <c r="B2468" s="34" t="s">
        <v>6014</v>
      </c>
      <c r="C2468" s="34"/>
      <c r="D2468" s="34" t="s">
        <v>288</v>
      </c>
      <c r="E2468" s="34" t="s">
        <v>5807</v>
      </c>
      <c r="F2468" s="34" t="s">
        <v>6015</v>
      </c>
      <c r="G2468" s="34" t="s">
        <v>6013</v>
      </c>
      <c r="H2468" s="34" t="s">
        <v>6016</v>
      </c>
    </row>
    <row r="2469" customFormat="1" ht="129" customHeight="1" spans="1:8">
      <c r="A2469" s="34">
        <v>2467</v>
      </c>
      <c r="B2469" s="34" t="s">
        <v>6017</v>
      </c>
      <c r="C2469" s="34"/>
      <c r="D2469" s="34" t="s">
        <v>288</v>
      </c>
      <c r="E2469" s="34" t="s">
        <v>5807</v>
      </c>
      <c r="F2469" s="34" t="s">
        <v>6018</v>
      </c>
      <c r="G2469" s="34" t="s">
        <v>6019</v>
      </c>
      <c r="H2469" s="34" t="s">
        <v>6020</v>
      </c>
    </row>
    <row r="2470" customFormat="1" ht="129" customHeight="1" spans="1:8">
      <c r="A2470" s="34">
        <v>2468</v>
      </c>
      <c r="B2470" s="34" t="s">
        <v>6021</v>
      </c>
      <c r="C2470" s="34"/>
      <c r="D2470" s="34" t="s">
        <v>288</v>
      </c>
      <c r="E2470" s="34" t="s">
        <v>5807</v>
      </c>
      <c r="F2470" s="34" t="s">
        <v>6022</v>
      </c>
      <c r="G2470" s="34" t="s">
        <v>6013</v>
      </c>
      <c r="H2470" s="34" t="s">
        <v>6023</v>
      </c>
    </row>
    <row r="2471" customFormat="1" ht="129" customHeight="1" spans="1:8">
      <c r="A2471" s="34">
        <v>2469</v>
      </c>
      <c r="B2471" s="34" t="s">
        <v>6024</v>
      </c>
      <c r="C2471" s="34"/>
      <c r="D2471" s="35" t="s">
        <v>1435</v>
      </c>
      <c r="E2471" s="34" t="s">
        <v>5807</v>
      </c>
      <c r="F2471" s="34" t="s">
        <v>6025</v>
      </c>
      <c r="G2471" s="34" t="s">
        <v>6026</v>
      </c>
      <c r="H2471" s="34" t="s">
        <v>6027</v>
      </c>
    </row>
    <row r="2472" customFormat="1" ht="129" customHeight="1" spans="1:8">
      <c r="A2472" s="34">
        <v>2470</v>
      </c>
      <c r="B2472" s="34" t="s">
        <v>6028</v>
      </c>
      <c r="C2472" s="34"/>
      <c r="D2472" s="35" t="s">
        <v>1435</v>
      </c>
      <c r="E2472" s="34" t="s">
        <v>5807</v>
      </c>
      <c r="F2472" s="34" t="s">
        <v>6029</v>
      </c>
      <c r="G2472" s="34" t="s">
        <v>6030</v>
      </c>
      <c r="H2472" s="34" t="s">
        <v>6031</v>
      </c>
    </row>
    <row r="2473" customFormat="1" ht="129" customHeight="1" spans="1:8">
      <c r="A2473" s="34">
        <v>2471</v>
      </c>
      <c r="B2473" s="34" t="s">
        <v>6032</v>
      </c>
      <c r="C2473" s="34"/>
      <c r="D2473" s="35" t="s">
        <v>1435</v>
      </c>
      <c r="E2473" s="34" t="s">
        <v>5807</v>
      </c>
      <c r="F2473" s="34" t="s">
        <v>6033</v>
      </c>
      <c r="G2473" s="34" t="s">
        <v>6034</v>
      </c>
      <c r="H2473" s="34" t="s">
        <v>5810</v>
      </c>
    </row>
    <row r="2474" customFormat="1" ht="129" customHeight="1" spans="1:8">
      <c r="A2474" s="34">
        <v>2472</v>
      </c>
      <c r="B2474" s="34" t="s">
        <v>6035</v>
      </c>
      <c r="C2474" s="34"/>
      <c r="D2474" s="35" t="s">
        <v>1435</v>
      </c>
      <c r="E2474" s="34" t="s">
        <v>5807</v>
      </c>
      <c r="F2474" s="34" t="s">
        <v>6036</v>
      </c>
      <c r="G2474" s="34" t="s">
        <v>6037</v>
      </c>
      <c r="H2474" s="34" t="s">
        <v>6038</v>
      </c>
    </row>
    <row r="2475" customFormat="1" ht="129" customHeight="1" spans="1:8">
      <c r="A2475" s="34">
        <v>2473</v>
      </c>
      <c r="B2475" s="34" t="s">
        <v>6039</v>
      </c>
      <c r="C2475" s="34"/>
      <c r="D2475" s="35" t="s">
        <v>1435</v>
      </c>
      <c r="E2475" s="34" t="s">
        <v>5807</v>
      </c>
      <c r="F2475" s="34" t="s">
        <v>6040</v>
      </c>
      <c r="G2475" s="34" t="s">
        <v>6041</v>
      </c>
      <c r="H2475" s="34" t="s">
        <v>6042</v>
      </c>
    </row>
    <row r="2476" customFormat="1" ht="129" customHeight="1" spans="1:8">
      <c r="A2476" s="34">
        <v>2474</v>
      </c>
      <c r="B2476" s="34" t="s">
        <v>6043</v>
      </c>
      <c r="C2476" s="34"/>
      <c r="D2476" s="35" t="s">
        <v>1435</v>
      </c>
      <c r="E2476" s="34" t="s">
        <v>5807</v>
      </c>
      <c r="F2476" s="34" t="s">
        <v>6044</v>
      </c>
      <c r="G2476" s="34" t="s">
        <v>6045</v>
      </c>
      <c r="H2476" s="34" t="s">
        <v>6031</v>
      </c>
    </row>
    <row r="2477" customFormat="1" ht="129" customHeight="1" spans="1:8">
      <c r="A2477" s="34">
        <v>2475</v>
      </c>
      <c r="B2477" s="34" t="s">
        <v>6046</v>
      </c>
      <c r="C2477" s="34"/>
      <c r="D2477" s="35" t="s">
        <v>1435</v>
      </c>
      <c r="E2477" s="34" t="s">
        <v>5807</v>
      </c>
      <c r="F2477" s="34" t="s">
        <v>6047</v>
      </c>
      <c r="G2477" s="34" t="s">
        <v>6048</v>
      </c>
      <c r="H2477" s="34" t="s">
        <v>6049</v>
      </c>
    </row>
    <row r="2478" customFormat="1" ht="129" customHeight="1" spans="1:8">
      <c r="A2478" s="34">
        <v>2476</v>
      </c>
      <c r="B2478" s="34" t="s">
        <v>6050</v>
      </c>
      <c r="C2478" s="34"/>
      <c r="D2478" s="35" t="s">
        <v>1435</v>
      </c>
      <c r="E2478" s="34" t="s">
        <v>5807</v>
      </c>
      <c r="F2478" s="34" t="s">
        <v>6051</v>
      </c>
      <c r="G2478" s="34" t="s">
        <v>6052</v>
      </c>
      <c r="H2478" s="34" t="s">
        <v>6053</v>
      </c>
    </row>
    <row r="2479" customFormat="1" ht="129" customHeight="1" spans="1:8">
      <c r="A2479" s="34">
        <v>2477</v>
      </c>
      <c r="B2479" s="34" t="s">
        <v>6054</v>
      </c>
      <c r="C2479" s="34"/>
      <c r="D2479" s="35" t="s">
        <v>1435</v>
      </c>
      <c r="E2479" s="34" t="s">
        <v>5807</v>
      </c>
      <c r="F2479" s="34" t="s">
        <v>6055</v>
      </c>
      <c r="G2479" s="34" t="s">
        <v>6056</v>
      </c>
      <c r="H2479" s="34" t="s">
        <v>6057</v>
      </c>
    </row>
    <row r="2480" customFormat="1" ht="129" customHeight="1" spans="1:8">
      <c r="A2480" s="34">
        <v>2478</v>
      </c>
      <c r="B2480" s="34" t="s">
        <v>6058</v>
      </c>
      <c r="C2480" s="34"/>
      <c r="D2480" s="34" t="s">
        <v>26</v>
      </c>
      <c r="E2480" s="34" t="s">
        <v>5807</v>
      </c>
      <c r="F2480" s="34" t="s">
        <v>6059</v>
      </c>
      <c r="G2480" s="34" t="s">
        <v>6060</v>
      </c>
      <c r="H2480" s="34" t="s">
        <v>6061</v>
      </c>
    </row>
    <row r="2481" customFormat="1" ht="129" customHeight="1" spans="1:8">
      <c r="A2481" s="34">
        <v>2479</v>
      </c>
      <c r="B2481" s="34" t="s">
        <v>6062</v>
      </c>
      <c r="C2481" s="34"/>
      <c r="D2481" s="34" t="s">
        <v>26</v>
      </c>
      <c r="E2481" s="34" t="s">
        <v>5807</v>
      </c>
      <c r="F2481" s="34" t="s">
        <v>6063</v>
      </c>
      <c r="G2481" s="34" t="s">
        <v>6064</v>
      </c>
      <c r="H2481" s="34" t="s">
        <v>6061</v>
      </c>
    </row>
    <row r="2482" customFormat="1" ht="129" customHeight="1" spans="1:8">
      <c r="A2482" s="34">
        <v>2480</v>
      </c>
      <c r="B2482" s="34" t="s">
        <v>6065</v>
      </c>
      <c r="C2482" s="34"/>
      <c r="D2482" s="34" t="s">
        <v>26</v>
      </c>
      <c r="E2482" s="34" t="s">
        <v>5807</v>
      </c>
      <c r="F2482" s="34" t="s">
        <v>6066</v>
      </c>
      <c r="G2482" s="34" t="s">
        <v>6067</v>
      </c>
      <c r="H2482" s="34" t="s">
        <v>6061</v>
      </c>
    </row>
    <row r="2483" customFormat="1" ht="129" customHeight="1" spans="1:8">
      <c r="A2483" s="34">
        <v>2481</v>
      </c>
      <c r="B2483" s="34" t="s">
        <v>6068</v>
      </c>
      <c r="C2483" s="34"/>
      <c r="D2483" s="34" t="s">
        <v>26</v>
      </c>
      <c r="E2483" s="34" t="s">
        <v>5807</v>
      </c>
      <c r="F2483" s="34" t="s">
        <v>6069</v>
      </c>
      <c r="G2483" s="34" t="s">
        <v>6070</v>
      </c>
      <c r="H2483" s="34" t="s">
        <v>6061</v>
      </c>
    </row>
    <row r="2484" customFormat="1" ht="129" customHeight="1" spans="1:8">
      <c r="A2484" s="34">
        <v>2482</v>
      </c>
      <c r="B2484" s="34" t="s">
        <v>6071</v>
      </c>
      <c r="C2484" s="34"/>
      <c r="D2484" s="34" t="s">
        <v>26</v>
      </c>
      <c r="E2484" s="34" t="s">
        <v>5807</v>
      </c>
      <c r="F2484" s="34" t="s">
        <v>6072</v>
      </c>
      <c r="G2484" s="34" t="s">
        <v>6070</v>
      </c>
      <c r="H2484" s="34" t="s">
        <v>6061</v>
      </c>
    </row>
    <row r="2485" customFormat="1" ht="129" customHeight="1" spans="1:8">
      <c r="A2485" s="34">
        <v>2483</v>
      </c>
      <c r="B2485" s="34" t="s">
        <v>6073</v>
      </c>
      <c r="C2485" s="34"/>
      <c r="D2485" s="34" t="s">
        <v>26</v>
      </c>
      <c r="E2485" s="34" t="s">
        <v>5807</v>
      </c>
      <c r="F2485" s="34" t="s">
        <v>6074</v>
      </c>
      <c r="G2485" s="34" t="s">
        <v>6075</v>
      </c>
      <c r="H2485" s="34" t="s">
        <v>6061</v>
      </c>
    </row>
    <row r="2486" customFormat="1" ht="129" customHeight="1" spans="1:8">
      <c r="A2486" s="34">
        <v>2484</v>
      </c>
      <c r="B2486" s="34" t="s">
        <v>6076</v>
      </c>
      <c r="C2486" s="34"/>
      <c r="D2486" s="34" t="s">
        <v>26</v>
      </c>
      <c r="E2486" s="34" t="s">
        <v>5807</v>
      </c>
      <c r="F2486" s="34" t="s">
        <v>6077</v>
      </c>
      <c r="G2486" s="34" t="s">
        <v>6075</v>
      </c>
      <c r="H2486" s="34" t="s">
        <v>6078</v>
      </c>
    </row>
    <row r="2487" customFormat="1" ht="129" customHeight="1" spans="1:8">
      <c r="A2487" s="34">
        <v>2485</v>
      </c>
      <c r="B2487" s="34" t="s">
        <v>6079</v>
      </c>
      <c r="C2487" s="34"/>
      <c r="D2487" s="34" t="s">
        <v>26</v>
      </c>
      <c r="E2487" s="34" t="s">
        <v>5807</v>
      </c>
      <c r="F2487" s="34" t="s">
        <v>6080</v>
      </c>
      <c r="G2487" s="34" t="s">
        <v>6075</v>
      </c>
      <c r="H2487" s="34" t="s">
        <v>6078</v>
      </c>
    </row>
    <row r="2488" customFormat="1" ht="129" customHeight="1" spans="1:8">
      <c r="A2488" s="34">
        <v>2486</v>
      </c>
      <c r="B2488" s="34" t="s">
        <v>6081</v>
      </c>
      <c r="C2488" s="34"/>
      <c r="D2488" s="34" t="s">
        <v>26</v>
      </c>
      <c r="E2488" s="34" t="s">
        <v>5807</v>
      </c>
      <c r="F2488" s="34" t="s">
        <v>6082</v>
      </c>
      <c r="G2488" s="34" t="s">
        <v>6075</v>
      </c>
      <c r="H2488" s="34" t="s">
        <v>6078</v>
      </c>
    </row>
    <row r="2489" customFormat="1" ht="129" customHeight="1" spans="1:8">
      <c r="A2489" s="34">
        <v>2487</v>
      </c>
      <c r="B2489" s="34" t="s">
        <v>6083</v>
      </c>
      <c r="C2489" s="34"/>
      <c r="D2489" s="34" t="s">
        <v>26</v>
      </c>
      <c r="E2489" s="34" t="s">
        <v>5807</v>
      </c>
      <c r="F2489" s="34" t="s">
        <v>6084</v>
      </c>
      <c r="G2489" s="34" t="s">
        <v>6085</v>
      </c>
      <c r="H2489" s="34" t="s">
        <v>6078</v>
      </c>
    </row>
    <row r="2490" customFormat="1" ht="129" customHeight="1" spans="1:8">
      <c r="A2490" s="34">
        <v>2488</v>
      </c>
      <c r="B2490" s="34" t="s">
        <v>6086</v>
      </c>
      <c r="C2490" s="34"/>
      <c r="D2490" s="34" t="s">
        <v>26</v>
      </c>
      <c r="E2490" s="34" t="s">
        <v>5807</v>
      </c>
      <c r="F2490" s="34" t="s">
        <v>6087</v>
      </c>
      <c r="G2490" s="34" t="s">
        <v>6085</v>
      </c>
      <c r="H2490" s="34" t="s">
        <v>6078</v>
      </c>
    </row>
    <row r="2491" customFormat="1" ht="129" customHeight="1" spans="1:8">
      <c r="A2491" s="34">
        <v>2489</v>
      </c>
      <c r="B2491" s="34" t="s">
        <v>6088</v>
      </c>
      <c r="C2491" s="34"/>
      <c r="D2491" s="34" t="s">
        <v>26</v>
      </c>
      <c r="E2491" s="34" t="s">
        <v>5807</v>
      </c>
      <c r="F2491" s="34" t="s">
        <v>6089</v>
      </c>
      <c r="G2491" s="34" t="s">
        <v>6090</v>
      </c>
      <c r="H2491" s="34" t="s">
        <v>6078</v>
      </c>
    </row>
    <row r="2492" customFormat="1" ht="129" customHeight="1" spans="1:8">
      <c r="A2492" s="34">
        <v>2490</v>
      </c>
      <c r="B2492" s="34" t="s">
        <v>6091</v>
      </c>
      <c r="C2492" s="34"/>
      <c r="D2492" s="34" t="s">
        <v>26</v>
      </c>
      <c r="E2492" s="34" t="s">
        <v>5807</v>
      </c>
      <c r="F2492" s="34" t="s">
        <v>6092</v>
      </c>
      <c r="G2492" s="34" t="s">
        <v>6093</v>
      </c>
      <c r="H2492" s="34" t="s">
        <v>6078</v>
      </c>
    </row>
    <row r="2493" customFormat="1" ht="129" customHeight="1" spans="1:8">
      <c r="A2493" s="34">
        <v>2491</v>
      </c>
      <c r="B2493" s="34" t="s">
        <v>6094</v>
      </c>
      <c r="C2493" s="34"/>
      <c r="D2493" s="34" t="s">
        <v>26</v>
      </c>
      <c r="E2493" s="34" t="s">
        <v>5807</v>
      </c>
      <c r="F2493" s="34" t="s">
        <v>6095</v>
      </c>
      <c r="G2493" s="34" t="s">
        <v>6093</v>
      </c>
      <c r="H2493" s="34" t="s">
        <v>6078</v>
      </c>
    </row>
    <row r="2494" customFormat="1" ht="129" customHeight="1" spans="1:8">
      <c r="A2494" s="34">
        <v>2492</v>
      </c>
      <c r="B2494" s="34" t="s">
        <v>6096</v>
      </c>
      <c r="C2494" s="34"/>
      <c r="D2494" s="34" t="s">
        <v>26</v>
      </c>
      <c r="E2494" s="34" t="s">
        <v>5807</v>
      </c>
      <c r="F2494" s="34" t="s">
        <v>6097</v>
      </c>
      <c r="G2494" s="34" t="s">
        <v>6090</v>
      </c>
      <c r="H2494" s="34" t="s">
        <v>6061</v>
      </c>
    </row>
    <row r="2495" customFormat="1" ht="129" customHeight="1" spans="1:8">
      <c r="A2495" s="34">
        <v>2493</v>
      </c>
      <c r="B2495" s="34" t="s">
        <v>6098</v>
      </c>
      <c r="C2495" s="34"/>
      <c r="D2495" s="34" t="s">
        <v>26</v>
      </c>
      <c r="E2495" s="34" t="s">
        <v>5807</v>
      </c>
      <c r="F2495" s="34" t="s">
        <v>6099</v>
      </c>
      <c r="G2495" s="34" t="s">
        <v>6100</v>
      </c>
      <c r="H2495" s="34" t="s">
        <v>6078</v>
      </c>
    </row>
    <row r="2496" customFormat="1" ht="129" customHeight="1" spans="1:8">
      <c r="A2496" s="34">
        <v>2494</v>
      </c>
      <c r="B2496" s="34" t="s">
        <v>6101</v>
      </c>
      <c r="C2496" s="34"/>
      <c r="D2496" s="34" t="s">
        <v>26</v>
      </c>
      <c r="E2496" s="34" t="s">
        <v>5807</v>
      </c>
      <c r="F2496" s="34" t="s">
        <v>6102</v>
      </c>
      <c r="G2496" s="34" t="s">
        <v>6100</v>
      </c>
      <c r="H2496" s="34" t="s">
        <v>6061</v>
      </c>
    </row>
    <row r="2497" customFormat="1" ht="129" customHeight="1" spans="1:8">
      <c r="A2497" s="34">
        <v>2495</v>
      </c>
      <c r="B2497" s="34" t="s">
        <v>6103</v>
      </c>
      <c r="C2497" s="34"/>
      <c r="D2497" s="34" t="s">
        <v>26</v>
      </c>
      <c r="E2497" s="34" t="s">
        <v>5807</v>
      </c>
      <c r="F2497" s="34" t="s">
        <v>6104</v>
      </c>
      <c r="G2497" s="34" t="s">
        <v>6100</v>
      </c>
      <c r="H2497" s="34" t="s">
        <v>6061</v>
      </c>
    </row>
    <row r="2498" customFormat="1" ht="129" customHeight="1" spans="1:8">
      <c r="A2498" s="34">
        <v>2496</v>
      </c>
      <c r="B2498" s="34" t="s">
        <v>6105</v>
      </c>
      <c r="C2498" s="34"/>
      <c r="D2498" s="34" t="s">
        <v>26</v>
      </c>
      <c r="E2498" s="34" t="s">
        <v>5807</v>
      </c>
      <c r="F2498" s="34" t="s">
        <v>6106</v>
      </c>
      <c r="G2498" s="34" t="s">
        <v>6100</v>
      </c>
      <c r="H2498" s="34" t="s">
        <v>6078</v>
      </c>
    </row>
    <row r="2499" customFormat="1" ht="129" customHeight="1" spans="1:8">
      <c r="A2499" s="34">
        <v>2497</v>
      </c>
      <c r="B2499" s="34" t="s">
        <v>6107</v>
      </c>
      <c r="C2499" s="34"/>
      <c r="D2499" s="34" t="s">
        <v>26</v>
      </c>
      <c r="E2499" s="34" t="s">
        <v>5807</v>
      </c>
      <c r="F2499" s="34" t="s">
        <v>6108</v>
      </c>
      <c r="G2499" s="34" t="s">
        <v>6109</v>
      </c>
      <c r="H2499" s="34" t="s">
        <v>6061</v>
      </c>
    </row>
    <row r="2500" customFormat="1" ht="129" customHeight="1" spans="1:8">
      <c r="A2500" s="34">
        <v>2498</v>
      </c>
      <c r="B2500" s="34" t="s">
        <v>6110</v>
      </c>
      <c r="C2500" s="34"/>
      <c r="D2500" s="34" t="s">
        <v>26</v>
      </c>
      <c r="E2500" s="34" t="s">
        <v>5807</v>
      </c>
      <c r="F2500" s="34" t="s">
        <v>6111</v>
      </c>
      <c r="G2500" s="34" t="s">
        <v>6112</v>
      </c>
      <c r="H2500" s="34" t="s">
        <v>6061</v>
      </c>
    </row>
    <row r="2501" customFormat="1" ht="129" customHeight="1" spans="1:8">
      <c r="A2501" s="34">
        <v>2499</v>
      </c>
      <c r="B2501" s="34" t="s">
        <v>6113</v>
      </c>
      <c r="C2501" s="34"/>
      <c r="D2501" s="34" t="s">
        <v>26</v>
      </c>
      <c r="E2501" s="34" t="s">
        <v>5807</v>
      </c>
      <c r="F2501" s="34" t="s">
        <v>6114</v>
      </c>
      <c r="G2501" s="34" t="s">
        <v>6115</v>
      </c>
      <c r="H2501" s="34" t="s">
        <v>6061</v>
      </c>
    </row>
    <row r="2502" customFormat="1" ht="129" customHeight="1" spans="1:8">
      <c r="A2502" s="34">
        <v>2500</v>
      </c>
      <c r="B2502" s="34" t="s">
        <v>6116</v>
      </c>
      <c r="C2502" s="34"/>
      <c r="D2502" s="34" t="s">
        <v>26</v>
      </c>
      <c r="E2502" s="34" t="s">
        <v>5807</v>
      </c>
      <c r="F2502" s="34" t="s">
        <v>6117</v>
      </c>
      <c r="G2502" s="34" t="s">
        <v>6118</v>
      </c>
      <c r="H2502" s="34" t="s">
        <v>6061</v>
      </c>
    </row>
    <row r="2503" customFormat="1" ht="129" customHeight="1" spans="1:8">
      <c r="A2503" s="34">
        <v>2501</v>
      </c>
      <c r="B2503" s="34" t="s">
        <v>6119</v>
      </c>
      <c r="C2503" s="34"/>
      <c r="D2503" s="34" t="s">
        <v>26</v>
      </c>
      <c r="E2503" s="34" t="s">
        <v>5807</v>
      </c>
      <c r="F2503" s="34" t="s">
        <v>6120</v>
      </c>
      <c r="G2503" s="34" t="s">
        <v>6121</v>
      </c>
      <c r="H2503" s="34" t="s">
        <v>6078</v>
      </c>
    </row>
    <row r="2504" customFormat="1" ht="129" customHeight="1" spans="1:8">
      <c r="A2504" s="34">
        <v>2502</v>
      </c>
      <c r="B2504" s="34" t="s">
        <v>6122</v>
      </c>
      <c r="C2504" s="34"/>
      <c r="D2504" s="34" t="s">
        <v>26</v>
      </c>
      <c r="E2504" s="34" t="s">
        <v>5807</v>
      </c>
      <c r="F2504" s="34" t="s">
        <v>6123</v>
      </c>
      <c r="G2504" s="34" t="s">
        <v>6124</v>
      </c>
      <c r="H2504" s="34" t="s">
        <v>6078</v>
      </c>
    </row>
    <row r="2505" customFormat="1" ht="129" customHeight="1" spans="1:8">
      <c r="A2505" s="34">
        <v>2503</v>
      </c>
      <c r="B2505" s="34" t="s">
        <v>6125</v>
      </c>
      <c r="C2505" s="34"/>
      <c r="D2505" s="34" t="s">
        <v>26</v>
      </c>
      <c r="E2505" s="34" t="s">
        <v>5807</v>
      </c>
      <c r="F2505" s="34" t="s">
        <v>6126</v>
      </c>
      <c r="G2505" s="34" t="s">
        <v>6127</v>
      </c>
      <c r="H2505" s="34" t="s">
        <v>6078</v>
      </c>
    </row>
    <row r="2506" customFormat="1" ht="129" customHeight="1" spans="1:8">
      <c r="A2506" s="34">
        <v>2504</v>
      </c>
      <c r="B2506" s="34" t="s">
        <v>6128</v>
      </c>
      <c r="C2506" s="34"/>
      <c r="D2506" s="34" t="s">
        <v>26</v>
      </c>
      <c r="E2506" s="34" t="s">
        <v>5807</v>
      </c>
      <c r="F2506" s="34" t="s">
        <v>6129</v>
      </c>
      <c r="G2506" s="34" t="s">
        <v>6130</v>
      </c>
      <c r="H2506" s="34" t="s">
        <v>6131</v>
      </c>
    </row>
    <row r="2507" customFormat="1" ht="129" customHeight="1" spans="1:8">
      <c r="A2507" s="34">
        <v>2505</v>
      </c>
      <c r="B2507" s="34" t="s">
        <v>6132</v>
      </c>
      <c r="C2507" s="34"/>
      <c r="D2507" s="34" t="s">
        <v>26</v>
      </c>
      <c r="E2507" s="34" t="s">
        <v>5807</v>
      </c>
      <c r="F2507" s="34" t="s">
        <v>6133</v>
      </c>
      <c r="G2507" s="34" t="s">
        <v>6130</v>
      </c>
      <c r="H2507" s="34" t="s">
        <v>6131</v>
      </c>
    </row>
    <row r="2508" customFormat="1" ht="129" customHeight="1" spans="1:8">
      <c r="A2508" s="34">
        <v>2506</v>
      </c>
      <c r="B2508" s="34" t="s">
        <v>6134</v>
      </c>
      <c r="C2508" s="34"/>
      <c r="D2508" s="34" t="s">
        <v>26</v>
      </c>
      <c r="E2508" s="34" t="s">
        <v>5807</v>
      </c>
      <c r="F2508" s="34" t="s">
        <v>6135</v>
      </c>
      <c r="G2508" s="34" t="s">
        <v>6130</v>
      </c>
      <c r="H2508" s="34" t="s">
        <v>6131</v>
      </c>
    </row>
    <row r="2509" customFormat="1" ht="129" customHeight="1" spans="1:8">
      <c r="A2509" s="34">
        <v>2507</v>
      </c>
      <c r="B2509" s="34" t="s">
        <v>6136</v>
      </c>
      <c r="C2509" s="34"/>
      <c r="D2509" s="34" t="s">
        <v>26</v>
      </c>
      <c r="E2509" s="34" t="s">
        <v>5807</v>
      </c>
      <c r="F2509" s="34" t="s">
        <v>6137</v>
      </c>
      <c r="G2509" s="34" t="s">
        <v>6130</v>
      </c>
      <c r="H2509" s="34" t="s">
        <v>6131</v>
      </c>
    </row>
    <row r="2510" customFormat="1" ht="129" customHeight="1" spans="1:8">
      <c r="A2510" s="34">
        <v>2508</v>
      </c>
      <c r="B2510" s="34" t="s">
        <v>6138</v>
      </c>
      <c r="C2510" s="34"/>
      <c r="D2510" s="34" t="s">
        <v>26</v>
      </c>
      <c r="E2510" s="34" t="s">
        <v>5807</v>
      </c>
      <c r="F2510" s="34" t="s">
        <v>6139</v>
      </c>
      <c r="G2510" s="34" t="s">
        <v>6130</v>
      </c>
      <c r="H2510" s="34" t="s">
        <v>6131</v>
      </c>
    </row>
    <row r="2511" customFormat="1" ht="129" customHeight="1" spans="1:8">
      <c r="A2511" s="34">
        <v>2509</v>
      </c>
      <c r="B2511" s="34" t="s">
        <v>6140</v>
      </c>
      <c r="C2511" s="34"/>
      <c r="D2511" s="34" t="s">
        <v>26</v>
      </c>
      <c r="E2511" s="34" t="s">
        <v>5807</v>
      </c>
      <c r="F2511" s="34" t="s">
        <v>6141</v>
      </c>
      <c r="G2511" s="34" t="s">
        <v>6130</v>
      </c>
      <c r="H2511" s="34" t="s">
        <v>6131</v>
      </c>
    </row>
    <row r="2512" customFormat="1" ht="129" customHeight="1" spans="1:8">
      <c r="A2512" s="34">
        <v>2510</v>
      </c>
      <c r="B2512" s="34" t="s">
        <v>6142</v>
      </c>
      <c r="C2512" s="34"/>
      <c r="D2512" s="34" t="s">
        <v>26</v>
      </c>
      <c r="E2512" s="34" t="s">
        <v>5807</v>
      </c>
      <c r="F2512" s="34" t="s">
        <v>6143</v>
      </c>
      <c r="G2512" s="34" t="s">
        <v>6130</v>
      </c>
      <c r="H2512" s="34" t="s">
        <v>6131</v>
      </c>
    </row>
    <row r="2513" customFormat="1" ht="129" customHeight="1" spans="1:8">
      <c r="A2513" s="34">
        <v>2511</v>
      </c>
      <c r="B2513" s="34" t="s">
        <v>6144</v>
      </c>
      <c r="C2513" s="34"/>
      <c r="D2513" s="34" t="s">
        <v>26</v>
      </c>
      <c r="E2513" s="34" t="s">
        <v>5807</v>
      </c>
      <c r="F2513" s="34" t="s">
        <v>6145</v>
      </c>
      <c r="G2513" s="34" t="s">
        <v>6130</v>
      </c>
      <c r="H2513" s="34" t="s">
        <v>6131</v>
      </c>
    </row>
    <row r="2514" customFormat="1" ht="129" customHeight="1" spans="1:8">
      <c r="A2514" s="34">
        <v>2512</v>
      </c>
      <c r="B2514" s="34" t="s">
        <v>6146</v>
      </c>
      <c r="C2514" s="34"/>
      <c r="D2514" s="34" t="s">
        <v>26</v>
      </c>
      <c r="E2514" s="34" t="s">
        <v>5807</v>
      </c>
      <c r="F2514" s="34" t="s">
        <v>6147</v>
      </c>
      <c r="G2514" s="34" t="s">
        <v>6130</v>
      </c>
      <c r="H2514" s="34" t="s">
        <v>6131</v>
      </c>
    </row>
    <row r="2515" customFormat="1" ht="129" customHeight="1" spans="1:8">
      <c r="A2515" s="34">
        <v>2513</v>
      </c>
      <c r="B2515" s="34" t="s">
        <v>6148</v>
      </c>
      <c r="C2515" s="34"/>
      <c r="D2515" s="34" t="s">
        <v>26</v>
      </c>
      <c r="E2515" s="34" t="s">
        <v>5807</v>
      </c>
      <c r="F2515" s="34" t="s">
        <v>6149</v>
      </c>
      <c r="G2515" s="34" t="s">
        <v>6130</v>
      </c>
      <c r="H2515" s="34" t="s">
        <v>6131</v>
      </c>
    </row>
    <row r="2516" customFormat="1" ht="129" customHeight="1" spans="1:8">
      <c r="A2516" s="34">
        <v>2514</v>
      </c>
      <c r="B2516" s="34" t="s">
        <v>6150</v>
      </c>
      <c r="C2516" s="34"/>
      <c r="D2516" s="34" t="s">
        <v>26</v>
      </c>
      <c r="E2516" s="34" t="s">
        <v>5807</v>
      </c>
      <c r="F2516" s="34" t="s">
        <v>6151</v>
      </c>
      <c r="G2516" s="34" t="s">
        <v>6152</v>
      </c>
      <c r="H2516" s="34" t="s">
        <v>6153</v>
      </c>
    </row>
    <row r="2517" customFormat="1" ht="129" customHeight="1" spans="1:8">
      <c r="A2517" s="34">
        <v>2515</v>
      </c>
      <c r="B2517" s="34" t="s">
        <v>6154</v>
      </c>
      <c r="C2517" s="34"/>
      <c r="D2517" s="34" t="s">
        <v>26</v>
      </c>
      <c r="E2517" s="34" t="s">
        <v>5807</v>
      </c>
      <c r="F2517" s="34" t="s">
        <v>6155</v>
      </c>
      <c r="G2517" s="34" t="s">
        <v>6156</v>
      </c>
      <c r="H2517" s="34" t="s">
        <v>6153</v>
      </c>
    </row>
    <row r="2518" customFormat="1" ht="129" customHeight="1" spans="1:8">
      <c r="A2518" s="34">
        <v>2516</v>
      </c>
      <c r="B2518" s="34" t="s">
        <v>6157</v>
      </c>
      <c r="C2518" s="34"/>
      <c r="D2518" s="34" t="s">
        <v>26</v>
      </c>
      <c r="E2518" s="34" t="s">
        <v>5807</v>
      </c>
      <c r="F2518" s="34" t="s">
        <v>6158</v>
      </c>
      <c r="G2518" s="34" t="s">
        <v>6159</v>
      </c>
      <c r="H2518" s="34" t="s">
        <v>6153</v>
      </c>
    </row>
    <row r="2519" customFormat="1" ht="129" customHeight="1" spans="1:8">
      <c r="A2519" s="34">
        <v>2517</v>
      </c>
      <c r="B2519" s="34" t="s">
        <v>6160</v>
      </c>
      <c r="C2519" s="34"/>
      <c r="D2519" s="34" t="s">
        <v>26</v>
      </c>
      <c r="E2519" s="34" t="s">
        <v>5807</v>
      </c>
      <c r="F2519" s="34" t="s">
        <v>6161</v>
      </c>
      <c r="G2519" s="34" t="s">
        <v>6162</v>
      </c>
      <c r="H2519" s="34" t="s">
        <v>6153</v>
      </c>
    </row>
    <row r="2520" customFormat="1" ht="129" customHeight="1" spans="1:8">
      <c r="A2520" s="34">
        <v>2518</v>
      </c>
      <c r="B2520" s="34" t="s">
        <v>6163</v>
      </c>
      <c r="C2520" s="34"/>
      <c r="D2520" s="34" t="s">
        <v>26</v>
      </c>
      <c r="E2520" s="34" t="s">
        <v>5807</v>
      </c>
      <c r="F2520" s="34" t="s">
        <v>6164</v>
      </c>
      <c r="G2520" s="34" t="s">
        <v>6165</v>
      </c>
      <c r="H2520" s="34" t="s">
        <v>6153</v>
      </c>
    </row>
    <row r="2521" customFormat="1" ht="129" customHeight="1" spans="1:8">
      <c r="A2521" s="34">
        <v>2519</v>
      </c>
      <c r="B2521" s="34" t="s">
        <v>6166</v>
      </c>
      <c r="C2521" s="34"/>
      <c r="D2521" s="34" t="s">
        <v>26</v>
      </c>
      <c r="E2521" s="34" t="s">
        <v>5807</v>
      </c>
      <c r="F2521" s="34" t="s">
        <v>6167</v>
      </c>
      <c r="G2521" s="34" t="s">
        <v>6168</v>
      </c>
      <c r="H2521" s="34" t="s">
        <v>6169</v>
      </c>
    </row>
    <row r="2522" customFormat="1" ht="129" customHeight="1" spans="1:8">
      <c r="A2522" s="34">
        <v>2520</v>
      </c>
      <c r="B2522" s="34" t="s">
        <v>6170</v>
      </c>
      <c r="C2522" s="34"/>
      <c r="D2522" s="34" t="s">
        <v>26</v>
      </c>
      <c r="E2522" s="34" t="s">
        <v>5807</v>
      </c>
      <c r="F2522" s="34" t="s">
        <v>6171</v>
      </c>
      <c r="G2522" s="34" t="s">
        <v>6172</v>
      </c>
      <c r="H2522" s="34" t="s">
        <v>6169</v>
      </c>
    </row>
    <row r="2523" customFormat="1" ht="129" customHeight="1" spans="1:8">
      <c r="A2523" s="34">
        <v>2521</v>
      </c>
      <c r="B2523" s="34" t="s">
        <v>6173</v>
      </c>
      <c r="C2523" s="34"/>
      <c r="D2523" s="34" t="s">
        <v>26</v>
      </c>
      <c r="E2523" s="34" t="s">
        <v>5807</v>
      </c>
      <c r="F2523" s="34" t="s">
        <v>6174</v>
      </c>
      <c r="G2523" s="34" t="s">
        <v>6175</v>
      </c>
      <c r="H2523" s="34" t="s">
        <v>6169</v>
      </c>
    </row>
    <row r="2524" customFormat="1" ht="129" customHeight="1" spans="1:8">
      <c r="A2524" s="34">
        <v>2522</v>
      </c>
      <c r="B2524" s="34" t="s">
        <v>6176</v>
      </c>
      <c r="C2524" s="34"/>
      <c r="D2524" s="34" t="s">
        <v>26</v>
      </c>
      <c r="E2524" s="34" t="s">
        <v>5807</v>
      </c>
      <c r="F2524" s="34" t="s">
        <v>6177</v>
      </c>
      <c r="G2524" s="34" t="s">
        <v>6178</v>
      </c>
      <c r="H2524" s="34" t="s">
        <v>6169</v>
      </c>
    </row>
    <row r="2525" customFormat="1" ht="129" customHeight="1" spans="1:8">
      <c r="A2525" s="34">
        <v>2523</v>
      </c>
      <c r="B2525" s="34" t="s">
        <v>6179</v>
      </c>
      <c r="C2525" s="34"/>
      <c r="D2525" s="34" t="s">
        <v>26</v>
      </c>
      <c r="E2525" s="34" t="s">
        <v>5807</v>
      </c>
      <c r="F2525" s="34" t="s">
        <v>6180</v>
      </c>
      <c r="G2525" s="34" t="s">
        <v>6181</v>
      </c>
      <c r="H2525" s="34" t="s">
        <v>6182</v>
      </c>
    </row>
    <row r="2526" customFormat="1" ht="129" customHeight="1" spans="1:8">
      <c r="A2526" s="34">
        <v>2524</v>
      </c>
      <c r="B2526" s="34" t="s">
        <v>6183</v>
      </c>
      <c r="C2526" s="34"/>
      <c r="D2526" s="34" t="s">
        <v>26</v>
      </c>
      <c r="E2526" s="34" t="s">
        <v>5807</v>
      </c>
      <c r="F2526" s="34" t="s">
        <v>6184</v>
      </c>
      <c r="G2526" s="34" t="s">
        <v>6185</v>
      </c>
      <c r="H2526" s="34" t="s">
        <v>6182</v>
      </c>
    </row>
    <row r="2527" customFormat="1" ht="129" customHeight="1" spans="1:8">
      <c r="A2527" s="34">
        <v>2525</v>
      </c>
      <c r="B2527" s="34" t="s">
        <v>6186</v>
      </c>
      <c r="C2527" s="34"/>
      <c r="D2527" s="34" t="s">
        <v>26</v>
      </c>
      <c r="E2527" s="34" t="s">
        <v>5807</v>
      </c>
      <c r="F2527" s="34" t="s">
        <v>6187</v>
      </c>
      <c r="G2527" s="34" t="s">
        <v>6185</v>
      </c>
      <c r="H2527" s="34" t="s">
        <v>6188</v>
      </c>
    </row>
    <row r="2528" customFormat="1" ht="129" customHeight="1" spans="1:8">
      <c r="A2528" s="34">
        <v>2526</v>
      </c>
      <c r="B2528" s="34" t="s">
        <v>6189</v>
      </c>
      <c r="C2528" s="34"/>
      <c r="D2528" s="34" t="s">
        <v>26</v>
      </c>
      <c r="E2528" s="34" t="s">
        <v>5807</v>
      </c>
      <c r="F2528" s="34" t="s">
        <v>6190</v>
      </c>
      <c r="G2528" s="34" t="s">
        <v>6185</v>
      </c>
      <c r="H2528" s="34" t="s">
        <v>5960</v>
      </c>
    </row>
    <row r="2529" customFormat="1" ht="129" customHeight="1" spans="1:8">
      <c r="A2529" s="34">
        <v>2527</v>
      </c>
      <c r="B2529" s="34" t="s">
        <v>6191</v>
      </c>
      <c r="C2529" s="34"/>
      <c r="D2529" s="34" t="s">
        <v>26</v>
      </c>
      <c r="E2529" s="34" t="s">
        <v>5807</v>
      </c>
      <c r="F2529" s="34" t="s">
        <v>6192</v>
      </c>
      <c r="G2529" s="34" t="s">
        <v>6185</v>
      </c>
      <c r="H2529" s="34" t="s">
        <v>5960</v>
      </c>
    </row>
    <row r="2530" customFormat="1" ht="129" customHeight="1" spans="1:8">
      <c r="A2530" s="34">
        <v>2528</v>
      </c>
      <c r="B2530" s="34" t="s">
        <v>6193</v>
      </c>
      <c r="C2530" s="34"/>
      <c r="D2530" s="34" t="s">
        <v>26</v>
      </c>
      <c r="E2530" s="34" t="s">
        <v>5807</v>
      </c>
      <c r="F2530" s="34" t="s">
        <v>6194</v>
      </c>
      <c r="G2530" s="34" t="s">
        <v>6185</v>
      </c>
      <c r="H2530" s="34" t="s">
        <v>5960</v>
      </c>
    </row>
    <row r="2531" customFormat="1" ht="129" customHeight="1" spans="1:8">
      <c r="A2531" s="34">
        <v>2529</v>
      </c>
      <c r="B2531" s="34" t="s">
        <v>6195</v>
      </c>
      <c r="C2531" s="34"/>
      <c r="D2531" s="34" t="s">
        <v>26</v>
      </c>
      <c r="E2531" s="34" t="s">
        <v>5807</v>
      </c>
      <c r="F2531" s="34" t="s">
        <v>6196</v>
      </c>
      <c r="G2531" s="34" t="s">
        <v>6185</v>
      </c>
      <c r="H2531" s="34" t="s">
        <v>5960</v>
      </c>
    </row>
    <row r="2532" customFormat="1" ht="129" customHeight="1" spans="1:8">
      <c r="A2532" s="34">
        <v>2530</v>
      </c>
      <c r="B2532" s="34" t="s">
        <v>6197</v>
      </c>
      <c r="C2532" s="34"/>
      <c r="D2532" s="34" t="s">
        <v>26</v>
      </c>
      <c r="E2532" s="34" t="s">
        <v>5807</v>
      </c>
      <c r="F2532" s="34" t="s">
        <v>6198</v>
      </c>
      <c r="G2532" s="34" t="s">
        <v>6185</v>
      </c>
      <c r="H2532" s="34" t="s">
        <v>5960</v>
      </c>
    </row>
    <row r="2533" customFormat="1" ht="129" customHeight="1" spans="1:8">
      <c r="A2533" s="34">
        <v>2531</v>
      </c>
      <c r="B2533" s="34" t="s">
        <v>6199</v>
      </c>
      <c r="C2533" s="34"/>
      <c r="D2533" s="34" t="s">
        <v>26</v>
      </c>
      <c r="E2533" s="34" t="s">
        <v>5807</v>
      </c>
      <c r="F2533" s="34" t="s">
        <v>6200</v>
      </c>
      <c r="G2533" s="34" t="s">
        <v>6185</v>
      </c>
      <c r="H2533" s="34" t="s">
        <v>5960</v>
      </c>
    </row>
    <row r="2534" customFormat="1" ht="129" customHeight="1" spans="1:8">
      <c r="A2534" s="34">
        <v>2532</v>
      </c>
      <c r="B2534" s="34" t="s">
        <v>6201</v>
      </c>
      <c r="C2534" s="34"/>
      <c r="D2534" s="34" t="s">
        <v>26</v>
      </c>
      <c r="E2534" s="34" t="s">
        <v>5807</v>
      </c>
      <c r="F2534" s="34" t="s">
        <v>6202</v>
      </c>
      <c r="G2534" s="34" t="s">
        <v>6203</v>
      </c>
      <c r="H2534" s="34" t="s">
        <v>6153</v>
      </c>
    </row>
    <row r="2535" customFormat="1" ht="129" customHeight="1" spans="1:8">
      <c r="A2535" s="34">
        <v>2533</v>
      </c>
      <c r="B2535" s="34" t="s">
        <v>6204</v>
      </c>
      <c r="C2535" s="34"/>
      <c r="D2535" s="34" t="s">
        <v>26</v>
      </c>
      <c r="E2535" s="34" t="s">
        <v>5807</v>
      </c>
      <c r="F2535" s="34" t="s">
        <v>6205</v>
      </c>
      <c r="G2535" s="34" t="s">
        <v>6206</v>
      </c>
      <c r="H2535" s="34" t="s">
        <v>6153</v>
      </c>
    </row>
    <row r="2536" customFormat="1" ht="129" customHeight="1" spans="1:8">
      <c r="A2536" s="34">
        <v>2534</v>
      </c>
      <c r="B2536" s="34" t="s">
        <v>6207</v>
      </c>
      <c r="C2536" s="34"/>
      <c r="D2536" s="34" t="s">
        <v>26</v>
      </c>
      <c r="E2536" s="34" t="s">
        <v>5807</v>
      </c>
      <c r="F2536" s="34" t="s">
        <v>6208</v>
      </c>
      <c r="G2536" s="34" t="s">
        <v>6209</v>
      </c>
      <c r="H2536" s="34" t="s">
        <v>6153</v>
      </c>
    </row>
    <row r="2537" customFormat="1" ht="129" customHeight="1" spans="1:8">
      <c r="A2537" s="34">
        <v>2535</v>
      </c>
      <c r="B2537" s="34" t="s">
        <v>6210</v>
      </c>
      <c r="C2537" s="34"/>
      <c r="D2537" s="34" t="s">
        <v>26</v>
      </c>
      <c r="E2537" s="34" t="s">
        <v>5807</v>
      </c>
      <c r="F2537" s="34" t="s">
        <v>6211</v>
      </c>
      <c r="G2537" s="34" t="s">
        <v>6212</v>
      </c>
      <c r="H2537" s="34" t="s">
        <v>6153</v>
      </c>
    </row>
    <row r="2538" customFormat="1" ht="129" customHeight="1" spans="1:8">
      <c r="A2538" s="34">
        <v>2536</v>
      </c>
      <c r="B2538" s="34" t="s">
        <v>6213</v>
      </c>
      <c r="C2538" s="34"/>
      <c r="D2538" s="34" t="s">
        <v>26</v>
      </c>
      <c r="E2538" s="34" t="s">
        <v>5807</v>
      </c>
      <c r="F2538" s="34" t="s">
        <v>6214</v>
      </c>
      <c r="G2538" s="34" t="s">
        <v>6215</v>
      </c>
      <c r="H2538" s="34" t="s">
        <v>6153</v>
      </c>
    </row>
    <row r="2539" customFormat="1" ht="129" customHeight="1" spans="1:8">
      <c r="A2539" s="34">
        <v>2537</v>
      </c>
      <c r="B2539" s="34" t="s">
        <v>6216</v>
      </c>
      <c r="C2539" s="34"/>
      <c r="D2539" s="34" t="s">
        <v>26</v>
      </c>
      <c r="E2539" s="34" t="s">
        <v>5807</v>
      </c>
      <c r="F2539" s="34" t="s">
        <v>6217</v>
      </c>
      <c r="G2539" s="34" t="s">
        <v>6218</v>
      </c>
      <c r="H2539" s="34" t="s">
        <v>6153</v>
      </c>
    </row>
    <row r="2540" customFormat="1" ht="129" customHeight="1" spans="1:8">
      <c r="A2540" s="34">
        <v>2538</v>
      </c>
      <c r="B2540" s="34" t="s">
        <v>6219</v>
      </c>
      <c r="C2540" s="34"/>
      <c r="D2540" s="34" t="s">
        <v>26</v>
      </c>
      <c r="E2540" s="34" t="s">
        <v>5807</v>
      </c>
      <c r="F2540" s="34" t="s">
        <v>6220</v>
      </c>
      <c r="G2540" s="34" t="s">
        <v>6221</v>
      </c>
      <c r="H2540" s="34" t="s">
        <v>6153</v>
      </c>
    </row>
    <row r="2541" customFormat="1" ht="129" customHeight="1" spans="1:8">
      <c r="A2541" s="34">
        <v>2539</v>
      </c>
      <c r="B2541" s="34" t="s">
        <v>6222</v>
      </c>
      <c r="C2541" s="34"/>
      <c r="D2541" s="34" t="s">
        <v>26</v>
      </c>
      <c r="E2541" s="34" t="s">
        <v>5807</v>
      </c>
      <c r="F2541" s="34" t="s">
        <v>6223</v>
      </c>
      <c r="G2541" s="34" t="s">
        <v>6224</v>
      </c>
      <c r="H2541" s="34" t="s">
        <v>6225</v>
      </c>
    </row>
    <row r="2542" customFormat="1" ht="129" customHeight="1" spans="1:8">
      <c r="A2542" s="34">
        <v>2540</v>
      </c>
      <c r="B2542" s="34" t="s">
        <v>6226</v>
      </c>
      <c r="C2542" s="34"/>
      <c r="D2542" s="34" t="s">
        <v>26</v>
      </c>
      <c r="E2542" s="34" t="s">
        <v>5807</v>
      </c>
      <c r="F2542" s="34" t="s">
        <v>6227</v>
      </c>
      <c r="G2542" s="34" t="s">
        <v>6228</v>
      </c>
      <c r="H2542" s="34" t="s">
        <v>6225</v>
      </c>
    </row>
    <row r="2543" customFormat="1" ht="129" customHeight="1" spans="1:8">
      <c r="A2543" s="34">
        <v>2541</v>
      </c>
      <c r="B2543" s="34" t="s">
        <v>6229</v>
      </c>
      <c r="C2543" s="34"/>
      <c r="D2543" s="34" t="s">
        <v>26</v>
      </c>
      <c r="E2543" s="34" t="s">
        <v>5807</v>
      </c>
      <c r="F2543" s="34" t="s">
        <v>6230</v>
      </c>
      <c r="G2543" s="34" t="s">
        <v>6231</v>
      </c>
      <c r="H2543" s="34" t="s">
        <v>6232</v>
      </c>
    </row>
    <row r="2544" customFormat="1" ht="129" customHeight="1" spans="1:8">
      <c r="A2544" s="34">
        <v>2542</v>
      </c>
      <c r="B2544" s="34" t="s">
        <v>6233</v>
      </c>
      <c r="C2544" s="34"/>
      <c r="D2544" s="34" t="s">
        <v>26</v>
      </c>
      <c r="E2544" s="34" t="s">
        <v>5807</v>
      </c>
      <c r="F2544" s="34" t="s">
        <v>6234</v>
      </c>
      <c r="G2544" s="34" t="s">
        <v>6185</v>
      </c>
      <c r="H2544" s="34" t="s">
        <v>6235</v>
      </c>
    </row>
    <row r="2545" customFormat="1" ht="129" customHeight="1" spans="1:8">
      <c r="A2545" s="34">
        <v>2543</v>
      </c>
      <c r="B2545" s="34" t="s">
        <v>6236</v>
      </c>
      <c r="C2545" s="34"/>
      <c r="D2545" s="34" t="s">
        <v>26</v>
      </c>
      <c r="E2545" s="34" t="s">
        <v>5807</v>
      </c>
      <c r="F2545" s="34" t="s">
        <v>6237</v>
      </c>
      <c r="G2545" s="34" t="s">
        <v>6185</v>
      </c>
      <c r="H2545" s="34" t="s">
        <v>6235</v>
      </c>
    </row>
    <row r="2546" customFormat="1" ht="129" customHeight="1" spans="1:8">
      <c r="A2546" s="34">
        <v>2544</v>
      </c>
      <c r="B2546" s="34" t="s">
        <v>6238</v>
      </c>
      <c r="C2546" s="34"/>
      <c r="D2546" s="34" t="s">
        <v>26</v>
      </c>
      <c r="E2546" s="34" t="s">
        <v>5807</v>
      </c>
      <c r="F2546" s="34" t="s">
        <v>6239</v>
      </c>
      <c r="G2546" s="34" t="s">
        <v>6240</v>
      </c>
      <c r="H2546" s="34" t="s">
        <v>6235</v>
      </c>
    </row>
    <row r="2547" customFormat="1" ht="129" customHeight="1" spans="1:8">
      <c r="A2547" s="34">
        <v>2545</v>
      </c>
      <c r="B2547" s="34" t="s">
        <v>6241</v>
      </c>
      <c r="C2547" s="34"/>
      <c r="D2547" s="34" t="s">
        <v>26</v>
      </c>
      <c r="E2547" s="34" t="s">
        <v>5807</v>
      </c>
      <c r="F2547" s="34" t="s">
        <v>6242</v>
      </c>
      <c r="G2547" s="34" t="s">
        <v>6243</v>
      </c>
      <c r="H2547" s="34" t="s">
        <v>6235</v>
      </c>
    </row>
    <row r="2548" customFormat="1" ht="129" customHeight="1" spans="1:8">
      <c r="A2548" s="34">
        <v>2546</v>
      </c>
      <c r="B2548" s="34" t="s">
        <v>6244</v>
      </c>
      <c r="C2548" s="34"/>
      <c r="D2548" s="34" t="s">
        <v>26</v>
      </c>
      <c r="E2548" s="34" t="s">
        <v>5807</v>
      </c>
      <c r="F2548" s="34" t="s">
        <v>6245</v>
      </c>
      <c r="G2548" s="34" t="s">
        <v>6246</v>
      </c>
      <c r="H2548" s="34" t="s">
        <v>5960</v>
      </c>
    </row>
    <row r="2549" customFormat="1" ht="129" customHeight="1" spans="1:8">
      <c r="A2549" s="34">
        <v>2547</v>
      </c>
      <c r="B2549" s="34" t="s">
        <v>6247</v>
      </c>
      <c r="C2549" s="34"/>
      <c r="D2549" s="34" t="s">
        <v>26</v>
      </c>
      <c r="E2549" s="34" t="s">
        <v>5807</v>
      </c>
      <c r="F2549" s="34" t="s">
        <v>6248</v>
      </c>
      <c r="G2549" s="34" t="s">
        <v>6246</v>
      </c>
      <c r="H2549" s="34" t="s">
        <v>5960</v>
      </c>
    </row>
    <row r="2550" customFormat="1" ht="129" customHeight="1" spans="1:8">
      <c r="A2550" s="34">
        <v>2548</v>
      </c>
      <c r="B2550" s="34" t="s">
        <v>6249</v>
      </c>
      <c r="C2550" s="34"/>
      <c r="D2550" s="34" t="s">
        <v>26</v>
      </c>
      <c r="E2550" s="34" t="s">
        <v>5807</v>
      </c>
      <c r="F2550" s="34" t="s">
        <v>6250</v>
      </c>
      <c r="G2550" s="34" t="s">
        <v>6246</v>
      </c>
      <c r="H2550" s="34" t="s">
        <v>5960</v>
      </c>
    </row>
    <row r="2551" customFormat="1" ht="129" customHeight="1" spans="1:8">
      <c r="A2551" s="34">
        <v>2549</v>
      </c>
      <c r="B2551" s="34" t="s">
        <v>6251</v>
      </c>
      <c r="C2551" s="34"/>
      <c r="D2551" s="34" t="s">
        <v>26</v>
      </c>
      <c r="E2551" s="34" t="s">
        <v>5807</v>
      </c>
      <c r="F2551" s="34" t="s">
        <v>6252</v>
      </c>
      <c r="G2551" s="34" t="s">
        <v>6246</v>
      </c>
      <c r="H2551" s="34" t="s">
        <v>5960</v>
      </c>
    </row>
    <row r="2552" customFormat="1" ht="129" customHeight="1" spans="1:8">
      <c r="A2552" s="34">
        <v>2550</v>
      </c>
      <c r="B2552" s="34" t="s">
        <v>6253</v>
      </c>
      <c r="C2552" s="34"/>
      <c r="D2552" s="34" t="s">
        <v>26</v>
      </c>
      <c r="E2552" s="34" t="s">
        <v>5807</v>
      </c>
      <c r="F2552" s="34" t="s">
        <v>6254</v>
      </c>
      <c r="G2552" s="34" t="s">
        <v>6255</v>
      </c>
      <c r="H2552" s="34" t="s">
        <v>6153</v>
      </c>
    </row>
    <row r="2553" customFormat="1" ht="129" customHeight="1" spans="1:8">
      <c r="A2553" s="34">
        <v>2551</v>
      </c>
      <c r="B2553" s="34" t="s">
        <v>6256</v>
      </c>
      <c r="C2553" s="34"/>
      <c r="D2553" s="34" t="s">
        <v>26</v>
      </c>
      <c r="E2553" s="34" t="s">
        <v>5807</v>
      </c>
      <c r="F2553" s="34" t="s">
        <v>6257</v>
      </c>
      <c r="G2553" s="34" t="s">
        <v>6255</v>
      </c>
      <c r="H2553" s="34" t="s">
        <v>6153</v>
      </c>
    </row>
    <row r="2554" customFormat="1" ht="129" customHeight="1" spans="1:8">
      <c r="A2554" s="34">
        <v>2552</v>
      </c>
      <c r="B2554" s="34" t="s">
        <v>6258</v>
      </c>
      <c r="C2554" s="34"/>
      <c r="D2554" s="34" t="s">
        <v>26</v>
      </c>
      <c r="E2554" s="34" t="s">
        <v>5807</v>
      </c>
      <c r="F2554" s="34" t="s">
        <v>6259</v>
      </c>
      <c r="G2554" s="34" t="s">
        <v>6246</v>
      </c>
      <c r="H2554" s="34" t="s">
        <v>5810</v>
      </c>
    </row>
    <row r="2555" customFormat="1" ht="129" customHeight="1" spans="1:8">
      <c r="A2555" s="34">
        <v>2553</v>
      </c>
      <c r="B2555" s="34" t="s">
        <v>6260</v>
      </c>
      <c r="C2555" s="34"/>
      <c r="D2555" s="34" t="s">
        <v>26</v>
      </c>
      <c r="E2555" s="34" t="s">
        <v>5807</v>
      </c>
      <c r="F2555" s="34" t="s">
        <v>6261</v>
      </c>
      <c r="G2555" s="34" t="s">
        <v>6246</v>
      </c>
      <c r="H2555" s="34" t="s">
        <v>5810</v>
      </c>
    </row>
    <row r="2556" customFormat="1" ht="129" customHeight="1" spans="1:8">
      <c r="A2556" s="34">
        <v>2554</v>
      </c>
      <c r="B2556" s="34" t="s">
        <v>6262</v>
      </c>
      <c r="C2556" s="34"/>
      <c r="D2556" s="34" t="s">
        <v>26</v>
      </c>
      <c r="E2556" s="34" t="s">
        <v>5807</v>
      </c>
      <c r="F2556" s="34" t="s">
        <v>6263</v>
      </c>
      <c r="G2556" s="34" t="s">
        <v>6246</v>
      </c>
      <c r="H2556" s="34" t="s">
        <v>5810</v>
      </c>
    </row>
    <row r="2557" customFormat="1" ht="129" customHeight="1" spans="1:8">
      <c r="A2557" s="34">
        <v>2555</v>
      </c>
      <c r="B2557" s="34" t="s">
        <v>6264</v>
      </c>
      <c r="C2557" s="34"/>
      <c r="D2557" s="34" t="s">
        <v>26</v>
      </c>
      <c r="E2557" s="34" t="s">
        <v>5807</v>
      </c>
      <c r="F2557" s="34" t="s">
        <v>6265</v>
      </c>
      <c r="G2557" s="34" t="s">
        <v>6246</v>
      </c>
      <c r="H2557" s="34" t="s">
        <v>5810</v>
      </c>
    </row>
    <row r="2558" customFormat="1" ht="129" customHeight="1" spans="1:8">
      <c r="A2558" s="34">
        <v>2556</v>
      </c>
      <c r="B2558" s="34" t="s">
        <v>6266</v>
      </c>
      <c r="C2558" s="34"/>
      <c r="D2558" s="34" t="s">
        <v>26</v>
      </c>
      <c r="E2558" s="34" t="s">
        <v>5807</v>
      </c>
      <c r="F2558" s="34" t="s">
        <v>6267</v>
      </c>
      <c r="G2558" s="34" t="s">
        <v>6246</v>
      </c>
      <c r="H2558" s="34" t="s">
        <v>5810</v>
      </c>
    </row>
    <row r="2559" customFormat="1" ht="129" customHeight="1" spans="1:8">
      <c r="A2559" s="34">
        <v>2557</v>
      </c>
      <c r="B2559" s="34" t="s">
        <v>6268</v>
      </c>
      <c r="C2559" s="34"/>
      <c r="D2559" s="34" t="s">
        <v>26</v>
      </c>
      <c r="E2559" s="34" t="s">
        <v>5807</v>
      </c>
      <c r="F2559" s="34" t="s">
        <v>6269</v>
      </c>
      <c r="G2559" s="34" t="s">
        <v>6270</v>
      </c>
      <c r="H2559" s="34" t="s">
        <v>6271</v>
      </c>
    </row>
    <row r="2560" customFormat="1" ht="129" customHeight="1" spans="1:8">
      <c r="A2560" s="34">
        <v>2558</v>
      </c>
      <c r="B2560" s="34" t="s">
        <v>6272</v>
      </c>
      <c r="C2560" s="34"/>
      <c r="D2560" s="34" t="s">
        <v>26</v>
      </c>
      <c r="E2560" s="34" t="s">
        <v>5807</v>
      </c>
      <c r="F2560" s="34" t="s">
        <v>6273</v>
      </c>
      <c r="G2560" s="34" t="s">
        <v>6246</v>
      </c>
      <c r="H2560" s="34" t="s">
        <v>5810</v>
      </c>
    </row>
    <row r="2561" customFormat="1" ht="129" customHeight="1" spans="1:8">
      <c r="A2561" s="34">
        <v>2559</v>
      </c>
      <c r="B2561" s="34" t="s">
        <v>6274</v>
      </c>
      <c r="C2561" s="34"/>
      <c r="D2561" s="34" t="s">
        <v>26</v>
      </c>
      <c r="E2561" s="34" t="s">
        <v>5807</v>
      </c>
      <c r="F2561" s="34" t="s">
        <v>6275</v>
      </c>
      <c r="G2561" s="34" t="s">
        <v>6276</v>
      </c>
      <c r="H2561" s="34" t="s">
        <v>6277</v>
      </c>
    </row>
    <row r="2562" customFormat="1" ht="129" customHeight="1" spans="1:8">
      <c r="A2562" s="34">
        <v>2560</v>
      </c>
      <c r="B2562" s="34" t="s">
        <v>6278</v>
      </c>
      <c r="C2562" s="34"/>
      <c r="D2562" s="34" t="s">
        <v>26</v>
      </c>
      <c r="E2562" s="34" t="s">
        <v>5807</v>
      </c>
      <c r="F2562" s="34" t="s">
        <v>6279</v>
      </c>
      <c r="G2562" s="34" t="s">
        <v>6280</v>
      </c>
      <c r="H2562" s="34" t="s">
        <v>6277</v>
      </c>
    </row>
    <row r="2563" customFormat="1" ht="129" customHeight="1" spans="1:8">
      <c r="A2563" s="34">
        <v>2561</v>
      </c>
      <c r="B2563" s="34" t="s">
        <v>6281</v>
      </c>
      <c r="C2563" s="34"/>
      <c r="D2563" s="34" t="s">
        <v>26</v>
      </c>
      <c r="E2563" s="34" t="s">
        <v>5807</v>
      </c>
      <c r="F2563" s="34" t="s">
        <v>6282</v>
      </c>
      <c r="G2563" s="34" t="s">
        <v>6283</v>
      </c>
      <c r="H2563" s="34" t="s">
        <v>6284</v>
      </c>
    </row>
    <row r="2564" customFormat="1" ht="129" customHeight="1" spans="1:8">
      <c r="A2564" s="34">
        <v>2562</v>
      </c>
      <c r="B2564" s="34" t="s">
        <v>6285</v>
      </c>
      <c r="C2564" s="34"/>
      <c r="D2564" s="34" t="s">
        <v>26</v>
      </c>
      <c r="E2564" s="34" t="s">
        <v>5807</v>
      </c>
      <c r="F2564" s="34" t="s">
        <v>6286</v>
      </c>
      <c r="G2564" s="34" t="s">
        <v>6287</v>
      </c>
      <c r="H2564" s="34" t="s">
        <v>6288</v>
      </c>
    </row>
    <row r="2565" customFormat="1" ht="129" customHeight="1" spans="1:8">
      <c r="A2565" s="34">
        <v>2563</v>
      </c>
      <c r="B2565" s="34" t="s">
        <v>6289</v>
      </c>
      <c r="C2565" s="34"/>
      <c r="D2565" s="34" t="s">
        <v>26</v>
      </c>
      <c r="E2565" s="34" t="s">
        <v>5807</v>
      </c>
      <c r="F2565" s="34" t="s">
        <v>6290</v>
      </c>
      <c r="G2565" s="34" t="s">
        <v>6185</v>
      </c>
      <c r="H2565" s="34" t="s">
        <v>6291</v>
      </c>
    </row>
    <row r="2566" customFormat="1" ht="129" customHeight="1" spans="1:8">
      <c r="A2566" s="34">
        <v>2564</v>
      </c>
      <c r="B2566" s="34" t="s">
        <v>6292</v>
      </c>
      <c r="C2566" s="34"/>
      <c r="D2566" s="34" t="s">
        <v>26</v>
      </c>
      <c r="E2566" s="34" t="s">
        <v>5807</v>
      </c>
      <c r="F2566" s="34" t="s">
        <v>6293</v>
      </c>
      <c r="G2566" s="34" t="s">
        <v>6294</v>
      </c>
      <c r="H2566" s="34" t="s">
        <v>6295</v>
      </c>
    </row>
    <row r="2567" customFormat="1" ht="129" customHeight="1" spans="1:8">
      <c r="A2567" s="34">
        <v>2565</v>
      </c>
      <c r="B2567" s="34" t="s">
        <v>6296</v>
      </c>
      <c r="C2567" s="34"/>
      <c r="D2567" s="34" t="s">
        <v>26</v>
      </c>
      <c r="E2567" s="34" t="s">
        <v>5807</v>
      </c>
      <c r="F2567" s="34" t="s">
        <v>6297</v>
      </c>
      <c r="G2567" s="34" t="s">
        <v>6294</v>
      </c>
      <c r="H2567" s="34" t="s">
        <v>6295</v>
      </c>
    </row>
    <row r="2568" customFormat="1" ht="129" customHeight="1" spans="1:8">
      <c r="A2568" s="34">
        <v>2566</v>
      </c>
      <c r="B2568" s="34" t="s">
        <v>6298</v>
      </c>
      <c r="C2568" s="34"/>
      <c r="D2568" s="34" t="s">
        <v>26</v>
      </c>
      <c r="E2568" s="34" t="s">
        <v>5807</v>
      </c>
      <c r="F2568" s="34" t="s">
        <v>6299</v>
      </c>
      <c r="G2568" s="34" t="s">
        <v>6294</v>
      </c>
      <c r="H2568" s="34" t="s">
        <v>6295</v>
      </c>
    </row>
    <row r="2569" customFormat="1" ht="129" customHeight="1" spans="1:8">
      <c r="A2569" s="34">
        <v>2567</v>
      </c>
      <c r="B2569" s="34" t="s">
        <v>6300</v>
      </c>
      <c r="C2569" s="34"/>
      <c r="D2569" s="34" t="s">
        <v>26</v>
      </c>
      <c r="E2569" s="34" t="s">
        <v>5807</v>
      </c>
      <c r="F2569" s="34" t="s">
        <v>6301</v>
      </c>
      <c r="G2569" s="34" t="s">
        <v>6294</v>
      </c>
      <c r="H2569" s="34" t="s">
        <v>6295</v>
      </c>
    </row>
    <row r="2570" customFormat="1" ht="129" customHeight="1" spans="1:8">
      <c r="A2570" s="34">
        <v>2568</v>
      </c>
      <c r="B2570" s="34" t="s">
        <v>6302</v>
      </c>
      <c r="C2570" s="34"/>
      <c r="D2570" s="34" t="s">
        <v>26</v>
      </c>
      <c r="E2570" s="34" t="s">
        <v>5807</v>
      </c>
      <c r="F2570" s="34" t="s">
        <v>6303</v>
      </c>
      <c r="G2570" s="34" t="s">
        <v>6294</v>
      </c>
      <c r="H2570" s="34" t="s">
        <v>6295</v>
      </c>
    </row>
    <row r="2571" customFormat="1" ht="129" customHeight="1" spans="1:8">
      <c r="A2571" s="34">
        <v>2569</v>
      </c>
      <c r="B2571" s="34" t="s">
        <v>6304</v>
      </c>
      <c r="C2571" s="34"/>
      <c r="D2571" s="34" t="s">
        <v>26</v>
      </c>
      <c r="E2571" s="34" t="s">
        <v>5807</v>
      </c>
      <c r="F2571" s="34" t="s">
        <v>6305</v>
      </c>
      <c r="G2571" s="34" t="s">
        <v>6294</v>
      </c>
      <c r="H2571" s="34" t="s">
        <v>6306</v>
      </c>
    </row>
    <row r="2572" customFormat="1" ht="129" customHeight="1" spans="1:8">
      <c r="A2572" s="34">
        <v>2570</v>
      </c>
      <c r="B2572" s="34" t="s">
        <v>6307</v>
      </c>
      <c r="C2572" s="34"/>
      <c r="D2572" s="34" t="s">
        <v>26</v>
      </c>
      <c r="E2572" s="34" t="s">
        <v>5807</v>
      </c>
      <c r="F2572" s="34" t="s">
        <v>6308</v>
      </c>
      <c r="G2572" s="34" t="s">
        <v>6294</v>
      </c>
      <c r="H2572" s="34" t="s">
        <v>6306</v>
      </c>
    </row>
    <row r="2573" customFormat="1" ht="129" customHeight="1" spans="1:8">
      <c r="A2573" s="34">
        <v>2571</v>
      </c>
      <c r="B2573" s="34" t="s">
        <v>6309</v>
      </c>
      <c r="C2573" s="34"/>
      <c r="D2573" s="34" t="s">
        <v>26</v>
      </c>
      <c r="E2573" s="34" t="s">
        <v>5807</v>
      </c>
      <c r="F2573" s="34" t="s">
        <v>6310</v>
      </c>
      <c r="G2573" s="34" t="s">
        <v>6294</v>
      </c>
      <c r="H2573" s="34" t="s">
        <v>6306</v>
      </c>
    </row>
    <row r="2574" customFormat="1" ht="129" customHeight="1" spans="1:8">
      <c r="A2574" s="34">
        <v>2572</v>
      </c>
      <c r="B2574" s="34" t="s">
        <v>6311</v>
      </c>
      <c r="C2574" s="34"/>
      <c r="D2574" s="34" t="s">
        <v>26</v>
      </c>
      <c r="E2574" s="34" t="s">
        <v>5807</v>
      </c>
      <c r="F2574" s="34" t="s">
        <v>6312</v>
      </c>
      <c r="G2574" s="34" t="s">
        <v>6294</v>
      </c>
      <c r="H2574" s="34" t="s">
        <v>6306</v>
      </c>
    </row>
    <row r="2575" customFormat="1" ht="129" customHeight="1" spans="1:8">
      <c r="A2575" s="34">
        <v>2573</v>
      </c>
      <c r="B2575" s="34" t="s">
        <v>6313</v>
      </c>
      <c r="C2575" s="34"/>
      <c r="D2575" s="34" t="s">
        <v>26</v>
      </c>
      <c r="E2575" s="34" t="s">
        <v>5807</v>
      </c>
      <c r="F2575" s="34" t="s">
        <v>6314</v>
      </c>
      <c r="G2575" s="34" t="s">
        <v>6294</v>
      </c>
      <c r="H2575" s="34" t="s">
        <v>6315</v>
      </c>
    </row>
    <row r="2576" customFormat="1" ht="129" customHeight="1" spans="1:8">
      <c r="A2576" s="34">
        <v>2574</v>
      </c>
      <c r="B2576" s="34" t="s">
        <v>6316</v>
      </c>
      <c r="C2576" s="34"/>
      <c r="D2576" s="34" t="s">
        <v>26</v>
      </c>
      <c r="E2576" s="34" t="s">
        <v>5807</v>
      </c>
      <c r="F2576" s="34" t="s">
        <v>6317</v>
      </c>
      <c r="G2576" s="34" t="s">
        <v>6294</v>
      </c>
      <c r="H2576" s="34" t="s">
        <v>6315</v>
      </c>
    </row>
    <row r="2577" customFormat="1" ht="129" customHeight="1" spans="1:8">
      <c r="A2577" s="34">
        <v>2575</v>
      </c>
      <c r="B2577" s="34" t="s">
        <v>6318</v>
      </c>
      <c r="C2577" s="34"/>
      <c r="D2577" s="34" t="s">
        <v>26</v>
      </c>
      <c r="E2577" s="34" t="s">
        <v>5807</v>
      </c>
      <c r="F2577" s="34" t="s">
        <v>6319</v>
      </c>
      <c r="G2577" s="34" t="s">
        <v>6294</v>
      </c>
      <c r="H2577" s="34" t="s">
        <v>6320</v>
      </c>
    </row>
    <row r="2578" customFormat="1" ht="129" customHeight="1" spans="1:8">
      <c r="A2578" s="34">
        <v>2576</v>
      </c>
      <c r="B2578" s="34" t="s">
        <v>6321</v>
      </c>
      <c r="C2578" s="34"/>
      <c r="D2578" s="34" t="s">
        <v>26</v>
      </c>
      <c r="E2578" s="34" t="s">
        <v>5807</v>
      </c>
      <c r="F2578" s="34" t="s">
        <v>6322</v>
      </c>
      <c r="G2578" s="34" t="s">
        <v>6294</v>
      </c>
      <c r="H2578" s="34" t="s">
        <v>6323</v>
      </c>
    </row>
    <row r="2579" customFormat="1" ht="129" customHeight="1" spans="1:8">
      <c r="A2579" s="34">
        <v>2577</v>
      </c>
      <c r="B2579" s="34" t="s">
        <v>6324</v>
      </c>
      <c r="C2579" s="34"/>
      <c r="D2579" s="34" t="s">
        <v>26</v>
      </c>
      <c r="E2579" s="34" t="s">
        <v>5807</v>
      </c>
      <c r="F2579" s="34" t="s">
        <v>6325</v>
      </c>
      <c r="G2579" s="34" t="s">
        <v>6294</v>
      </c>
      <c r="H2579" s="34" t="s">
        <v>6323</v>
      </c>
    </row>
    <row r="2580" customFormat="1" ht="129" customHeight="1" spans="1:8">
      <c r="A2580" s="34">
        <v>2578</v>
      </c>
      <c r="B2580" s="34" t="s">
        <v>6326</v>
      </c>
      <c r="C2580" s="34"/>
      <c r="D2580" s="34" t="s">
        <v>26</v>
      </c>
      <c r="E2580" s="34" t="s">
        <v>5807</v>
      </c>
      <c r="F2580" s="34" t="s">
        <v>6327</v>
      </c>
      <c r="G2580" s="34" t="s">
        <v>6294</v>
      </c>
      <c r="H2580" s="34" t="s">
        <v>6295</v>
      </c>
    </row>
    <row r="2581" customFormat="1" ht="129" customHeight="1" spans="1:8">
      <c r="A2581" s="34">
        <v>2579</v>
      </c>
      <c r="B2581" s="34" t="s">
        <v>6328</v>
      </c>
      <c r="C2581" s="34"/>
      <c r="D2581" s="34" t="s">
        <v>26</v>
      </c>
      <c r="E2581" s="34" t="s">
        <v>5807</v>
      </c>
      <c r="F2581" s="34" t="s">
        <v>6329</v>
      </c>
      <c r="G2581" s="34" t="s">
        <v>6294</v>
      </c>
      <c r="H2581" s="34" t="s">
        <v>6295</v>
      </c>
    </row>
    <row r="2582" s="2" customFormat="1" ht="129" customHeight="1" spans="1:8">
      <c r="A2582" s="34">
        <v>2580</v>
      </c>
      <c r="B2582" s="34" t="s">
        <v>6330</v>
      </c>
      <c r="C2582" s="34"/>
      <c r="D2582" s="34" t="s">
        <v>21</v>
      </c>
      <c r="E2582" s="34" t="s">
        <v>6331</v>
      </c>
      <c r="F2582" s="34" t="s">
        <v>6332</v>
      </c>
      <c r="G2582" s="34" t="s">
        <v>6333</v>
      </c>
      <c r="H2582" s="35" t="s">
        <v>6334</v>
      </c>
    </row>
    <row r="2583" customFormat="1" ht="129" customHeight="1" spans="1:8">
      <c r="A2583" s="34">
        <v>2581</v>
      </c>
      <c r="B2583" s="34" t="s">
        <v>6335</v>
      </c>
      <c r="C2583" s="34"/>
      <c r="D2583" s="34" t="s">
        <v>288</v>
      </c>
      <c r="E2583" s="34" t="s">
        <v>6331</v>
      </c>
      <c r="F2583" s="34" t="s">
        <v>6336</v>
      </c>
      <c r="G2583" s="34" t="s">
        <v>6337</v>
      </c>
      <c r="H2583" s="34" t="s">
        <v>6338</v>
      </c>
    </row>
    <row r="2584" s="15" customFormat="1" ht="129" customHeight="1" spans="1:8">
      <c r="A2584" s="34">
        <v>2582</v>
      </c>
      <c r="B2584" s="34" t="s">
        <v>6339</v>
      </c>
      <c r="C2584" s="34"/>
      <c r="D2584" s="34" t="s">
        <v>10</v>
      </c>
      <c r="E2584" s="34" t="s">
        <v>6340</v>
      </c>
      <c r="F2584" s="34" t="s">
        <v>6341</v>
      </c>
      <c r="G2584" s="34" t="s">
        <v>6342</v>
      </c>
      <c r="H2584" s="34" t="s">
        <v>6343</v>
      </c>
    </row>
    <row r="2585" s="15" customFormat="1" ht="129" customHeight="1" spans="1:8">
      <c r="A2585" s="34">
        <v>2583</v>
      </c>
      <c r="B2585" s="34" t="s">
        <v>6344</v>
      </c>
      <c r="C2585" s="34"/>
      <c r="D2585" s="34" t="s">
        <v>10</v>
      </c>
      <c r="E2585" s="34" t="s">
        <v>6340</v>
      </c>
      <c r="F2585" s="34" t="s">
        <v>6345</v>
      </c>
      <c r="G2585" s="34" t="s">
        <v>6346</v>
      </c>
      <c r="H2585" s="34" t="s">
        <v>6347</v>
      </c>
    </row>
    <row r="2586" s="16" customFormat="1" ht="129" customHeight="1" spans="1:8">
      <c r="A2586" s="34">
        <v>2584</v>
      </c>
      <c r="B2586" s="34" t="s">
        <v>6348</v>
      </c>
      <c r="C2586" s="34"/>
      <c r="D2586" s="34" t="s">
        <v>10</v>
      </c>
      <c r="E2586" s="34" t="s">
        <v>6340</v>
      </c>
      <c r="F2586" s="34" t="s">
        <v>6349</v>
      </c>
      <c r="G2586" s="34" t="s">
        <v>6350</v>
      </c>
      <c r="H2586" s="34" t="s">
        <v>6351</v>
      </c>
    </row>
    <row r="2587" s="16" customFormat="1" ht="129" customHeight="1" spans="1:8">
      <c r="A2587" s="34">
        <v>2585</v>
      </c>
      <c r="B2587" s="34" t="s">
        <v>6352</v>
      </c>
      <c r="C2587" s="34"/>
      <c r="D2587" s="34" t="s">
        <v>10</v>
      </c>
      <c r="E2587" s="34" t="s">
        <v>6340</v>
      </c>
      <c r="F2587" s="34" t="s">
        <v>6353</v>
      </c>
      <c r="G2587" s="34" t="s">
        <v>6350</v>
      </c>
      <c r="H2587" s="34" t="s">
        <v>6354</v>
      </c>
    </row>
    <row r="2588" s="16" customFormat="1" ht="129" customHeight="1" spans="1:8">
      <c r="A2588" s="34">
        <v>2586</v>
      </c>
      <c r="B2588" s="34" t="s">
        <v>6355</v>
      </c>
      <c r="C2588" s="34"/>
      <c r="D2588" s="34" t="s">
        <v>10</v>
      </c>
      <c r="E2588" s="34" t="s">
        <v>6340</v>
      </c>
      <c r="F2588" s="34" t="s">
        <v>6356</v>
      </c>
      <c r="G2588" s="34" t="s">
        <v>6346</v>
      </c>
      <c r="H2588" s="34" t="s">
        <v>6357</v>
      </c>
    </row>
    <row r="2589" s="16" customFormat="1" ht="129" customHeight="1" spans="1:8">
      <c r="A2589" s="34">
        <v>2587</v>
      </c>
      <c r="B2589" s="34" t="s">
        <v>6358</v>
      </c>
      <c r="C2589" s="34"/>
      <c r="D2589" s="34" t="s">
        <v>10</v>
      </c>
      <c r="E2589" s="34" t="s">
        <v>6340</v>
      </c>
      <c r="F2589" s="34" t="s">
        <v>6359</v>
      </c>
      <c r="G2589" s="34" t="s">
        <v>6346</v>
      </c>
      <c r="H2589" s="34" t="s">
        <v>6360</v>
      </c>
    </row>
    <row r="2590" s="16" customFormat="1" ht="129" customHeight="1" spans="1:8">
      <c r="A2590" s="34">
        <v>2588</v>
      </c>
      <c r="B2590" s="34" t="s">
        <v>6361</v>
      </c>
      <c r="C2590" s="34"/>
      <c r="D2590" s="34" t="s">
        <v>5773</v>
      </c>
      <c r="E2590" s="34" t="s">
        <v>6340</v>
      </c>
      <c r="F2590" s="35" t="s">
        <v>6362</v>
      </c>
      <c r="G2590" s="35" t="s">
        <v>6363</v>
      </c>
      <c r="H2590" s="35" t="s">
        <v>6364</v>
      </c>
    </row>
    <row r="2591" s="16" customFormat="1" ht="129" customHeight="1" spans="1:8">
      <c r="A2591" s="34">
        <v>2589</v>
      </c>
      <c r="B2591" s="34" t="s">
        <v>6365</v>
      </c>
      <c r="C2591" s="34"/>
      <c r="D2591" s="34" t="s">
        <v>296</v>
      </c>
      <c r="E2591" s="34" t="s">
        <v>6340</v>
      </c>
      <c r="F2591" s="35" t="s">
        <v>6366</v>
      </c>
      <c r="G2591" s="35" t="s">
        <v>6367</v>
      </c>
      <c r="H2591" s="35" t="s">
        <v>6368</v>
      </c>
    </row>
    <row r="2592" s="16" customFormat="1" ht="129" customHeight="1" spans="1:8">
      <c r="A2592" s="34">
        <v>2590</v>
      </c>
      <c r="B2592" s="34" t="s">
        <v>6369</v>
      </c>
      <c r="C2592" s="34"/>
      <c r="D2592" s="34" t="s">
        <v>296</v>
      </c>
      <c r="E2592" s="34" t="s">
        <v>6340</v>
      </c>
      <c r="F2592" s="35" t="s">
        <v>6370</v>
      </c>
      <c r="G2592" s="35" t="s">
        <v>6371</v>
      </c>
      <c r="H2592" s="35" t="s">
        <v>6372</v>
      </c>
    </row>
    <row r="2593" s="16" customFormat="1" ht="129" customHeight="1" spans="1:8">
      <c r="A2593" s="34">
        <v>2591</v>
      </c>
      <c r="B2593" s="34" t="s">
        <v>6373</v>
      </c>
      <c r="C2593" s="34"/>
      <c r="D2593" s="34" t="s">
        <v>21</v>
      </c>
      <c r="E2593" s="34" t="s">
        <v>6340</v>
      </c>
      <c r="F2593" s="34" t="s">
        <v>6374</v>
      </c>
      <c r="G2593" s="34" t="s">
        <v>6375</v>
      </c>
      <c r="H2593" s="34" t="s">
        <v>6376</v>
      </c>
    </row>
    <row r="2594" s="16" customFormat="1" ht="129" customHeight="1" spans="1:8">
      <c r="A2594" s="34">
        <v>2592</v>
      </c>
      <c r="B2594" s="34" t="s">
        <v>6377</v>
      </c>
      <c r="C2594" s="35" t="s">
        <v>6378</v>
      </c>
      <c r="D2594" s="34" t="s">
        <v>21</v>
      </c>
      <c r="E2594" s="34" t="s">
        <v>6340</v>
      </c>
      <c r="F2594" s="34" t="s">
        <v>6379</v>
      </c>
      <c r="G2594" s="34" t="s">
        <v>6380</v>
      </c>
      <c r="H2594" s="34" t="s">
        <v>6153</v>
      </c>
    </row>
    <row r="2595" s="16" customFormat="1" ht="129" customHeight="1" spans="1:8">
      <c r="A2595" s="34">
        <v>2593</v>
      </c>
      <c r="B2595" s="34"/>
      <c r="C2595" s="35" t="s">
        <v>6381</v>
      </c>
      <c r="D2595" s="34" t="s">
        <v>21</v>
      </c>
      <c r="E2595" s="34" t="s">
        <v>6340</v>
      </c>
      <c r="F2595" s="34" t="s">
        <v>6379</v>
      </c>
      <c r="G2595" s="34" t="s">
        <v>6380</v>
      </c>
      <c r="H2595" s="34" t="s">
        <v>6153</v>
      </c>
    </row>
    <row r="2596" s="16" customFormat="1" ht="129" customHeight="1" spans="1:8">
      <c r="A2596" s="34">
        <v>2594</v>
      </c>
      <c r="B2596" s="34"/>
      <c r="C2596" s="35" t="s">
        <v>6382</v>
      </c>
      <c r="D2596" s="34" t="s">
        <v>21</v>
      </c>
      <c r="E2596" s="34" t="s">
        <v>6340</v>
      </c>
      <c r="F2596" s="34" t="s">
        <v>6379</v>
      </c>
      <c r="G2596" s="34" t="s">
        <v>6380</v>
      </c>
      <c r="H2596" s="34" t="s">
        <v>6153</v>
      </c>
    </row>
    <row r="2597" s="16" customFormat="1" ht="129" customHeight="1" spans="1:8">
      <c r="A2597" s="34">
        <v>2595</v>
      </c>
      <c r="B2597" s="34" t="s">
        <v>6383</v>
      </c>
      <c r="C2597" s="34"/>
      <c r="D2597" s="34" t="s">
        <v>21</v>
      </c>
      <c r="E2597" s="34" t="s">
        <v>6340</v>
      </c>
      <c r="F2597" s="34" t="s">
        <v>6384</v>
      </c>
      <c r="G2597" s="34" t="s">
        <v>6380</v>
      </c>
      <c r="H2597" s="34" t="s">
        <v>6153</v>
      </c>
    </row>
    <row r="2598" s="16" customFormat="1" ht="129" customHeight="1" spans="1:8">
      <c r="A2598" s="34">
        <v>2596</v>
      </c>
      <c r="B2598" s="34" t="s">
        <v>6385</v>
      </c>
      <c r="C2598" s="34"/>
      <c r="D2598" s="34" t="s">
        <v>21</v>
      </c>
      <c r="E2598" s="34" t="s">
        <v>6340</v>
      </c>
      <c r="F2598" s="34" t="s">
        <v>6386</v>
      </c>
      <c r="G2598" s="34" t="s">
        <v>6380</v>
      </c>
      <c r="H2598" s="34" t="s">
        <v>6153</v>
      </c>
    </row>
    <row r="2599" s="16" customFormat="1" ht="129" customHeight="1" spans="1:8">
      <c r="A2599" s="34">
        <v>2597</v>
      </c>
      <c r="B2599" s="34" t="s">
        <v>6387</v>
      </c>
      <c r="C2599" s="35" t="s">
        <v>6388</v>
      </c>
      <c r="D2599" s="34" t="s">
        <v>21</v>
      </c>
      <c r="E2599" s="34" t="s">
        <v>6340</v>
      </c>
      <c r="F2599" s="34" t="s">
        <v>6389</v>
      </c>
      <c r="G2599" s="34" t="s">
        <v>6380</v>
      </c>
      <c r="H2599" s="34" t="s">
        <v>6153</v>
      </c>
    </row>
    <row r="2600" s="16" customFormat="1" ht="129" customHeight="1" spans="1:8">
      <c r="A2600" s="34">
        <v>2598</v>
      </c>
      <c r="B2600" s="34"/>
      <c r="C2600" s="35" t="s">
        <v>6390</v>
      </c>
      <c r="D2600" s="34" t="s">
        <v>21</v>
      </c>
      <c r="E2600" s="34" t="s">
        <v>6340</v>
      </c>
      <c r="F2600" s="34" t="s">
        <v>6389</v>
      </c>
      <c r="G2600" s="34" t="s">
        <v>6380</v>
      </c>
      <c r="H2600" s="34" t="s">
        <v>6153</v>
      </c>
    </row>
    <row r="2601" s="16" customFormat="1" ht="129" customHeight="1" spans="1:8">
      <c r="A2601" s="34">
        <v>2599</v>
      </c>
      <c r="B2601" s="34"/>
      <c r="C2601" s="35" t="s">
        <v>6391</v>
      </c>
      <c r="D2601" s="34" t="s">
        <v>21</v>
      </c>
      <c r="E2601" s="34" t="s">
        <v>6340</v>
      </c>
      <c r="F2601" s="34" t="s">
        <v>6389</v>
      </c>
      <c r="G2601" s="34" t="s">
        <v>6380</v>
      </c>
      <c r="H2601" s="34" t="s">
        <v>6153</v>
      </c>
    </row>
    <row r="2602" s="16" customFormat="1" ht="129" customHeight="1" spans="1:8">
      <c r="A2602" s="34">
        <v>2600</v>
      </c>
      <c r="B2602" s="34"/>
      <c r="C2602" s="35" t="s">
        <v>6392</v>
      </c>
      <c r="D2602" s="34" t="s">
        <v>21</v>
      </c>
      <c r="E2602" s="34" t="s">
        <v>6340</v>
      </c>
      <c r="F2602" s="34" t="s">
        <v>6389</v>
      </c>
      <c r="G2602" s="34" t="s">
        <v>6380</v>
      </c>
      <c r="H2602" s="34" t="s">
        <v>6153</v>
      </c>
    </row>
    <row r="2603" s="16" customFormat="1" ht="129" customHeight="1" spans="1:8">
      <c r="A2603" s="34">
        <v>2601</v>
      </c>
      <c r="B2603" s="34" t="s">
        <v>6393</v>
      </c>
      <c r="C2603" s="34"/>
      <c r="D2603" s="34" t="s">
        <v>5773</v>
      </c>
      <c r="E2603" s="34" t="s">
        <v>6340</v>
      </c>
      <c r="F2603" s="34" t="s">
        <v>6394</v>
      </c>
      <c r="G2603" s="34" t="s">
        <v>6395</v>
      </c>
      <c r="H2603" s="34" t="s">
        <v>6354</v>
      </c>
    </row>
    <row r="2604" s="16" customFormat="1" ht="129" customHeight="1" spans="1:8">
      <c r="A2604" s="34">
        <v>2602</v>
      </c>
      <c r="B2604" s="34" t="s">
        <v>6396</v>
      </c>
      <c r="C2604" s="34"/>
      <c r="D2604" s="34" t="s">
        <v>5773</v>
      </c>
      <c r="E2604" s="34" t="s">
        <v>6340</v>
      </c>
      <c r="F2604" s="34" t="s">
        <v>6397</v>
      </c>
      <c r="G2604" s="34" t="s">
        <v>6398</v>
      </c>
      <c r="H2604" s="34" t="s">
        <v>6399</v>
      </c>
    </row>
    <row r="2605" s="16" customFormat="1" ht="129" customHeight="1" spans="1:8">
      <c r="A2605" s="34">
        <v>2603</v>
      </c>
      <c r="B2605" s="34" t="s">
        <v>6400</v>
      </c>
      <c r="C2605" s="34"/>
      <c r="D2605" s="34" t="s">
        <v>296</v>
      </c>
      <c r="E2605" s="34" t="s">
        <v>6340</v>
      </c>
      <c r="F2605" s="34" t="s">
        <v>6401</v>
      </c>
      <c r="G2605" s="34" t="s">
        <v>6402</v>
      </c>
      <c r="H2605" s="34" t="s">
        <v>6403</v>
      </c>
    </row>
    <row r="2606" s="16" customFormat="1" ht="129" customHeight="1" spans="1:8">
      <c r="A2606" s="34">
        <v>2604</v>
      </c>
      <c r="B2606" s="34" t="s">
        <v>6404</v>
      </c>
      <c r="C2606" s="34"/>
      <c r="D2606" s="34" t="s">
        <v>5773</v>
      </c>
      <c r="E2606" s="34" t="s">
        <v>6340</v>
      </c>
      <c r="F2606" s="34" t="s">
        <v>6405</v>
      </c>
      <c r="G2606" s="34" t="s">
        <v>6406</v>
      </c>
      <c r="H2606" s="34" t="s">
        <v>6407</v>
      </c>
    </row>
    <row r="2607" s="16" customFormat="1" ht="129" customHeight="1" spans="1:8">
      <c r="A2607" s="34">
        <v>2605</v>
      </c>
      <c r="B2607" s="34" t="s">
        <v>6408</v>
      </c>
      <c r="C2607" s="34"/>
      <c r="D2607" s="34" t="s">
        <v>5773</v>
      </c>
      <c r="E2607" s="34" t="s">
        <v>6340</v>
      </c>
      <c r="F2607" s="34" t="s">
        <v>6409</v>
      </c>
      <c r="G2607" s="34" t="s">
        <v>6410</v>
      </c>
      <c r="H2607" s="34" t="s">
        <v>6407</v>
      </c>
    </row>
    <row r="2608" s="16" customFormat="1" ht="129" customHeight="1" spans="1:8">
      <c r="A2608" s="34">
        <v>2606</v>
      </c>
      <c r="B2608" s="34" t="s">
        <v>6411</v>
      </c>
      <c r="C2608" s="34"/>
      <c r="D2608" s="34" t="s">
        <v>5773</v>
      </c>
      <c r="E2608" s="34" t="s">
        <v>6340</v>
      </c>
      <c r="F2608" s="34" t="s">
        <v>6412</v>
      </c>
      <c r="G2608" s="34" t="s">
        <v>6413</v>
      </c>
      <c r="H2608" s="34" t="s">
        <v>6354</v>
      </c>
    </row>
    <row r="2609" s="16" customFormat="1" ht="129" customHeight="1" spans="1:8">
      <c r="A2609" s="34">
        <v>2607</v>
      </c>
      <c r="B2609" s="34" t="s">
        <v>6414</v>
      </c>
      <c r="C2609" s="34"/>
      <c r="D2609" s="34" t="s">
        <v>5773</v>
      </c>
      <c r="E2609" s="34" t="s">
        <v>6340</v>
      </c>
      <c r="F2609" s="34" t="s">
        <v>6415</v>
      </c>
      <c r="G2609" s="34" t="s">
        <v>6416</v>
      </c>
      <c r="H2609" s="34" t="s">
        <v>6417</v>
      </c>
    </row>
    <row r="2610" s="16" customFormat="1" ht="129" customHeight="1" spans="1:8">
      <c r="A2610" s="34">
        <v>2608</v>
      </c>
      <c r="B2610" s="34" t="s">
        <v>6418</v>
      </c>
      <c r="C2610" s="34"/>
      <c r="D2610" s="34" t="s">
        <v>5773</v>
      </c>
      <c r="E2610" s="34" t="s">
        <v>6340</v>
      </c>
      <c r="F2610" s="34" t="s">
        <v>6419</v>
      </c>
      <c r="G2610" s="34" t="s">
        <v>6420</v>
      </c>
      <c r="H2610" s="34" t="s">
        <v>6354</v>
      </c>
    </row>
    <row r="2611" s="16" customFormat="1" ht="129" customHeight="1" spans="1:8">
      <c r="A2611" s="34">
        <v>2609</v>
      </c>
      <c r="B2611" s="34" t="s">
        <v>6421</v>
      </c>
      <c r="C2611" s="34"/>
      <c r="D2611" s="34" t="s">
        <v>26</v>
      </c>
      <c r="E2611" s="34" t="s">
        <v>6340</v>
      </c>
      <c r="F2611" s="34" t="s">
        <v>6422</v>
      </c>
      <c r="G2611" s="34" t="s">
        <v>6423</v>
      </c>
      <c r="H2611" s="34" t="s">
        <v>6424</v>
      </c>
    </row>
    <row r="2612" s="16" customFormat="1" ht="129" customHeight="1" spans="1:8">
      <c r="A2612" s="34">
        <v>2610</v>
      </c>
      <c r="B2612" s="34" t="s">
        <v>6425</v>
      </c>
      <c r="C2612" s="34"/>
      <c r="D2612" s="34" t="s">
        <v>26</v>
      </c>
      <c r="E2612" s="34" t="s">
        <v>6340</v>
      </c>
      <c r="F2612" s="34" t="s">
        <v>6426</v>
      </c>
      <c r="G2612" s="34" t="s">
        <v>6423</v>
      </c>
      <c r="H2612" s="34" t="s">
        <v>6424</v>
      </c>
    </row>
    <row r="2613" s="16" customFormat="1" ht="129" customHeight="1" spans="1:8">
      <c r="A2613" s="34">
        <v>2611</v>
      </c>
      <c r="B2613" s="34" t="s">
        <v>6427</v>
      </c>
      <c r="C2613" s="34"/>
      <c r="D2613" s="34" t="s">
        <v>26</v>
      </c>
      <c r="E2613" s="34" t="s">
        <v>6340</v>
      </c>
      <c r="F2613" s="34" t="s">
        <v>6428</v>
      </c>
      <c r="G2613" s="34" t="s">
        <v>6423</v>
      </c>
      <c r="H2613" s="34" t="s">
        <v>6424</v>
      </c>
    </row>
    <row r="2614" s="16" customFormat="1" ht="129" customHeight="1" spans="1:8">
      <c r="A2614" s="34">
        <v>2612</v>
      </c>
      <c r="B2614" s="34" t="s">
        <v>6429</v>
      </c>
      <c r="C2614" s="34"/>
      <c r="D2614" s="34" t="s">
        <v>26</v>
      </c>
      <c r="E2614" s="34" t="s">
        <v>6340</v>
      </c>
      <c r="F2614" s="34" t="s">
        <v>6430</v>
      </c>
      <c r="G2614" s="34" t="s">
        <v>6423</v>
      </c>
      <c r="H2614" s="34" t="s">
        <v>6424</v>
      </c>
    </row>
    <row r="2615" s="16" customFormat="1" ht="129" customHeight="1" spans="1:8">
      <c r="A2615" s="34">
        <v>2613</v>
      </c>
      <c r="B2615" s="34" t="s">
        <v>6431</v>
      </c>
      <c r="C2615" s="34"/>
      <c r="D2615" s="34" t="s">
        <v>26</v>
      </c>
      <c r="E2615" s="34" t="s">
        <v>6340</v>
      </c>
      <c r="F2615" s="34" t="s">
        <v>6432</v>
      </c>
      <c r="G2615" s="34" t="s">
        <v>6423</v>
      </c>
      <c r="H2615" s="34" t="s">
        <v>6424</v>
      </c>
    </row>
    <row r="2616" s="16" customFormat="1" ht="129" customHeight="1" spans="1:8">
      <c r="A2616" s="34">
        <v>2614</v>
      </c>
      <c r="B2616" s="34" t="s">
        <v>6433</v>
      </c>
      <c r="C2616" s="34"/>
      <c r="D2616" s="34" t="s">
        <v>26</v>
      </c>
      <c r="E2616" s="34" t="s">
        <v>6340</v>
      </c>
      <c r="F2616" s="34" t="s">
        <v>6434</v>
      </c>
      <c r="G2616" s="34" t="s">
        <v>6423</v>
      </c>
      <c r="H2616" s="34" t="s">
        <v>6424</v>
      </c>
    </row>
    <row r="2617" s="16" customFormat="1" ht="129" customHeight="1" spans="1:8">
      <c r="A2617" s="34">
        <v>2615</v>
      </c>
      <c r="B2617" s="34" t="s">
        <v>6435</v>
      </c>
      <c r="C2617" s="34"/>
      <c r="D2617" s="34" t="s">
        <v>26</v>
      </c>
      <c r="E2617" s="34" t="s">
        <v>6340</v>
      </c>
      <c r="F2617" s="34" t="s">
        <v>6436</v>
      </c>
      <c r="G2617" s="34" t="s">
        <v>6423</v>
      </c>
      <c r="H2617" s="34" t="s">
        <v>6424</v>
      </c>
    </row>
    <row r="2618" s="16" customFormat="1" ht="129" customHeight="1" spans="1:8">
      <c r="A2618" s="34">
        <v>2616</v>
      </c>
      <c r="B2618" s="34" t="s">
        <v>6437</v>
      </c>
      <c r="C2618" s="34"/>
      <c r="D2618" s="34" t="s">
        <v>26</v>
      </c>
      <c r="E2618" s="34" t="s">
        <v>6340</v>
      </c>
      <c r="F2618" s="34" t="s">
        <v>6438</v>
      </c>
      <c r="G2618" s="34" t="s">
        <v>6423</v>
      </c>
      <c r="H2618" s="34" t="s">
        <v>6424</v>
      </c>
    </row>
    <row r="2619" s="16" customFormat="1" ht="129" customHeight="1" spans="1:8">
      <c r="A2619" s="34">
        <v>2617</v>
      </c>
      <c r="B2619" s="34" t="s">
        <v>6439</v>
      </c>
      <c r="C2619" s="34"/>
      <c r="D2619" s="34" t="s">
        <v>26</v>
      </c>
      <c r="E2619" s="34" t="s">
        <v>6340</v>
      </c>
      <c r="F2619" s="34" t="s">
        <v>6440</v>
      </c>
      <c r="G2619" s="34" t="s">
        <v>6423</v>
      </c>
      <c r="H2619" s="34" t="s">
        <v>6424</v>
      </c>
    </row>
    <row r="2620" s="16" customFormat="1" ht="129" customHeight="1" spans="1:8">
      <c r="A2620" s="34">
        <v>2618</v>
      </c>
      <c r="B2620" s="34" t="s">
        <v>6441</v>
      </c>
      <c r="C2620" s="34"/>
      <c r="D2620" s="34" t="s">
        <v>26</v>
      </c>
      <c r="E2620" s="34" t="s">
        <v>6340</v>
      </c>
      <c r="F2620" s="34" t="s">
        <v>6442</v>
      </c>
      <c r="G2620" s="34" t="s">
        <v>6443</v>
      </c>
      <c r="H2620" s="34" t="s">
        <v>6444</v>
      </c>
    </row>
    <row r="2621" s="16" customFormat="1" ht="129" customHeight="1" spans="1:8">
      <c r="A2621" s="34">
        <v>2619</v>
      </c>
      <c r="B2621" s="34" t="s">
        <v>6445</v>
      </c>
      <c r="C2621" s="34"/>
      <c r="D2621" s="34" t="s">
        <v>26</v>
      </c>
      <c r="E2621" s="34" t="s">
        <v>6340</v>
      </c>
      <c r="F2621" s="34" t="s">
        <v>6446</v>
      </c>
      <c r="G2621" s="34" t="s">
        <v>6423</v>
      </c>
      <c r="H2621" s="34" t="s">
        <v>6444</v>
      </c>
    </row>
    <row r="2622" s="16" customFormat="1" ht="129" customHeight="1" spans="1:8">
      <c r="A2622" s="34">
        <v>2620</v>
      </c>
      <c r="B2622" s="34" t="s">
        <v>6447</v>
      </c>
      <c r="C2622" s="34"/>
      <c r="D2622" s="34" t="s">
        <v>26</v>
      </c>
      <c r="E2622" s="34" t="s">
        <v>6340</v>
      </c>
      <c r="F2622" s="34" t="s">
        <v>6448</v>
      </c>
      <c r="G2622" s="34" t="s">
        <v>6423</v>
      </c>
      <c r="H2622" s="34" t="s">
        <v>6444</v>
      </c>
    </row>
    <row r="2623" s="16" customFormat="1" ht="129" customHeight="1" spans="1:8">
      <c r="A2623" s="34">
        <v>2621</v>
      </c>
      <c r="B2623" s="34" t="s">
        <v>6449</v>
      </c>
      <c r="C2623" s="34"/>
      <c r="D2623" s="34" t="s">
        <v>26</v>
      </c>
      <c r="E2623" s="34" t="s">
        <v>6340</v>
      </c>
      <c r="F2623" s="34" t="s">
        <v>6450</v>
      </c>
      <c r="G2623" s="34" t="s">
        <v>6423</v>
      </c>
      <c r="H2623" s="34" t="s">
        <v>6444</v>
      </c>
    </row>
    <row r="2624" s="16" customFormat="1" ht="129" customHeight="1" spans="1:8">
      <c r="A2624" s="34">
        <v>2622</v>
      </c>
      <c r="B2624" s="34" t="s">
        <v>6451</v>
      </c>
      <c r="C2624" s="34"/>
      <c r="D2624" s="34" t="s">
        <v>26</v>
      </c>
      <c r="E2624" s="34" t="s">
        <v>6340</v>
      </c>
      <c r="F2624" s="34" t="s">
        <v>6452</v>
      </c>
      <c r="G2624" s="34" t="s">
        <v>6423</v>
      </c>
      <c r="H2624" s="34" t="s">
        <v>6444</v>
      </c>
    </row>
    <row r="2625" s="16" customFormat="1" ht="129" customHeight="1" spans="1:8">
      <c r="A2625" s="34">
        <v>2623</v>
      </c>
      <c r="B2625" s="34" t="s">
        <v>6453</v>
      </c>
      <c r="C2625" s="34"/>
      <c r="D2625" s="34" t="s">
        <v>26</v>
      </c>
      <c r="E2625" s="34" t="s">
        <v>6340</v>
      </c>
      <c r="F2625" s="34" t="s">
        <v>6454</v>
      </c>
      <c r="G2625" s="34" t="s">
        <v>6423</v>
      </c>
      <c r="H2625" s="34" t="s">
        <v>6444</v>
      </c>
    </row>
    <row r="2626" s="16" customFormat="1" ht="129" customHeight="1" spans="1:8">
      <c r="A2626" s="34">
        <v>2624</v>
      </c>
      <c r="B2626" s="34" t="s">
        <v>6455</v>
      </c>
      <c r="C2626" s="34"/>
      <c r="D2626" s="34" t="s">
        <v>26</v>
      </c>
      <c r="E2626" s="34" t="s">
        <v>6340</v>
      </c>
      <c r="F2626" s="34" t="s">
        <v>6456</v>
      </c>
      <c r="G2626" s="34" t="s">
        <v>6423</v>
      </c>
      <c r="H2626" s="34" t="s">
        <v>6444</v>
      </c>
    </row>
    <row r="2627" s="16" customFormat="1" ht="129" customHeight="1" spans="1:8">
      <c r="A2627" s="34">
        <v>2625</v>
      </c>
      <c r="B2627" s="34" t="s">
        <v>6457</v>
      </c>
      <c r="C2627" s="34"/>
      <c r="D2627" s="34" t="s">
        <v>26</v>
      </c>
      <c r="E2627" s="34" t="s">
        <v>6340</v>
      </c>
      <c r="F2627" s="34" t="s">
        <v>6458</v>
      </c>
      <c r="G2627" s="34" t="s">
        <v>6423</v>
      </c>
      <c r="H2627" s="34" t="s">
        <v>6444</v>
      </c>
    </row>
    <row r="2628" s="16" customFormat="1" ht="129" customHeight="1" spans="1:8">
      <c r="A2628" s="34">
        <v>2626</v>
      </c>
      <c r="B2628" s="34" t="s">
        <v>6459</v>
      </c>
      <c r="C2628" s="34"/>
      <c r="D2628" s="34" t="s">
        <v>26</v>
      </c>
      <c r="E2628" s="34" t="s">
        <v>6340</v>
      </c>
      <c r="F2628" s="34" t="s">
        <v>6460</v>
      </c>
      <c r="G2628" s="34" t="s">
        <v>6423</v>
      </c>
      <c r="H2628" s="34" t="s">
        <v>6444</v>
      </c>
    </row>
    <row r="2629" s="16" customFormat="1" ht="129" customHeight="1" spans="1:8">
      <c r="A2629" s="34">
        <v>2627</v>
      </c>
      <c r="B2629" s="34" t="s">
        <v>6461</v>
      </c>
      <c r="C2629" s="34"/>
      <c r="D2629" s="34" t="s">
        <v>26</v>
      </c>
      <c r="E2629" s="34" t="s">
        <v>6340</v>
      </c>
      <c r="F2629" s="34" t="s">
        <v>6462</v>
      </c>
      <c r="G2629" s="34" t="s">
        <v>6423</v>
      </c>
      <c r="H2629" s="34" t="s">
        <v>6463</v>
      </c>
    </row>
    <row r="2630" s="16" customFormat="1" ht="129" customHeight="1" spans="1:8">
      <c r="A2630" s="34">
        <v>2628</v>
      </c>
      <c r="B2630" s="34" t="s">
        <v>6464</v>
      </c>
      <c r="C2630" s="34"/>
      <c r="D2630" s="34" t="s">
        <v>26</v>
      </c>
      <c r="E2630" s="34" t="s">
        <v>6340</v>
      </c>
      <c r="F2630" s="34" t="s">
        <v>6465</v>
      </c>
      <c r="G2630" s="34" t="s">
        <v>6466</v>
      </c>
      <c r="H2630" s="34" t="s">
        <v>6463</v>
      </c>
    </row>
    <row r="2631" s="16" customFormat="1" ht="129" customHeight="1" spans="1:8">
      <c r="A2631" s="34">
        <v>2629</v>
      </c>
      <c r="B2631" s="34" t="s">
        <v>6467</v>
      </c>
      <c r="C2631" s="34"/>
      <c r="D2631" s="34" t="s">
        <v>26</v>
      </c>
      <c r="E2631" s="34" t="s">
        <v>6340</v>
      </c>
      <c r="F2631" s="34" t="s">
        <v>6468</v>
      </c>
      <c r="G2631" s="34" t="s">
        <v>6469</v>
      </c>
      <c r="H2631" s="34" t="s">
        <v>6463</v>
      </c>
    </row>
    <row r="2632" s="16" customFormat="1" ht="129" customHeight="1" spans="1:8">
      <c r="A2632" s="34">
        <v>2630</v>
      </c>
      <c r="B2632" s="34" t="s">
        <v>6470</v>
      </c>
      <c r="C2632" s="34"/>
      <c r="D2632" s="34" t="s">
        <v>26</v>
      </c>
      <c r="E2632" s="34" t="s">
        <v>6340</v>
      </c>
      <c r="F2632" s="34" t="s">
        <v>6471</v>
      </c>
      <c r="G2632" s="34" t="s">
        <v>6472</v>
      </c>
      <c r="H2632" s="34" t="s">
        <v>6463</v>
      </c>
    </row>
    <row r="2633" s="16" customFormat="1" ht="129" customHeight="1" spans="1:8">
      <c r="A2633" s="34">
        <v>2631</v>
      </c>
      <c r="B2633" s="34" t="s">
        <v>6473</v>
      </c>
      <c r="C2633" s="34"/>
      <c r="D2633" s="34" t="s">
        <v>26</v>
      </c>
      <c r="E2633" s="34" t="s">
        <v>6340</v>
      </c>
      <c r="F2633" s="34" t="s">
        <v>6474</v>
      </c>
      <c r="G2633" s="34" t="s">
        <v>6475</v>
      </c>
      <c r="H2633" s="34" t="s">
        <v>6463</v>
      </c>
    </row>
    <row r="2634" s="16" customFormat="1" ht="129" customHeight="1" spans="1:8">
      <c r="A2634" s="34">
        <v>2632</v>
      </c>
      <c r="B2634" s="34" t="s">
        <v>6476</v>
      </c>
      <c r="C2634" s="34"/>
      <c r="D2634" s="34" t="s">
        <v>26</v>
      </c>
      <c r="E2634" s="34" t="s">
        <v>6340</v>
      </c>
      <c r="F2634" s="34" t="s">
        <v>6477</v>
      </c>
      <c r="G2634" s="34" t="s">
        <v>6478</v>
      </c>
      <c r="H2634" s="34" t="s">
        <v>6463</v>
      </c>
    </row>
    <row r="2635" s="16" customFormat="1" ht="129" customHeight="1" spans="1:8">
      <c r="A2635" s="34">
        <v>2633</v>
      </c>
      <c r="B2635" s="34" t="s">
        <v>6479</v>
      </c>
      <c r="C2635" s="34"/>
      <c r="D2635" s="34" t="s">
        <v>26</v>
      </c>
      <c r="E2635" s="34" t="s">
        <v>6340</v>
      </c>
      <c r="F2635" s="34" t="s">
        <v>6480</v>
      </c>
      <c r="G2635" s="34" t="s">
        <v>6478</v>
      </c>
      <c r="H2635" s="34" t="s">
        <v>6463</v>
      </c>
    </row>
    <row r="2636" s="16" customFormat="1" ht="129" customHeight="1" spans="1:8">
      <c r="A2636" s="34">
        <v>2634</v>
      </c>
      <c r="B2636" s="34" t="s">
        <v>6481</v>
      </c>
      <c r="C2636" s="34"/>
      <c r="D2636" s="34" t="s">
        <v>26</v>
      </c>
      <c r="E2636" s="34" t="s">
        <v>6340</v>
      </c>
      <c r="F2636" s="34" t="s">
        <v>6482</v>
      </c>
      <c r="G2636" s="34" t="s">
        <v>6483</v>
      </c>
      <c r="H2636" s="34" t="s">
        <v>6484</v>
      </c>
    </row>
    <row r="2637" s="16" customFormat="1" ht="129" customHeight="1" spans="1:8">
      <c r="A2637" s="34">
        <v>2635</v>
      </c>
      <c r="B2637" s="34" t="s">
        <v>6485</v>
      </c>
      <c r="C2637" s="34"/>
      <c r="D2637" s="34" t="s">
        <v>26</v>
      </c>
      <c r="E2637" s="34" t="s">
        <v>6340</v>
      </c>
      <c r="F2637" s="34" t="s">
        <v>6486</v>
      </c>
      <c r="G2637" s="34" t="s">
        <v>6423</v>
      </c>
      <c r="H2637" s="34" t="s">
        <v>6487</v>
      </c>
    </row>
    <row r="2638" s="16" customFormat="1" ht="129" customHeight="1" spans="1:8">
      <c r="A2638" s="34">
        <v>2636</v>
      </c>
      <c r="B2638" s="34" t="s">
        <v>6488</v>
      </c>
      <c r="C2638" s="34"/>
      <c r="D2638" s="34" t="s">
        <v>26</v>
      </c>
      <c r="E2638" s="34" t="s">
        <v>6340</v>
      </c>
      <c r="F2638" s="34" t="s">
        <v>6489</v>
      </c>
      <c r="G2638" s="34" t="s">
        <v>6423</v>
      </c>
      <c r="H2638" s="34" t="s">
        <v>6487</v>
      </c>
    </row>
    <row r="2639" s="16" customFormat="1" ht="129" customHeight="1" spans="1:8">
      <c r="A2639" s="34">
        <v>2637</v>
      </c>
      <c r="B2639" s="34" t="s">
        <v>6490</v>
      </c>
      <c r="C2639" s="34"/>
      <c r="D2639" s="34" t="s">
        <v>26</v>
      </c>
      <c r="E2639" s="34" t="s">
        <v>6340</v>
      </c>
      <c r="F2639" s="34" t="s">
        <v>6491</v>
      </c>
      <c r="G2639" s="34" t="s">
        <v>6423</v>
      </c>
      <c r="H2639" s="34" t="s">
        <v>6487</v>
      </c>
    </row>
    <row r="2640" s="16" customFormat="1" ht="129" customHeight="1" spans="1:8">
      <c r="A2640" s="34">
        <v>2638</v>
      </c>
      <c r="B2640" s="34" t="s">
        <v>6492</v>
      </c>
      <c r="C2640" s="34"/>
      <c r="D2640" s="34" t="s">
        <v>26</v>
      </c>
      <c r="E2640" s="34" t="s">
        <v>6340</v>
      </c>
      <c r="F2640" s="34" t="s">
        <v>6493</v>
      </c>
      <c r="G2640" s="34" t="s">
        <v>6423</v>
      </c>
      <c r="H2640" s="34" t="s">
        <v>6487</v>
      </c>
    </row>
    <row r="2641" s="16" customFormat="1" ht="129" customHeight="1" spans="1:8">
      <c r="A2641" s="34">
        <v>2639</v>
      </c>
      <c r="B2641" s="34" t="s">
        <v>6494</v>
      </c>
      <c r="C2641" s="34"/>
      <c r="D2641" s="34" t="s">
        <v>26</v>
      </c>
      <c r="E2641" s="34" t="s">
        <v>6340</v>
      </c>
      <c r="F2641" s="34" t="s">
        <v>6495</v>
      </c>
      <c r="G2641" s="34" t="s">
        <v>6423</v>
      </c>
      <c r="H2641" s="34" t="s">
        <v>6487</v>
      </c>
    </row>
    <row r="2642" s="16" customFormat="1" ht="129" customHeight="1" spans="1:8">
      <c r="A2642" s="34">
        <v>2640</v>
      </c>
      <c r="B2642" s="34" t="s">
        <v>6496</v>
      </c>
      <c r="C2642" s="34"/>
      <c r="D2642" s="34" t="s">
        <v>26</v>
      </c>
      <c r="E2642" s="34" t="s">
        <v>6340</v>
      </c>
      <c r="F2642" s="34" t="s">
        <v>6497</v>
      </c>
      <c r="G2642" s="34" t="s">
        <v>6423</v>
      </c>
      <c r="H2642" s="34" t="s">
        <v>6487</v>
      </c>
    </row>
    <row r="2643" s="16" customFormat="1" ht="129" customHeight="1" spans="1:8">
      <c r="A2643" s="34">
        <v>2641</v>
      </c>
      <c r="B2643" s="34" t="s">
        <v>6498</v>
      </c>
      <c r="C2643" s="34"/>
      <c r="D2643" s="34" t="s">
        <v>26</v>
      </c>
      <c r="E2643" s="34" t="s">
        <v>6340</v>
      </c>
      <c r="F2643" s="34" t="s">
        <v>6499</v>
      </c>
      <c r="G2643" s="34" t="s">
        <v>6423</v>
      </c>
      <c r="H2643" s="34" t="s">
        <v>6487</v>
      </c>
    </row>
    <row r="2644" s="16" customFormat="1" ht="129" customHeight="1" spans="1:8">
      <c r="A2644" s="34">
        <v>2642</v>
      </c>
      <c r="B2644" s="34" t="s">
        <v>6500</v>
      </c>
      <c r="C2644" s="34"/>
      <c r="D2644" s="34" t="s">
        <v>26</v>
      </c>
      <c r="E2644" s="34" t="s">
        <v>6340</v>
      </c>
      <c r="F2644" s="34" t="s">
        <v>6501</v>
      </c>
      <c r="G2644" s="34" t="s">
        <v>6423</v>
      </c>
      <c r="H2644" s="34" t="s">
        <v>6487</v>
      </c>
    </row>
    <row r="2645" s="16" customFormat="1" ht="129" customHeight="1" spans="1:8">
      <c r="A2645" s="34">
        <v>2643</v>
      </c>
      <c r="B2645" s="34" t="s">
        <v>6502</v>
      </c>
      <c r="C2645" s="34"/>
      <c r="D2645" s="34" t="s">
        <v>26</v>
      </c>
      <c r="E2645" s="34" t="s">
        <v>6340</v>
      </c>
      <c r="F2645" s="34" t="s">
        <v>6503</v>
      </c>
      <c r="G2645" s="34" t="s">
        <v>6423</v>
      </c>
      <c r="H2645" s="34" t="s">
        <v>6487</v>
      </c>
    </row>
    <row r="2646" s="16" customFormat="1" ht="129" customHeight="1" spans="1:8">
      <c r="A2646" s="34">
        <v>2644</v>
      </c>
      <c r="B2646" s="34" t="s">
        <v>6504</v>
      </c>
      <c r="C2646" s="34"/>
      <c r="D2646" s="34" t="s">
        <v>26</v>
      </c>
      <c r="E2646" s="34" t="s">
        <v>6340</v>
      </c>
      <c r="F2646" s="34" t="s">
        <v>6505</v>
      </c>
      <c r="G2646" s="34" t="s">
        <v>6423</v>
      </c>
      <c r="H2646" s="34" t="s">
        <v>6487</v>
      </c>
    </row>
    <row r="2647" s="16" customFormat="1" ht="129" customHeight="1" spans="1:8">
      <c r="A2647" s="34">
        <v>2645</v>
      </c>
      <c r="B2647" s="34" t="s">
        <v>6506</v>
      </c>
      <c r="C2647" s="34"/>
      <c r="D2647" s="34" t="s">
        <v>26</v>
      </c>
      <c r="E2647" s="34" t="s">
        <v>6340</v>
      </c>
      <c r="F2647" s="34" t="s">
        <v>6507</v>
      </c>
      <c r="G2647" s="34" t="s">
        <v>6423</v>
      </c>
      <c r="H2647" s="34" t="s">
        <v>6487</v>
      </c>
    </row>
    <row r="2648" s="16" customFormat="1" ht="129" customHeight="1" spans="1:8">
      <c r="A2648" s="34">
        <v>2646</v>
      </c>
      <c r="B2648" s="34" t="s">
        <v>6508</v>
      </c>
      <c r="C2648" s="34"/>
      <c r="D2648" s="34" t="s">
        <v>26</v>
      </c>
      <c r="E2648" s="34" t="s">
        <v>6340</v>
      </c>
      <c r="F2648" s="34" t="s">
        <v>6509</v>
      </c>
      <c r="G2648" s="34" t="s">
        <v>6423</v>
      </c>
      <c r="H2648" s="34" t="s">
        <v>6487</v>
      </c>
    </row>
    <row r="2649" s="16" customFormat="1" ht="129" customHeight="1" spans="1:8">
      <c r="A2649" s="34">
        <v>2647</v>
      </c>
      <c r="B2649" s="34" t="s">
        <v>6510</v>
      </c>
      <c r="C2649" s="34"/>
      <c r="D2649" s="34" t="s">
        <v>26</v>
      </c>
      <c r="E2649" s="34" t="s">
        <v>6340</v>
      </c>
      <c r="F2649" s="34" t="s">
        <v>6511</v>
      </c>
      <c r="G2649" s="34" t="s">
        <v>6423</v>
      </c>
      <c r="H2649" s="34" t="s">
        <v>6487</v>
      </c>
    </row>
    <row r="2650" s="16" customFormat="1" ht="129" customHeight="1" spans="1:8">
      <c r="A2650" s="34">
        <v>2648</v>
      </c>
      <c r="B2650" s="34" t="s">
        <v>6512</v>
      </c>
      <c r="C2650" s="34"/>
      <c r="D2650" s="34" t="s">
        <v>26</v>
      </c>
      <c r="E2650" s="34" t="s">
        <v>6340</v>
      </c>
      <c r="F2650" s="34" t="s">
        <v>6513</v>
      </c>
      <c r="G2650" s="34" t="s">
        <v>6423</v>
      </c>
      <c r="H2650" s="34" t="s">
        <v>6487</v>
      </c>
    </row>
    <row r="2651" s="16" customFormat="1" ht="129" customHeight="1" spans="1:8">
      <c r="A2651" s="34">
        <v>2649</v>
      </c>
      <c r="B2651" s="34" t="s">
        <v>6514</v>
      </c>
      <c r="C2651" s="34"/>
      <c r="D2651" s="34" t="s">
        <v>26</v>
      </c>
      <c r="E2651" s="34" t="s">
        <v>6340</v>
      </c>
      <c r="F2651" s="34" t="s">
        <v>6515</v>
      </c>
      <c r="G2651" s="34" t="s">
        <v>6516</v>
      </c>
      <c r="H2651" s="34" t="s">
        <v>6487</v>
      </c>
    </row>
    <row r="2652" s="16" customFormat="1" ht="129" customHeight="1" spans="1:8">
      <c r="A2652" s="34">
        <v>2650</v>
      </c>
      <c r="B2652" s="34" t="s">
        <v>6517</v>
      </c>
      <c r="C2652" s="34"/>
      <c r="D2652" s="34" t="s">
        <v>26</v>
      </c>
      <c r="E2652" s="34" t="s">
        <v>6340</v>
      </c>
      <c r="F2652" s="34" t="s">
        <v>6518</v>
      </c>
      <c r="G2652" s="34" t="s">
        <v>6423</v>
      </c>
      <c r="H2652" s="34" t="s">
        <v>6487</v>
      </c>
    </row>
    <row r="2653" s="16" customFormat="1" ht="129" customHeight="1" spans="1:8">
      <c r="A2653" s="34">
        <v>2651</v>
      </c>
      <c r="B2653" s="34" t="s">
        <v>6519</v>
      </c>
      <c r="C2653" s="34"/>
      <c r="D2653" s="34" t="s">
        <v>26</v>
      </c>
      <c r="E2653" s="34" t="s">
        <v>6340</v>
      </c>
      <c r="F2653" s="34" t="s">
        <v>6520</v>
      </c>
      <c r="G2653" s="34" t="s">
        <v>6516</v>
      </c>
      <c r="H2653" s="34" t="s">
        <v>6487</v>
      </c>
    </row>
    <row r="2654" s="16" customFormat="1" ht="129" customHeight="1" spans="1:8">
      <c r="A2654" s="34">
        <v>2652</v>
      </c>
      <c r="B2654" s="34" t="s">
        <v>6521</v>
      </c>
      <c r="C2654" s="34"/>
      <c r="D2654" s="34" t="s">
        <v>26</v>
      </c>
      <c r="E2654" s="34" t="s">
        <v>6340</v>
      </c>
      <c r="F2654" s="34" t="s">
        <v>6522</v>
      </c>
      <c r="G2654" s="34" t="s">
        <v>6423</v>
      </c>
      <c r="H2654" s="34" t="s">
        <v>6487</v>
      </c>
    </row>
    <row r="2655" s="16" customFormat="1" ht="129" customHeight="1" spans="1:8">
      <c r="A2655" s="34">
        <v>2653</v>
      </c>
      <c r="B2655" s="34" t="s">
        <v>6523</v>
      </c>
      <c r="C2655" s="34"/>
      <c r="D2655" s="34" t="s">
        <v>26</v>
      </c>
      <c r="E2655" s="34" t="s">
        <v>6340</v>
      </c>
      <c r="F2655" s="34" t="s">
        <v>6524</v>
      </c>
      <c r="G2655" s="34" t="s">
        <v>6423</v>
      </c>
      <c r="H2655" s="34" t="s">
        <v>6487</v>
      </c>
    </row>
    <row r="2656" s="16" customFormat="1" ht="129" customHeight="1" spans="1:8">
      <c r="A2656" s="34">
        <v>2654</v>
      </c>
      <c r="B2656" s="34" t="s">
        <v>6525</v>
      </c>
      <c r="C2656" s="34"/>
      <c r="D2656" s="34" t="s">
        <v>26</v>
      </c>
      <c r="E2656" s="34" t="s">
        <v>6340</v>
      </c>
      <c r="F2656" s="34" t="s">
        <v>6526</v>
      </c>
      <c r="G2656" s="34" t="s">
        <v>6423</v>
      </c>
      <c r="H2656" s="34" t="s">
        <v>6487</v>
      </c>
    </row>
    <row r="2657" s="16" customFormat="1" ht="129" customHeight="1" spans="1:8">
      <c r="A2657" s="34">
        <v>2655</v>
      </c>
      <c r="B2657" s="34" t="s">
        <v>6527</v>
      </c>
      <c r="C2657" s="34"/>
      <c r="D2657" s="34" t="s">
        <v>26</v>
      </c>
      <c r="E2657" s="34" t="s">
        <v>6340</v>
      </c>
      <c r="F2657" s="34" t="s">
        <v>6528</v>
      </c>
      <c r="G2657" s="34" t="s">
        <v>6423</v>
      </c>
      <c r="H2657" s="34" t="s">
        <v>6153</v>
      </c>
    </row>
    <row r="2658" s="16" customFormat="1" ht="129" customHeight="1" spans="1:8">
      <c r="A2658" s="34">
        <v>2656</v>
      </c>
      <c r="B2658" s="34" t="s">
        <v>6529</v>
      </c>
      <c r="C2658" s="34"/>
      <c r="D2658" s="34" t="s">
        <v>26</v>
      </c>
      <c r="E2658" s="34" t="s">
        <v>6340</v>
      </c>
      <c r="F2658" s="34" t="s">
        <v>6530</v>
      </c>
      <c r="G2658" s="35" t="s">
        <v>6531</v>
      </c>
      <c r="H2658" s="34" t="s">
        <v>370</v>
      </c>
    </row>
    <row r="2659" s="16" customFormat="1" ht="129" customHeight="1" spans="1:8">
      <c r="A2659" s="34">
        <v>2657</v>
      </c>
      <c r="B2659" s="34" t="s">
        <v>6532</v>
      </c>
      <c r="C2659" s="34"/>
      <c r="D2659" s="34" t="s">
        <v>26</v>
      </c>
      <c r="E2659" s="34" t="s">
        <v>6340</v>
      </c>
      <c r="F2659" s="34" t="s">
        <v>6533</v>
      </c>
      <c r="G2659" s="35" t="s">
        <v>6531</v>
      </c>
      <c r="H2659" s="35" t="s">
        <v>6534</v>
      </c>
    </row>
    <row r="2660" s="16" customFormat="1" ht="129" customHeight="1" spans="1:8">
      <c r="A2660" s="34">
        <v>2658</v>
      </c>
      <c r="B2660" s="34" t="s">
        <v>6535</v>
      </c>
      <c r="C2660" s="34"/>
      <c r="D2660" s="34" t="s">
        <v>26</v>
      </c>
      <c r="E2660" s="34" t="s">
        <v>6340</v>
      </c>
      <c r="F2660" s="34" t="s">
        <v>6536</v>
      </c>
      <c r="G2660" s="35" t="s">
        <v>6537</v>
      </c>
      <c r="H2660" s="35" t="s">
        <v>6534</v>
      </c>
    </row>
    <row r="2661" s="16" customFormat="1" ht="129" customHeight="1" spans="1:8">
      <c r="A2661" s="34">
        <v>2659</v>
      </c>
      <c r="B2661" s="35" t="s">
        <v>6538</v>
      </c>
      <c r="C2661" s="34"/>
      <c r="D2661" s="34" t="s">
        <v>26</v>
      </c>
      <c r="E2661" s="34" t="s">
        <v>6340</v>
      </c>
      <c r="F2661" s="34" t="s">
        <v>6539</v>
      </c>
      <c r="G2661" s="35" t="s">
        <v>6540</v>
      </c>
      <c r="H2661" s="35" t="s">
        <v>6534</v>
      </c>
    </row>
    <row r="2662" s="16" customFormat="1" ht="129" customHeight="1" spans="1:8">
      <c r="A2662" s="34">
        <v>2660</v>
      </c>
      <c r="B2662" s="35" t="s">
        <v>6541</v>
      </c>
      <c r="C2662" s="34"/>
      <c r="D2662" s="34" t="s">
        <v>26</v>
      </c>
      <c r="E2662" s="34" t="s">
        <v>6340</v>
      </c>
      <c r="F2662" s="34" t="s">
        <v>6542</v>
      </c>
      <c r="G2662" s="35" t="s">
        <v>6543</v>
      </c>
      <c r="H2662" s="35" t="s">
        <v>6534</v>
      </c>
    </row>
    <row r="2663" s="16" customFormat="1" ht="129" customHeight="1" spans="1:8">
      <c r="A2663" s="34">
        <v>2661</v>
      </c>
      <c r="B2663" s="35" t="s">
        <v>6544</v>
      </c>
      <c r="C2663" s="34"/>
      <c r="D2663" s="34" t="s">
        <v>26</v>
      </c>
      <c r="E2663" s="34" t="s">
        <v>6340</v>
      </c>
      <c r="F2663" s="34" t="s">
        <v>6539</v>
      </c>
      <c r="G2663" s="35" t="s">
        <v>6545</v>
      </c>
      <c r="H2663" s="35" t="s">
        <v>6534</v>
      </c>
    </row>
    <row r="2664" s="16" customFormat="1" ht="129" customHeight="1" spans="1:8">
      <c r="A2664" s="34">
        <v>2662</v>
      </c>
      <c r="B2664" s="34" t="s">
        <v>6546</v>
      </c>
      <c r="C2664" s="34"/>
      <c r="D2664" s="34" t="s">
        <v>26</v>
      </c>
      <c r="E2664" s="34" t="s">
        <v>6340</v>
      </c>
      <c r="F2664" s="34" t="s">
        <v>6547</v>
      </c>
      <c r="G2664" s="34" t="s">
        <v>6423</v>
      </c>
      <c r="H2664" s="34" t="s">
        <v>370</v>
      </c>
    </row>
    <row r="2665" s="16" customFormat="1" ht="129" customHeight="1" spans="1:8">
      <c r="A2665" s="34">
        <v>2663</v>
      </c>
      <c r="B2665" s="34" t="s">
        <v>6548</v>
      </c>
      <c r="C2665" s="34"/>
      <c r="D2665" s="34" t="s">
        <v>26</v>
      </c>
      <c r="E2665" s="34" t="s">
        <v>6340</v>
      </c>
      <c r="F2665" s="34" t="s">
        <v>6549</v>
      </c>
      <c r="G2665" s="35" t="s">
        <v>6550</v>
      </c>
      <c r="H2665" s="34" t="s">
        <v>370</v>
      </c>
    </row>
    <row r="2666" s="16" customFormat="1" ht="129" customHeight="1" spans="1:8">
      <c r="A2666" s="34">
        <v>2664</v>
      </c>
      <c r="B2666" s="34" t="s">
        <v>6551</v>
      </c>
      <c r="C2666" s="34"/>
      <c r="D2666" s="34" t="s">
        <v>26</v>
      </c>
      <c r="E2666" s="34" t="s">
        <v>6340</v>
      </c>
      <c r="F2666" s="34" t="s">
        <v>6552</v>
      </c>
      <c r="G2666" s="35" t="s">
        <v>6553</v>
      </c>
      <c r="H2666" s="34" t="s">
        <v>370</v>
      </c>
    </row>
    <row r="2667" s="16" customFormat="1" ht="129" customHeight="1" spans="1:8">
      <c r="A2667" s="34">
        <v>2665</v>
      </c>
      <c r="B2667" s="34" t="s">
        <v>6554</v>
      </c>
      <c r="C2667" s="34"/>
      <c r="D2667" s="34" t="s">
        <v>26</v>
      </c>
      <c r="E2667" s="34" t="s">
        <v>6340</v>
      </c>
      <c r="F2667" s="34" t="s">
        <v>6555</v>
      </c>
      <c r="G2667" s="35" t="s">
        <v>6556</v>
      </c>
      <c r="H2667" s="35" t="s">
        <v>6557</v>
      </c>
    </row>
    <row r="2668" s="16" customFormat="1" ht="129" customHeight="1" spans="1:8">
      <c r="A2668" s="34">
        <v>2666</v>
      </c>
      <c r="B2668" s="34" t="s">
        <v>6558</v>
      </c>
      <c r="C2668" s="34"/>
      <c r="D2668" s="34" t="s">
        <v>26</v>
      </c>
      <c r="E2668" s="34" t="s">
        <v>6340</v>
      </c>
      <c r="F2668" s="34" t="s">
        <v>6559</v>
      </c>
      <c r="G2668" s="34" t="s">
        <v>6423</v>
      </c>
      <c r="H2668" s="34" t="s">
        <v>6560</v>
      </c>
    </row>
    <row r="2669" s="16" customFormat="1" ht="129" customHeight="1" spans="1:8">
      <c r="A2669" s="34">
        <v>2667</v>
      </c>
      <c r="B2669" s="34" t="s">
        <v>6561</v>
      </c>
      <c r="C2669" s="34"/>
      <c r="D2669" s="34" t="s">
        <v>26</v>
      </c>
      <c r="E2669" s="34" t="s">
        <v>6340</v>
      </c>
      <c r="F2669" s="34" t="s">
        <v>6562</v>
      </c>
      <c r="G2669" s="34" t="s">
        <v>6563</v>
      </c>
      <c r="H2669" s="34" t="s">
        <v>6560</v>
      </c>
    </row>
    <row r="2670" s="16" customFormat="1" ht="129" customHeight="1" spans="1:8">
      <c r="A2670" s="34">
        <v>2668</v>
      </c>
      <c r="B2670" s="34" t="s">
        <v>6564</v>
      </c>
      <c r="C2670" s="34"/>
      <c r="D2670" s="34" t="s">
        <v>26</v>
      </c>
      <c r="E2670" s="34" t="s">
        <v>6340</v>
      </c>
      <c r="F2670" s="34" t="s">
        <v>6565</v>
      </c>
      <c r="G2670" s="34" t="s">
        <v>6566</v>
      </c>
      <c r="H2670" s="34" t="s">
        <v>6560</v>
      </c>
    </row>
    <row r="2671" s="16" customFormat="1" ht="129" customHeight="1" spans="1:8">
      <c r="A2671" s="34">
        <v>2669</v>
      </c>
      <c r="B2671" s="34" t="s">
        <v>6567</v>
      </c>
      <c r="C2671" s="34"/>
      <c r="D2671" s="34" t="s">
        <v>26</v>
      </c>
      <c r="E2671" s="34" t="s">
        <v>6340</v>
      </c>
      <c r="F2671" s="34" t="s">
        <v>6568</v>
      </c>
      <c r="G2671" s="34" t="s">
        <v>6423</v>
      </c>
      <c r="H2671" s="34" t="s">
        <v>6560</v>
      </c>
    </row>
    <row r="2672" s="16" customFormat="1" ht="129" customHeight="1" spans="1:8">
      <c r="A2672" s="34">
        <v>2670</v>
      </c>
      <c r="B2672" s="34" t="s">
        <v>6569</v>
      </c>
      <c r="C2672" s="34"/>
      <c r="D2672" s="34" t="s">
        <v>26</v>
      </c>
      <c r="E2672" s="34" t="s">
        <v>6340</v>
      </c>
      <c r="F2672" s="34" t="s">
        <v>6570</v>
      </c>
      <c r="G2672" s="34" t="s">
        <v>6423</v>
      </c>
      <c r="H2672" s="34" t="s">
        <v>6560</v>
      </c>
    </row>
    <row r="2673" s="16" customFormat="1" ht="129" customHeight="1" spans="1:8">
      <c r="A2673" s="34">
        <v>2671</v>
      </c>
      <c r="B2673" s="34" t="s">
        <v>6571</v>
      </c>
      <c r="C2673" s="34"/>
      <c r="D2673" s="34" t="s">
        <v>26</v>
      </c>
      <c r="E2673" s="34" t="s">
        <v>6340</v>
      </c>
      <c r="F2673" s="34" t="s">
        <v>6572</v>
      </c>
      <c r="G2673" s="34" t="s">
        <v>6423</v>
      </c>
      <c r="H2673" s="34" t="s">
        <v>6560</v>
      </c>
    </row>
    <row r="2674" s="16" customFormat="1" ht="129" customHeight="1" spans="1:8">
      <c r="A2674" s="34">
        <v>2672</v>
      </c>
      <c r="B2674" s="34" t="s">
        <v>6573</v>
      </c>
      <c r="C2674" s="34"/>
      <c r="D2674" s="34" t="s">
        <v>26</v>
      </c>
      <c r="E2674" s="34" t="s">
        <v>6340</v>
      </c>
      <c r="F2674" s="34" t="s">
        <v>6574</v>
      </c>
      <c r="G2674" s="34" t="s">
        <v>6423</v>
      </c>
      <c r="H2674" s="34" t="s">
        <v>6560</v>
      </c>
    </row>
    <row r="2675" s="16" customFormat="1" ht="129" customHeight="1" spans="1:8">
      <c r="A2675" s="34">
        <v>2673</v>
      </c>
      <c r="B2675" s="34" t="s">
        <v>6575</v>
      </c>
      <c r="C2675" s="34"/>
      <c r="D2675" s="34" t="s">
        <v>26</v>
      </c>
      <c r="E2675" s="34" t="s">
        <v>6340</v>
      </c>
      <c r="F2675" s="34" t="s">
        <v>6576</v>
      </c>
      <c r="G2675" s="34" t="s">
        <v>6423</v>
      </c>
      <c r="H2675" s="34" t="s">
        <v>6560</v>
      </c>
    </row>
    <row r="2676" s="16" customFormat="1" ht="129" customHeight="1" spans="1:8">
      <c r="A2676" s="34">
        <v>2674</v>
      </c>
      <c r="B2676" s="34" t="s">
        <v>6577</v>
      </c>
      <c r="C2676" s="34"/>
      <c r="D2676" s="34" t="s">
        <v>26</v>
      </c>
      <c r="E2676" s="34" t="s">
        <v>6340</v>
      </c>
      <c r="F2676" s="34" t="s">
        <v>6578</v>
      </c>
      <c r="G2676" s="34" t="s">
        <v>6423</v>
      </c>
      <c r="H2676" s="34" t="s">
        <v>6560</v>
      </c>
    </row>
    <row r="2677" s="16" customFormat="1" ht="129" customHeight="1" spans="1:8">
      <c r="A2677" s="34">
        <v>2675</v>
      </c>
      <c r="B2677" s="34" t="s">
        <v>6579</v>
      </c>
      <c r="C2677" s="34"/>
      <c r="D2677" s="34" t="s">
        <v>26</v>
      </c>
      <c r="E2677" s="34" t="s">
        <v>6340</v>
      </c>
      <c r="F2677" s="34" t="s">
        <v>6580</v>
      </c>
      <c r="G2677" s="34" t="s">
        <v>6423</v>
      </c>
      <c r="H2677" s="34" t="s">
        <v>6560</v>
      </c>
    </row>
    <row r="2678" s="16" customFormat="1" ht="129" customHeight="1" spans="1:8">
      <c r="A2678" s="34">
        <v>2676</v>
      </c>
      <c r="B2678" s="34" t="s">
        <v>6581</v>
      </c>
      <c r="C2678" s="34"/>
      <c r="D2678" s="34" t="s">
        <v>26</v>
      </c>
      <c r="E2678" s="34" t="s">
        <v>6340</v>
      </c>
      <c r="F2678" s="34" t="s">
        <v>6582</v>
      </c>
      <c r="G2678" s="34" t="s">
        <v>6423</v>
      </c>
      <c r="H2678" s="34" t="s">
        <v>6583</v>
      </c>
    </row>
    <row r="2679" s="16" customFormat="1" ht="129" customHeight="1" spans="1:8">
      <c r="A2679" s="34">
        <v>2677</v>
      </c>
      <c r="B2679" s="34" t="s">
        <v>6584</v>
      </c>
      <c r="C2679" s="34"/>
      <c r="D2679" s="34" t="s">
        <v>26</v>
      </c>
      <c r="E2679" s="34" t="s">
        <v>6340</v>
      </c>
      <c r="F2679" s="34" t="s">
        <v>6585</v>
      </c>
      <c r="G2679" s="34" t="s">
        <v>6423</v>
      </c>
      <c r="H2679" s="34" t="s">
        <v>6583</v>
      </c>
    </row>
    <row r="2680" s="16" customFormat="1" ht="129" customHeight="1" spans="1:8">
      <c r="A2680" s="34">
        <v>2678</v>
      </c>
      <c r="B2680" s="34" t="s">
        <v>6586</v>
      </c>
      <c r="C2680" s="34"/>
      <c r="D2680" s="34" t="s">
        <v>26</v>
      </c>
      <c r="E2680" s="34" t="s">
        <v>6340</v>
      </c>
      <c r="F2680" s="34" t="s">
        <v>6587</v>
      </c>
      <c r="G2680" s="34" t="s">
        <v>6423</v>
      </c>
      <c r="H2680" s="34" t="s">
        <v>6583</v>
      </c>
    </row>
    <row r="2681" s="16" customFormat="1" ht="129" customHeight="1" spans="1:8">
      <c r="A2681" s="34">
        <v>2679</v>
      </c>
      <c r="B2681" s="34" t="s">
        <v>6588</v>
      </c>
      <c r="C2681" s="34"/>
      <c r="D2681" s="34" t="s">
        <v>26</v>
      </c>
      <c r="E2681" s="34" t="s">
        <v>6340</v>
      </c>
      <c r="F2681" s="34" t="s">
        <v>6589</v>
      </c>
      <c r="G2681" s="34" t="s">
        <v>6423</v>
      </c>
      <c r="H2681" s="34" t="s">
        <v>6590</v>
      </c>
    </row>
    <row r="2682" s="16" customFormat="1" ht="129" customHeight="1" spans="1:8">
      <c r="A2682" s="34">
        <v>2680</v>
      </c>
      <c r="B2682" s="34" t="s">
        <v>6591</v>
      </c>
      <c r="C2682" s="34"/>
      <c r="D2682" s="34" t="s">
        <v>26</v>
      </c>
      <c r="E2682" s="34" t="s">
        <v>6340</v>
      </c>
      <c r="F2682" s="35" t="s">
        <v>6592</v>
      </c>
      <c r="G2682" s="34" t="s">
        <v>6423</v>
      </c>
      <c r="H2682" s="35" t="s">
        <v>6593</v>
      </c>
    </row>
    <row r="2683" s="16" customFormat="1" ht="129" customHeight="1" spans="1:8">
      <c r="A2683" s="34">
        <v>2681</v>
      </c>
      <c r="B2683" s="34" t="s">
        <v>6594</v>
      </c>
      <c r="C2683" s="34"/>
      <c r="D2683" s="34" t="s">
        <v>26</v>
      </c>
      <c r="E2683" s="34" t="s">
        <v>6340</v>
      </c>
      <c r="F2683" s="35" t="s">
        <v>6595</v>
      </c>
      <c r="G2683" s="34" t="s">
        <v>6423</v>
      </c>
      <c r="H2683" s="35" t="s">
        <v>6596</v>
      </c>
    </row>
    <row r="2684" s="16" customFormat="1" ht="129" customHeight="1" spans="1:8">
      <c r="A2684" s="34">
        <v>2682</v>
      </c>
      <c r="B2684" s="34" t="s">
        <v>6597</v>
      </c>
      <c r="C2684" s="34"/>
      <c r="D2684" s="34" t="s">
        <v>26</v>
      </c>
      <c r="E2684" s="34" t="s">
        <v>6340</v>
      </c>
      <c r="F2684" s="35" t="s">
        <v>6598</v>
      </c>
      <c r="G2684" s="34" t="s">
        <v>6423</v>
      </c>
      <c r="H2684" s="35" t="s">
        <v>6599</v>
      </c>
    </row>
    <row r="2685" s="16" customFormat="1" ht="129" customHeight="1" spans="1:8">
      <c r="A2685" s="34">
        <v>2683</v>
      </c>
      <c r="B2685" s="34" t="s">
        <v>6600</v>
      </c>
      <c r="C2685" s="34"/>
      <c r="D2685" s="34" t="s">
        <v>26</v>
      </c>
      <c r="E2685" s="34" t="s">
        <v>6340</v>
      </c>
      <c r="F2685" s="35" t="s">
        <v>6601</v>
      </c>
      <c r="G2685" s="34" t="s">
        <v>6423</v>
      </c>
      <c r="H2685" s="34" t="s">
        <v>6602</v>
      </c>
    </row>
    <row r="2686" s="16" customFormat="1" ht="129" customHeight="1" spans="1:8">
      <c r="A2686" s="34">
        <v>2684</v>
      </c>
      <c r="B2686" s="34" t="s">
        <v>6603</v>
      </c>
      <c r="C2686" s="34"/>
      <c r="D2686" s="34" t="s">
        <v>26</v>
      </c>
      <c r="E2686" s="34" t="s">
        <v>6340</v>
      </c>
      <c r="F2686" s="35" t="s">
        <v>6604</v>
      </c>
      <c r="G2686" s="34" t="s">
        <v>6423</v>
      </c>
      <c r="H2686" s="35" t="s">
        <v>6599</v>
      </c>
    </row>
    <row r="2687" s="16" customFormat="1" ht="129" customHeight="1" spans="1:8">
      <c r="A2687" s="34">
        <v>2685</v>
      </c>
      <c r="B2687" s="34" t="s">
        <v>6605</v>
      </c>
      <c r="C2687" s="34"/>
      <c r="D2687" s="34" t="s">
        <v>26</v>
      </c>
      <c r="E2687" s="34" t="s">
        <v>6340</v>
      </c>
      <c r="F2687" s="35" t="s">
        <v>6606</v>
      </c>
      <c r="G2687" s="34" t="s">
        <v>6423</v>
      </c>
      <c r="H2687" s="35" t="s">
        <v>6607</v>
      </c>
    </row>
    <row r="2688" s="16" customFormat="1" ht="129" customHeight="1" spans="1:8">
      <c r="A2688" s="34">
        <v>2686</v>
      </c>
      <c r="B2688" s="34" t="s">
        <v>6608</v>
      </c>
      <c r="C2688" s="34"/>
      <c r="D2688" s="34" t="s">
        <v>26</v>
      </c>
      <c r="E2688" s="34" t="s">
        <v>6340</v>
      </c>
      <c r="F2688" s="35" t="s">
        <v>6609</v>
      </c>
      <c r="G2688" s="34" t="s">
        <v>6423</v>
      </c>
      <c r="H2688" s="35" t="s">
        <v>6610</v>
      </c>
    </row>
    <row r="2689" s="16" customFormat="1" ht="129" customHeight="1" spans="1:8">
      <c r="A2689" s="34">
        <v>2687</v>
      </c>
      <c r="B2689" s="34" t="s">
        <v>6611</v>
      </c>
      <c r="C2689" s="34"/>
      <c r="D2689" s="34" t="s">
        <v>26</v>
      </c>
      <c r="E2689" s="34" t="s">
        <v>6340</v>
      </c>
      <c r="F2689" s="35" t="s">
        <v>6612</v>
      </c>
      <c r="G2689" s="34" t="s">
        <v>6423</v>
      </c>
      <c r="H2689" s="35" t="s">
        <v>6613</v>
      </c>
    </row>
    <row r="2690" s="16" customFormat="1" ht="129" customHeight="1" spans="1:8">
      <c r="A2690" s="34">
        <v>2688</v>
      </c>
      <c r="B2690" s="34" t="s">
        <v>6614</v>
      </c>
      <c r="C2690" s="34"/>
      <c r="D2690" s="34" t="s">
        <v>26</v>
      </c>
      <c r="E2690" s="34" t="s">
        <v>6340</v>
      </c>
      <c r="F2690" s="35" t="s">
        <v>6615</v>
      </c>
      <c r="G2690" s="34" t="s">
        <v>6423</v>
      </c>
      <c r="H2690" s="35" t="s">
        <v>6613</v>
      </c>
    </row>
    <row r="2691" s="16" customFormat="1" ht="129" customHeight="1" spans="1:8">
      <c r="A2691" s="34">
        <v>2689</v>
      </c>
      <c r="B2691" s="34" t="s">
        <v>6616</v>
      </c>
      <c r="C2691" s="34"/>
      <c r="D2691" s="34" t="s">
        <v>26</v>
      </c>
      <c r="E2691" s="34" t="s">
        <v>6340</v>
      </c>
      <c r="F2691" s="34" t="s">
        <v>6617</v>
      </c>
      <c r="G2691" s="34" t="s">
        <v>6423</v>
      </c>
      <c r="H2691" s="34" t="s">
        <v>6560</v>
      </c>
    </row>
    <row r="2692" s="16" customFormat="1" ht="129" customHeight="1" spans="1:8">
      <c r="A2692" s="34">
        <v>2690</v>
      </c>
      <c r="B2692" s="34" t="s">
        <v>6618</v>
      </c>
      <c r="C2692" s="34"/>
      <c r="D2692" s="34" t="s">
        <v>26</v>
      </c>
      <c r="E2692" s="34" t="s">
        <v>6340</v>
      </c>
      <c r="F2692" s="34" t="s">
        <v>6619</v>
      </c>
      <c r="G2692" s="34" t="s">
        <v>6423</v>
      </c>
      <c r="H2692" s="35" t="s">
        <v>6613</v>
      </c>
    </row>
    <row r="2693" s="16" customFormat="1" ht="129" customHeight="1" spans="1:8">
      <c r="A2693" s="34">
        <v>2691</v>
      </c>
      <c r="B2693" s="34" t="s">
        <v>6620</v>
      </c>
      <c r="C2693" s="34"/>
      <c r="D2693" s="34" t="s">
        <v>26</v>
      </c>
      <c r="E2693" s="34" t="s">
        <v>6340</v>
      </c>
      <c r="F2693" s="35" t="s">
        <v>6555</v>
      </c>
      <c r="G2693" s="34" t="s">
        <v>6423</v>
      </c>
      <c r="H2693" s="35" t="s">
        <v>6557</v>
      </c>
    </row>
    <row r="2694" s="16" customFormat="1" ht="129" customHeight="1" spans="1:8">
      <c r="A2694" s="34">
        <v>2692</v>
      </c>
      <c r="B2694" s="34" t="s">
        <v>6621</v>
      </c>
      <c r="C2694" s="34"/>
      <c r="D2694" s="34" t="s">
        <v>26</v>
      </c>
      <c r="E2694" s="34" t="s">
        <v>6340</v>
      </c>
      <c r="F2694" s="34" t="s">
        <v>6622</v>
      </c>
      <c r="G2694" s="34" t="s">
        <v>6423</v>
      </c>
      <c r="H2694" s="34" t="s">
        <v>6623</v>
      </c>
    </row>
    <row r="2695" s="16" customFormat="1" ht="129" customHeight="1" spans="1:8">
      <c r="A2695" s="34">
        <v>2693</v>
      </c>
      <c r="B2695" s="34" t="s">
        <v>6624</v>
      </c>
      <c r="C2695" s="34"/>
      <c r="D2695" s="34" t="s">
        <v>26</v>
      </c>
      <c r="E2695" s="34" t="s">
        <v>6340</v>
      </c>
      <c r="F2695" s="34" t="s">
        <v>6625</v>
      </c>
      <c r="G2695" s="34" t="s">
        <v>6626</v>
      </c>
      <c r="H2695" s="34" t="s">
        <v>6623</v>
      </c>
    </row>
    <row r="2696" s="16" customFormat="1" ht="129" customHeight="1" spans="1:8">
      <c r="A2696" s="34">
        <v>2694</v>
      </c>
      <c r="B2696" s="34" t="s">
        <v>6627</v>
      </c>
      <c r="C2696" s="34"/>
      <c r="D2696" s="34" t="s">
        <v>26</v>
      </c>
      <c r="E2696" s="34" t="s">
        <v>6340</v>
      </c>
      <c r="F2696" s="34" t="s">
        <v>6628</v>
      </c>
      <c r="G2696" s="34" t="s">
        <v>6423</v>
      </c>
      <c r="H2696" s="34" t="s">
        <v>6623</v>
      </c>
    </row>
    <row r="2697" s="16" customFormat="1" ht="129" customHeight="1" spans="1:8">
      <c r="A2697" s="34">
        <v>2695</v>
      </c>
      <c r="B2697" s="34" t="s">
        <v>6629</v>
      </c>
      <c r="C2697" s="34"/>
      <c r="D2697" s="34" t="s">
        <v>26</v>
      </c>
      <c r="E2697" s="34" t="s">
        <v>6340</v>
      </c>
      <c r="F2697" s="34" t="s">
        <v>6630</v>
      </c>
      <c r="G2697" s="34" t="s">
        <v>6631</v>
      </c>
      <c r="H2697" s="34" t="s">
        <v>6623</v>
      </c>
    </row>
    <row r="2698" s="16" customFormat="1" ht="129" customHeight="1" spans="1:8">
      <c r="A2698" s="34">
        <v>2696</v>
      </c>
      <c r="B2698" s="34" t="s">
        <v>6632</v>
      </c>
      <c r="C2698" s="34"/>
      <c r="D2698" s="34" t="s">
        <v>26</v>
      </c>
      <c r="E2698" s="34" t="s">
        <v>6340</v>
      </c>
      <c r="F2698" s="34" t="s">
        <v>6633</v>
      </c>
      <c r="G2698" s="34" t="s">
        <v>6634</v>
      </c>
      <c r="H2698" s="34" t="s">
        <v>6623</v>
      </c>
    </row>
    <row r="2699" s="16" customFormat="1" ht="129" customHeight="1" spans="1:8">
      <c r="A2699" s="34">
        <v>2697</v>
      </c>
      <c r="B2699" s="34" t="s">
        <v>6635</v>
      </c>
      <c r="C2699" s="34"/>
      <c r="D2699" s="34" t="s">
        <v>26</v>
      </c>
      <c r="E2699" s="34" t="s">
        <v>6340</v>
      </c>
      <c r="F2699" s="34" t="s">
        <v>6636</v>
      </c>
      <c r="G2699" s="34" t="s">
        <v>6637</v>
      </c>
      <c r="H2699" s="34" t="s">
        <v>6623</v>
      </c>
    </row>
    <row r="2700" s="16" customFormat="1" ht="129" customHeight="1" spans="1:8">
      <c r="A2700" s="34">
        <v>2698</v>
      </c>
      <c r="B2700" s="34" t="s">
        <v>6638</v>
      </c>
      <c r="C2700" s="34"/>
      <c r="D2700" s="34" t="s">
        <v>26</v>
      </c>
      <c r="E2700" s="34" t="s">
        <v>6340</v>
      </c>
      <c r="F2700" s="34" t="s">
        <v>6639</v>
      </c>
      <c r="G2700" s="34" t="s">
        <v>6640</v>
      </c>
      <c r="H2700" s="34" t="s">
        <v>6623</v>
      </c>
    </row>
    <row r="2701" s="16" customFormat="1" ht="129" customHeight="1" spans="1:8">
      <c r="A2701" s="34">
        <v>2699</v>
      </c>
      <c r="B2701" s="34" t="s">
        <v>6641</v>
      </c>
      <c r="C2701" s="34"/>
      <c r="D2701" s="34" t="s">
        <v>26</v>
      </c>
      <c r="E2701" s="34" t="s">
        <v>6340</v>
      </c>
      <c r="F2701" s="34" t="s">
        <v>6642</v>
      </c>
      <c r="G2701" s="34" t="s">
        <v>6643</v>
      </c>
      <c r="H2701" s="34" t="s">
        <v>6623</v>
      </c>
    </row>
    <row r="2702" s="16" customFormat="1" ht="129" customHeight="1" spans="1:8">
      <c r="A2702" s="34">
        <v>2700</v>
      </c>
      <c r="B2702" s="34" t="s">
        <v>6644</v>
      </c>
      <c r="C2702" s="34"/>
      <c r="D2702" s="34" t="s">
        <v>26</v>
      </c>
      <c r="E2702" s="34" t="s">
        <v>6340</v>
      </c>
      <c r="F2702" s="34" t="s">
        <v>6645</v>
      </c>
      <c r="G2702" s="34" t="s">
        <v>6643</v>
      </c>
      <c r="H2702" s="34" t="s">
        <v>6623</v>
      </c>
    </row>
    <row r="2703" s="16" customFormat="1" ht="129" customHeight="1" spans="1:8">
      <c r="A2703" s="34">
        <v>2701</v>
      </c>
      <c r="B2703" s="34" t="s">
        <v>6646</v>
      </c>
      <c r="C2703" s="34"/>
      <c r="D2703" s="34" t="s">
        <v>1435</v>
      </c>
      <c r="E2703" s="34" t="s">
        <v>6340</v>
      </c>
      <c r="F2703" s="34" t="s">
        <v>6647</v>
      </c>
      <c r="G2703" s="34" t="s">
        <v>6648</v>
      </c>
      <c r="H2703" s="35" t="s">
        <v>6649</v>
      </c>
    </row>
    <row r="2704" s="16" customFormat="1" ht="129" customHeight="1" spans="1:8">
      <c r="A2704" s="34">
        <v>2702</v>
      </c>
      <c r="B2704" s="34" t="s">
        <v>6650</v>
      </c>
      <c r="C2704" s="34"/>
      <c r="D2704" s="34" t="s">
        <v>1435</v>
      </c>
      <c r="E2704" s="34" t="s">
        <v>6340</v>
      </c>
      <c r="F2704" s="34" t="s">
        <v>6651</v>
      </c>
      <c r="G2704" s="34" t="s">
        <v>6648</v>
      </c>
      <c r="H2704" s="35" t="s">
        <v>6652</v>
      </c>
    </row>
    <row r="2705" s="16" customFormat="1" ht="129" customHeight="1" spans="1:8">
      <c r="A2705" s="34">
        <v>2703</v>
      </c>
      <c r="B2705" s="34" t="s">
        <v>6653</v>
      </c>
      <c r="C2705" s="34"/>
      <c r="D2705" s="34" t="s">
        <v>1435</v>
      </c>
      <c r="E2705" s="34" t="s">
        <v>6340</v>
      </c>
      <c r="F2705" s="34" t="s">
        <v>6654</v>
      </c>
      <c r="G2705" s="34" t="s">
        <v>6648</v>
      </c>
      <c r="H2705" s="34" t="s">
        <v>6655</v>
      </c>
    </row>
    <row r="2706" s="16" customFormat="1" ht="129" customHeight="1" spans="1:8">
      <c r="A2706" s="34">
        <v>2704</v>
      </c>
      <c r="B2706" s="34" t="s">
        <v>6656</v>
      </c>
      <c r="C2706" s="34"/>
      <c r="D2706" s="34" t="s">
        <v>288</v>
      </c>
      <c r="E2706" s="34" t="s">
        <v>6340</v>
      </c>
      <c r="F2706" s="34" t="s">
        <v>6657</v>
      </c>
      <c r="G2706" s="34" t="s">
        <v>5698</v>
      </c>
      <c r="H2706" s="34" t="s">
        <v>6658</v>
      </c>
    </row>
    <row r="2707" s="16" customFormat="1" ht="129" customHeight="1" spans="1:8">
      <c r="A2707" s="34">
        <v>2705</v>
      </c>
      <c r="B2707" s="34" t="s">
        <v>6659</v>
      </c>
      <c r="C2707" s="34"/>
      <c r="D2707" s="34" t="s">
        <v>288</v>
      </c>
      <c r="E2707" s="34" t="s">
        <v>6340</v>
      </c>
      <c r="F2707" s="34" t="s">
        <v>6660</v>
      </c>
      <c r="G2707" s="34" t="s">
        <v>5698</v>
      </c>
      <c r="H2707" s="34" t="s">
        <v>6661</v>
      </c>
    </row>
    <row r="2708" s="16" customFormat="1" ht="129" customHeight="1" spans="1:8">
      <c r="A2708" s="34">
        <v>2706</v>
      </c>
      <c r="B2708" s="34" t="s">
        <v>6662</v>
      </c>
      <c r="C2708" s="34"/>
      <c r="D2708" s="34" t="s">
        <v>288</v>
      </c>
      <c r="E2708" s="34" t="s">
        <v>6340</v>
      </c>
      <c r="F2708" s="34" t="s">
        <v>6663</v>
      </c>
      <c r="G2708" s="34" t="s">
        <v>5698</v>
      </c>
      <c r="H2708" s="34" t="s">
        <v>6664</v>
      </c>
    </row>
    <row r="2709" s="16" customFormat="1" ht="129" customHeight="1" spans="1:8">
      <c r="A2709" s="34">
        <v>2707</v>
      </c>
      <c r="B2709" s="34" t="s">
        <v>6665</v>
      </c>
      <c r="C2709" s="34"/>
      <c r="D2709" s="34" t="s">
        <v>288</v>
      </c>
      <c r="E2709" s="34" t="s">
        <v>6340</v>
      </c>
      <c r="F2709" s="34" t="s">
        <v>6666</v>
      </c>
      <c r="G2709" s="34" t="s">
        <v>5698</v>
      </c>
      <c r="H2709" s="34" t="s">
        <v>6661</v>
      </c>
    </row>
    <row r="2710" s="16" customFormat="1" ht="129" customHeight="1" spans="1:8">
      <c r="A2710" s="34">
        <v>2708</v>
      </c>
      <c r="B2710" s="34" t="s">
        <v>6667</v>
      </c>
      <c r="C2710" s="34"/>
      <c r="D2710" s="34" t="s">
        <v>288</v>
      </c>
      <c r="E2710" s="34" t="s">
        <v>6340</v>
      </c>
      <c r="F2710" s="34" t="s">
        <v>6668</v>
      </c>
      <c r="G2710" s="34" t="s">
        <v>5698</v>
      </c>
      <c r="H2710" s="34" t="s">
        <v>6669</v>
      </c>
    </row>
    <row r="2711" s="16" customFormat="1" ht="129" customHeight="1" spans="1:8">
      <c r="A2711" s="34">
        <v>2709</v>
      </c>
      <c r="B2711" s="34" t="s">
        <v>6670</v>
      </c>
      <c r="C2711" s="34"/>
      <c r="D2711" s="34" t="s">
        <v>1540</v>
      </c>
      <c r="E2711" s="34" t="s">
        <v>6340</v>
      </c>
      <c r="F2711" s="34" t="s">
        <v>6671</v>
      </c>
      <c r="G2711" s="34" t="s">
        <v>6672</v>
      </c>
      <c r="H2711" s="34" t="s">
        <v>6673</v>
      </c>
    </row>
    <row r="2712" s="16" customFormat="1" ht="129" customHeight="1" spans="1:8">
      <c r="A2712" s="34">
        <v>2710</v>
      </c>
      <c r="B2712" s="34" t="s">
        <v>6674</v>
      </c>
      <c r="C2712" s="35" t="s">
        <v>6674</v>
      </c>
      <c r="D2712" s="34" t="s">
        <v>296</v>
      </c>
      <c r="E2712" s="34" t="s">
        <v>6340</v>
      </c>
      <c r="F2712" s="34" t="s">
        <v>6675</v>
      </c>
      <c r="G2712" s="34" t="s">
        <v>6672</v>
      </c>
      <c r="H2712" s="34" t="s">
        <v>6676</v>
      </c>
    </row>
    <row r="2713" s="16" customFormat="1" ht="129" customHeight="1" spans="1:8">
      <c r="A2713" s="34">
        <v>2711</v>
      </c>
      <c r="B2713" s="34"/>
      <c r="C2713" s="35" t="s">
        <v>6677</v>
      </c>
      <c r="D2713" s="34" t="s">
        <v>296</v>
      </c>
      <c r="E2713" s="34" t="s">
        <v>6340</v>
      </c>
      <c r="F2713" s="34" t="s">
        <v>6675</v>
      </c>
      <c r="G2713" s="34" t="s">
        <v>6672</v>
      </c>
      <c r="H2713" s="34" t="s">
        <v>6676</v>
      </c>
    </row>
    <row r="2714" s="16" customFormat="1" ht="129" customHeight="1" spans="1:8">
      <c r="A2714" s="34">
        <v>2712</v>
      </c>
      <c r="B2714" s="34"/>
      <c r="C2714" s="35" t="s">
        <v>6678</v>
      </c>
      <c r="D2714" s="34" t="s">
        <v>296</v>
      </c>
      <c r="E2714" s="34" t="s">
        <v>6340</v>
      </c>
      <c r="F2714" s="34" t="s">
        <v>6675</v>
      </c>
      <c r="G2714" s="34" t="s">
        <v>6672</v>
      </c>
      <c r="H2714" s="34" t="s">
        <v>6676</v>
      </c>
    </row>
    <row r="2715" s="16" customFormat="1" ht="129" customHeight="1" spans="1:8">
      <c r="A2715" s="34">
        <v>2713</v>
      </c>
      <c r="B2715" s="34"/>
      <c r="C2715" s="35" t="s">
        <v>6679</v>
      </c>
      <c r="D2715" s="34" t="s">
        <v>296</v>
      </c>
      <c r="E2715" s="34" t="s">
        <v>6340</v>
      </c>
      <c r="F2715" s="34" t="s">
        <v>6675</v>
      </c>
      <c r="G2715" s="34" t="s">
        <v>6672</v>
      </c>
      <c r="H2715" s="34" t="s">
        <v>6676</v>
      </c>
    </row>
    <row r="2716" s="16" customFormat="1" ht="129" customHeight="1" spans="1:8">
      <c r="A2716" s="34">
        <v>2714</v>
      </c>
      <c r="B2716" s="34" t="s">
        <v>6680</v>
      </c>
      <c r="C2716" s="34"/>
      <c r="D2716" s="34" t="s">
        <v>296</v>
      </c>
      <c r="E2716" s="34" t="s">
        <v>6340</v>
      </c>
      <c r="F2716" s="34" t="s">
        <v>6681</v>
      </c>
      <c r="G2716" s="34" t="s">
        <v>6672</v>
      </c>
      <c r="H2716" s="34" t="s">
        <v>6676</v>
      </c>
    </row>
    <row r="2717" s="16" customFormat="1" ht="129" customHeight="1" spans="1:8">
      <c r="A2717" s="34">
        <v>2715</v>
      </c>
      <c r="B2717" s="34" t="s">
        <v>6682</v>
      </c>
      <c r="C2717" s="34"/>
      <c r="D2717" s="34" t="s">
        <v>1540</v>
      </c>
      <c r="E2717" s="34" t="s">
        <v>6340</v>
      </c>
      <c r="F2717" s="34" t="s">
        <v>6683</v>
      </c>
      <c r="G2717" s="34" t="s">
        <v>6672</v>
      </c>
      <c r="H2717" s="34" t="s">
        <v>6684</v>
      </c>
    </row>
    <row r="2718" s="16" customFormat="1" ht="129" customHeight="1" spans="1:8">
      <c r="A2718" s="34">
        <v>2716</v>
      </c>
      <c r="B2718" s="34" t="s">
        <v>6685</v>
      </c>
      <c r="C2718" s="34"/>
      <c r="D2718" s="34" t="s">
        <v>296</v>
      </c>
      <c r="E2718" s="34" t="s">
        <v>6340</v>
      </c>
      <c r="F2718" s="34" t="s">
        <v>6686</v>
      </c>
      <c r="G2718" s="34" t="s">
        <v>6672</v>
      </c>
      <c r="H2718" s="34" t="s">
        <v>6676</v>
      </c>
    </row>
    <row r="2719" s="16" customFormat="1" ht="129" customHeight="1" spans="1:8">
      <c r="A2719" s="34">
        <v>2717</v>
      </c>
      <c r="B2719" s="34" t="s">
        <v>6687</v>
      </c>
      <c r="C2719" s="34"/>
      <c r="D2719" s="34" t="s">
        <v>1540</v>
      </c>
      <c r="E2719" s="34" t="s">
        <v>6340</v>
      </c>
      <c r="F2719" s="34" t="s">
        <v>6688</v>
      </c>
      <c r="G2719" s="34" t="s">
        <v>6672</v>
      </c>
      <c r="H2719" s="34" t="s">
        <v>6673</v>
      </c>
    </row>
    <row r="2720" s="16" customFormat="1" ht="129" customHeight="1" spans="1:8">
      <c r="A2720" s="34">
        <v>2718</v>
      </c>
      <c r="B2720" s="34" t="s">
        <v>6689</v>
      </c>
      <c r="C2720" s="34"/>
      <c r="D2720" s="34" t="s">
        <v>296</v>
      </c>
      <c r="E2720" s="34" t="s">
        <v>6340</v>
      </c>
      <c r="F2720" s="34" t="s">
        <v>6690</v>
      </c>
      <c r="G2720" s="34" t="s">
        <v>6672</v>
      </c>
      <c r="H2720" s="34" t="s">
        <v>6676</v>
      </c>
    </row>
    <row r="2721" s="16" customFormat="1" ht="129" customHeight="1" spans="1:8">
      <c r="A2721" s="34">
        <v>2719</v>
      </c>
      <c r="B2721" s="34" t="s">
        <v>6691</v>
      </c>
      <c r="C2721" s="34"/>
      <c r="D2721" s="34" t="s">
        <v>296</v>
      </c>
      <c r="E2721" s="34" t="s">
        <v>6340</v>
      </c>
      <c r="F2721" s="34" t="s">
        <v>6692</v>
      </c>
      <c r="G2721" s="34" t="s">
        <v>6672</v>
      </c>
      <c r="H2721" s="34" t="s">
        <v>6676</v>
      </c>
    </row>
    <row r="2722" s="16" customFormat="1" ht="129" customHeight="1" spans="1:8">
      <c r="A2722" s="34">
        <v>2720</v>
      </c>
      <c r="B2722" s="34" t="s">
        <v>6693</v>
      </c>
      <c r="C2722" s="34"/>
      <c r="D2722" s="34" t="s">
        <v>296</v>
      </c>
      <c r="E2722" s="34" t="s">
        <v>6340</v>
      </c>
      <c r="F2722" s="34" t="s">
        <v>6694</v>
      </c>
      <c r="G2722" s="34" t="s">
        <v>6672</v>
      </c>
      <c r="H2722" s="34" t="s">
        <v>6676</v>
      </c>
    </row>
    <row r="2723" s="16" customFormat="1" ht="129" customHeight="1" spans="1:8">
      <c r="A2723" s="34">
        <v>2721</v>
      </c>
      <c r="B2723" s="34" t="s">
        <v>6695</v>
      </c>
      <c r="C2723" s="34"/>
      <c r="D2723" s="34" t="s">
        <v>296</v>
      </c>
      <c r="E2723" s="34" t="s">
        <v>6340</v>
      </c>
      <c r="F2723" s="34" t="s">
        <v>6696</v>
      </c>
      <c r="G2723" s="34" t="s">
        <v>6672</v>
      </c>
      <c r="H2723" s="34" t="s">
        <v>6560</v>
      </c>
    </row>
    <row r="2724" s="16" customFormat="1" ht="129" customHeight="1" spans="1:8">
      <c r="A2724" s="34">
        <v>2722</v>
      </c>
      <c r="B2724" s="34" t="s">
        <v>6697</v>
      </c>
      <c r="C2724" s="34"/>
      <c r="D2724" s="34" t="s">
        <v>296</v>
      </c>
      <c r="E2724" s="34" t="s">
        <v>6340</v>
      </c>
      <c r="F2724" s="34" t="s">
        <v>6698</v>
      </c>
      <c r="G2724" s="34" t="s">
        <v>6672</v>
      </c>
      <c r="H2724" s="34" t="s">
        <v>6560</v>
      </c>
    </row>
    <row r="2725" s="16" customFormat="1" ht="129" customHeight="1" spans="1:8">
      <c r="A2725" s="34">
        <v>2723</v>
      </c>
      <c r="B2725" s="34" t="s">
        <v>6699</v>
      </c>
      <c r="C2725" s="34"/>
      <c r="D2725" s="34" t="s">
        <v>5773</v>
      </c>
      <c r="E2725" s="34" t="s">
        <v>6340</v>
      </c>
      <c r="F2725" s="34" t="s">
        <v>6700</v>
      </c>
      <c r="G2725" s="34" t="s">
        <v>6395</v>
      </c>
      <c r="H2725" s="34" t="s">
        <v>6701</v>
      </c>
    </row>
    <row r="2726" s="16" customFormat="1" ht="129" customHeight="1" spans="1:8">
      <c r="A2726" s="34">
        <v>2724</v>
      </c>
      <c r="B2726" s="34" t="s">
        <v>6702</v>
      </c>
      <c r="C2726" s="34"/>
      <c r="D2726" s="34" t="s">
        <v>1973</v>
      </c>
      <c r="E2726" s="34" t="s">
        <v>6340</v>
      </c>
      <c r="F2726" s="34" t="s">
        <v>6703</v>
      </c>
      <c r="G2726" s="34" t="s">
        <v>6704</v>
      </c>
      <c r="H2726" s="34" t="s">
        <v>6354</v>
      </c>
    </row>
    <row r="2727" s="16" customFormat="1" ht="129" customHeight="1" spans="1:8">
      <c r="A2727" s="34">
        <v>2725</v>
      </c>
      <c r="B2727" s="34" t="s">
        <v>6705</v>
      </c>
      <c r="C2727" s="34"/>
      <c r="D2727" s="34" t="s">
        <v>21</v>
      </c>
      <c r="E2727" s="34" t="s">
        <v>6340</v>
      </c>
      <c r="F2727" s="34" t="s">
        <v>6706</v>
      </c>
      <c r="G2727" s="34" t="s">
        <v>6672</v>
      </c>
      <c r="H2727" s="34" t="s">
        <v>6354</v>
      </c>
    </row>
    <row r="2728" s="16" customFormat="1" ht="129" customHeight="1" spans="1:8">
      <c r="A2728" s="34">
        <v>2726</v>
      </c>
      <c r="B2728" s="34" t="s">
        <v>6707</v>
      </c>
      <c r="C2728" s="34"/>
      <c r="D2728" s="34" t="s">
        <v>296</v>
      </c>
      <c r="E2728" s="34" t="s">
        <v>6340</v>
      </c>
      <c r="F2728" s="34" t="s">
        <v>6708</v>
      </c>
      <c r="G2728" s="34" t="s">
        <v>6672</v>
      </c>
      <c r="H2728" s="34" t="s">
        <v>6354</v>
      </c>
    </row>
    <row r="2729" s="16" customFormat="1" ht="129" customHeight="1" spans="1:8">
      <c r="A2729" s="34">
        <v>2727</v>
      </c>
      <c r="B2729" s="34" t="s">
        <v>6709</v>
      </c>
      <c r="C2729" s="34"/>
      <c r="D2729" s="34" t="s">
        <v>296</v>
      </c>
      <c r="E2729" s="34" t="s">
        <v>6340</v>
      </c>
      <c r="F2729" s="34" t="s">
        <v>6710</v>
      </c>
      <c r="G2729" s="34" t="s">
        <v>6672</v>
      </c>
      <c r="H2729" s="34" t="s">
        <v>6354</v>
      </c>
    </row>
    <row r="2730" s="16" customFormat="1" ht="129" customHeight="1" spans="1:8">
      <c r="A2730" s="34">
        <v>2728</v>
      </c>
      <c r="B2730" s="34" t="s">
        <v>6711</v>
      </c>
      <c r="C2730" s="34"/>
      <c r="D2730" s="34" t="s">
        <v>296</v>
      </c>
      <c r="E2730" s="34" t="s">
        <v>6340</v>
      </c>
      <c r="F2730" s="34" t="s">
        <v>6712</v>
      </c>
      <c r="G2730" s="34" t="s">
        <v>6672</v>
      </c>
      <c r="H2730" s="35" t="s">
        <v>6713</v>
      </c>
    </row>
    <row r="2731" s="16" customFormat="1" ht="129" customHeight="1" spans="1:8">
      <c r="A2731" s="34">
        <v>2729</v>
      </c>
      <c r="B2731" s="34" t="s">
        <v>6714</v>
      </c>
      <c r="C2731" s="34"/>
      <c r="D2731" s="34" t="s">
        <v>296</v>
      </c>
      <c r="E2731" s="34" t="s">
        <v>6340</v>
      </c>
      <c r="F2731" s="34" t="s">
        <v>6715</v>
      </c>
      <c r="G2731" s="34" t="s">
        <v>6672</v>
      </c>
      <c r="H2731" s="35" t="s">
        <v>6713</v>
      </c>
    </row>
    <row r="2732" s="16" customFormat="1" ht="129" customHeight="1" spans="1:8">
      <c r="A2732" s="34">
        <v>2730</v>
      </c>
      <c r="B2732" s="34" t="s">
        <v>6716</v>
      </c>
      <c r="C2732" s="34"/>
      <c r="D2732" s="34" t="s">
        <v>296</v>
      </c>
      <c r="E2732" s="34" t="s">
        <v>6340</v>
      </c>
      <c r="F2732" s="34" t="s">
        <v>6717</v>
      </c>
      <c r="G2732" s="34" t="s">
        <v>6672</v>
      </c>
      <c r="H2732" s="34" t="s">
        <v>6718</v>
      </c>
    </row>
    <row r="2733" s="16" customFormat="1" ht="129" customHeight="1" spans="1:8">
      <c r="A2733" s="34">
        <v>2731</v>
      </c>
      <c r="B2733" s="34" t="s">
        <v>6719</v>
      </c>
      <c r="C2733" s="34"/>
      <c r="D2733" s="34" t="s">
        <v>296</v>
      </c>
      <c r="E2733" s="34" t="s">
        <v>6340</v>
      </c>
      <c r="F2733" s="34" t="s">
        <v>6720</v>
      </c>
      <c r="G2733" s="34" t="s">
        <v>6672</v>
      </c>
      <c r="H2733" s="34" t="s">
        <v>6721</v>
      </c>
    </row>
    <row r="2734" s="16" customFormat="1" ht="129" customHeight="1" spans="1:8">
      <c r="A2734" s="34">
        <v>2732</v>
      </c>
      <c r="B2734" s="34" t="s">
        <v>6722</v>
      </c>
      <c r="C2734" s="34"/>
      <c r="D2734" s="34" t="s">
        <v>296</v>
      </c>
      <c r="E2734" s="34" t="s">
        <v>6340</v>
      </c>
      <c r="F2734" s="34" t="s">
        <v>6723</v>
      </c>
      <c r="G2734" s="34" t="s">
        <v>6672</v>
      </c>
      <c r="H2734" s="34" t="s">
        <v>6724</v>
      </c>
    </row>
    <row r="2735" s="16" customFormat="1" ht="129" customHeight="1" spans="1:8">
      <c r="A2735" s="34">
        <v>2733</v>
      </c>
      <c r="B2735" s="34" t="s">
        <v>6725</v>
      </c>
      <c r="C2735" s="34"/>
      <c r="D2735" s="34" t="s">
        <v>5773</v>
      </c>
      <c r="E2735" s="34" t="s">
        <v>6340</v>
      </c>
      <c r="F2735" s="35" t="s">
        <v>6726</v>
      </c>
      <c r="G2735" s="34" t="s">
        <v>6395</v>
      </c>
      <c r="H2735" s="35" t="s">
        <v>6727</v>
      </c>
    </row>
    <row r="2736" s="16" customFormat="1" ht="129" customHeight="1" spans="1:8">
      <c r="A2736" s="34">
        <v>2734</v>
      </c>
      <c r="B2736" s="35" t="s">
        <v>6728</v>
      </c>
      <c r="C2736" s="35"/>
      <c r="D2736" s="35" t="s">
        <v>1540</v>
      </c>
      <c r="E2736" s="35" t="s">
        <v>6340</v>
      </c>
      <c r="F2736" s="35" t="s">
        <v>6729</v>
      </c>
      <c r="G2736" s="35" t="s">
        <v>6730</v>
      </c>
      <c r="H2736" s="35" t="s">
        <v>6731</v>
      </c>
    </row>
    <row r="2737" s="16" customFormat="1" ht="129" customHeight="1" spans="1:8">
      <c r="A2737" s="34">
        <v>2735</v>
      </c>
      <c r="B2737" s="35" t="s">
        <v>6732</v>
      </c>
      <c r="C2737" s="37"/>
      <c r="D2737" s="35" t="s">
        <v>296</v>
      </c>
      <c r="E2737" s="35" t="s">
        <v>6340</v>
      </c>
      <c r="F2737" s="35" t="s">
        <v>6733</v>
      </c>
      <c r="G2737" s="35" t="s">
        <v>6734</v>
      </c>
      <c r="H2737" s="35" t="s">
        <v>6735</v>
      </c>
    </row>
    <row r="2738" s="17" customFormat="1" ht="129" customHeight="1" spans="1:8">
      <c r="A2738" s="34">
        <v>2736</v>
      </c>
      <c r="B2738" s="35" t="s">
        <v>6736</v>
      </c>
      <c r="C2738" s="35"/>
      <c r="D2738" s="35" t="s">
        <v>10</v>
      </c>
      <c r="E2738" s="35" t="s">
        <v>6737</v>
      </c>
      <c r="F2738" s="35" t="s">
        <v>6738</v>
      </c>
      <c r="G2738" s="35" t="s">
        <v>6739</v>
      </c>
      <c r="H2738" s="35" t="s">
        <v>6740</v>
      </c>
    </row>
    <row r="2739" s="17" customFormat="1" ht="129" customHeight="1" spans="1:8">
      <c r="A2739" s="34">
        <v>2737</v>
      </c>
      <c r="B2739" s="35" t="s">
        <v>6741</v>
      </c>
      <c r="C2739" s="35"/>
      <c r="D2739" s="35" t="s">
        <v>296</v>
      </c>
      <c r="E2739" s="35" t="s">
        <v>6737</v>
      </c>
      <c r="F2739" s="35" t="s">
        <v>6742</v>
      </c>
      <c r="G2739" s="35" t="s">
        <v>6743</v>
      </c>
      <c r="H2739" s="35" t="s">
        <v>6354</v>
      </c>
    </row>
    <row r="2740" s="17" customFormat="1" ht="129" customHeight="1" spans="1:8">
      <c r="A2740" s="34">
        <v>2738</v>
      </c>
      <c r="B2740" s="35" t="s">
        <v>6744</v>
      </c>
      <c r="C2740" s="35"/>
      <c r="D2740" s="35" t="s">
        <v>296</v>
      </c>
      <c r="E2740" s="35" t="s">
        <v>6737</v>
      </c>
      <c r="F2740" s="35" t="s">
        <v>6742</v>
      </c>
      <c r="G2740" s="35" t="s">
        <v>6743</v>
      </c>
      <c r="H2740" s="35" t="s">
        <v>6354</v>
      </c>
    </row>
    <row r="2741" s="17" customFormat="1" ht="129" customHeight="1" spans="1:8">
      <c r="A2741" s="34">
        <v>2739</v>
      </c>
      <c r="B2741" s="35" t="s">
        <v>6745</v>
      </c>
      <c r="C2741" s="35"/>
      <c r="D2741" s="35" t="s">
        <v>296</v>
      </c>
      <c r="E2741" s="35" t="s">
        <v>6737</v>
      </c>
      <c r="F2741" s="35" t="s">
        <v>6742</v>
      </c>
      <c r="G2741" s="35" t="s">
        <v>6743</v>
      </c>
      <c r="H2741" s="35" t="s">
        <v>6354</v>
      </c>
    </row>
    <row r="2742" s="17" customFormat="1" ht="129" customHeight="1" spans="1:8">
      <c r="A2742" s="34">
        <v>2740</v>
      </c>
      <c r="B2742" s="35" t="s">
        <v>6746</v>
      </c>
      <c r="C2742" s="35"/>
      <c r="D2742" s="35" t="s">
        <v>296</v>
      </c>
      <c r="E2742" s="35" t="s">
        <v>6737</v>
      </c>
      <c r="F2742" s="35" t="s">
        <v>6747</v>
      </c>
      <c r="G2742" s="35" t="s">
        <v>6748</v>
      </c>
      <c r="H2742" s="35" t="s">
        <v>6749</v>
      </c>
    </row>
    <row r="2743" s="17" customFormat="1" ht="129" customHeight="1" spans="1:8">
      <c r="A2743" s="34">
        <v>2741</v>
      </c>
      <c r="B2743" s="35" t="s">
        <v>6750</v>
      </c>
      <c r="C2743" s="35"/>
      <c r="D2743" s="35" t="s">
        <v>296</v>
      </c>
      <c r="E2743" s="35" t="s">
        <v>6737</v>
      </c>
      <c r="F2743" s="35" t="s">
        <v>6751</v>
      </c>
      <c r="G2743" s="35" t="s">
        <v>6752</v>
      </c>
      <c r="H2743" s="35" t="s">
        <v>6753</v>
      </c>
    </row>
    <row r="2744" s="17" customFormat="1" ht="129" customHeight="1" spans="1:8">
      <c r="A2744" s="34">
        <v>2742</v>
      </c>
      <c r="B2744" s="35" t="s">
        <v>6754</v>
      </c>
      <c r="C2744" s="35"/>
      <c r="D2744" s="35" t="s">
        <v>26</v>
      </c>
      <c r="E2744" s="35" t="s">
        <v>6737</v>
      </c>
      <c r="F2744" s="35" t="s">
        <v>6755</v>
      </c>
      <c r="G2744" s="35" t="s">
        <v>6756</v>
      </c>
      <c r="H2744" s="35" t="s">
        <v>6757</v>
      </c>
    </row>
    <row r="2745" s="17" customFormat="1" ht="129" customHeight="1" spans="1:8">
      <c r="A2745" s="34">
        <v>2743</v>
      </c>
      <c r="B2745" s="35" t="s">
        <v>6758</v>
      </c>
      <c r="C2745" s="35"/>
      <c r="D2745" s="35" t="s">
        <v>26</v>
      </c>
      <c r="E2745" s="35" t="s">
        <v>6737</v>
      </c>
      <c r="F2745" s="35" t="s">
        <v>6759</v>
      </c>
      <c r="G2745" s="35" t="s">
        <v>6760</v>
      </c>
      <c r="H2745" s="35" t="s">
        <v>6761</v>
      </c>
    </row>
    <row r="2746" s="17" customFormat="1" ht="129" customHeight="1" spans="1:8">
      <c r="A2746" s="34">
        <v>2744</v>
      </c>
      <c r="B2746" s="35" t="s">
        <v>6762</v>
      </c>
      <c r="C2746" s="35"/>
      <c r="D2746" s="35" t="s">
        <v>26</v>
      </c>
      <c r="E2746" s="35" t="s">
        <v>6737</v>
      </c>
      <c r="F2746" s="35" t="s">
        <v>6763</v>
      </c>
      <c r="G2746" s="35" t="s">
        <v>6764</v>
      </c>
      <c r="H2746" s="35" t="s">
        <v>6765</v>
      </c>
    </row>
    <row r="2747" s="17" customFormat="1" ht="129" customHeight="1" spans="1:8">
      <c r="A2747" s="34">
        <v>2745</v>
      </c>
      <c r="B2747" s="35" t="s">
        <v>6766</v>
      </c>
      <c r="C2747" s="35"/>
      <c r="D2747" s="35" t="s">
        <v>26</v>
      </c>
      <c r="E2747" s="35" t="s">
        <v>6737</v>
      </c>
      <c r="F2747" s="35" t="s">
        <v>6767</v>
      </c>
      <c r="G2747" s="35" t="s">
        <v>6768</v>
      </c>
      <c r="H2747" s="35" t="s">
        <v>6757</v>
      </c>
    </row>
    <row r="2748" s="17" customFormat="1" ht="129" customHeight="1" spans="1:8">
      <c r="A2748" s="34">
        <v>2746</v>
      </c>
      <c r="B2748" s="35" t="s">
        <v>6769</v>
      </c>
      <c r="C2748" s="35"/>
      <c r="D2748" s="35" t="s">
        <v>26</v>
      </c>
      <c r="E2748" s="35" t="s">
        <v>6737</v>
      </c>
      <c r="F2748" s="35" t="s">
        <v>6770</v>
      </c>
      <c r="G2748" s="35" t="s">
        <v>6771</v>
      </c>
      <c r="H2748" s="35" t="s">
        <v>6772</v>
      </c>
    </row>
    <row r="2749" s="17" customFormat="1" ht="129" customHeight="1" spans="1:8">
      <c r="A2749" s="34">
        <v>2747</v>
      </c>
      <c r="B2749" s="35" t="s">
        <v>6773</v>
      </c>
      <c r="C2749" s="35"/>
      <c r="D2749" s="35" t="s">
        <v>26</v>
      </c>
      <c r="E2749" s="35" t="s">
        <v>6737</v>
      </c>
      <c r="F2749" s="35" t="s">
        <v>6774</v>
      </c>
      <c r="G2749" s="35" t="s">
        <v>6775</v>
      </c>
      <c r="H2749" s="35" t="s">
        <v>6776</v>
      </c>
    </row>
    <row r="2750" s="17" customFormat="1" ht="129" customHeight="1" spans="1:8">
      <c r="A2750" s="34">
        <v>2748</v>
      </c>
      <c r="B2750" s="35" t="s">
        <v>6777</v>
      </c>
      <c r="C2750" s="35"/>
      <c r="D2750" s="35" t="s">
        <v>26</v>
      </c>
      <c r="E2750" s="35" t="s">
        <v>6737</v>
      </c>
      <c r="F2750" s="35" t="s">
        <v>6778</v>
      </c>
      <c r="G2750" s="35" t="s">
        <v>6779</v>
      </c>
      <c r="H2750" s="35" t="s">
        <v>6776</v>
      </c>
    </row>
    <row r="2751" s="17" customFormat="1" ht="129" customHeight="1" spans="1:8">
      <c r="A2751" s="34">
        <v>2749</v>
      </c>
      <c r="B2751" s="35" t="s">
        <v>6780</v>
      </c>
      <c r="C2751" s="35"/>
      <c r="D2751" s="35" t="s">
        <v>26</v>
      </c>
      <c r="E2751" s="35" t="s">
        <v>6737</v>
      </c>
      <c r="F2751" s="35" t="s">
        <v>6778</v>
      </c>
      <c r="G2751" s="35" t="s">
        <v>6781</v>
      </c>
      <c r="H2751" s="35" t="s">
        <v>6776</v>
      </c>
    </row>
    <row r="2752" s="17" customFormat="1" ht="129" customHeight="1" spans="1:8">
      <c r="A2752" s="34">
        <v>2750</v>
      </c>
      <c r="B2752" s="35" t="s">
        <v>6782</v>
      </c>
      <c r="C2752" s="35"/>
      <c r="D2752" s="35" t="s">
        <v>26</v>
      </c>
      <c r="E2752" s="35" t="s">
        <v>6737</v>
      </c>
      <c r="F2752" s="35" t="s">
        <v>6783</v>
      </c>
      <c r="G2752" s="35" t="s">
        <v>6784</v>
      </c>
      <c r="H2752" s="35" t="s">
        <v>6776</v>
      </c>
    </row>
    <row r="2753" s="17" customFormat="1" ht="129" customHeight="1" spans="1:8">
      <c r="A2753" s="34">
        <v>2751</v>
      </c>
      <c r="B2753" s="35" t="s">
        <v>6785</v>
      </c>
      <c r="C2753" s="35"/>
      <c r="D2753" s="35" t="s">
        <v>26</v>
      </c>
      <c r="E2753" s="35" t="s">
        <v>6737</v>
      </c>
      <c r="F2753" s="35" t="s">
        <v>6786</v>
      </c>
      <c r="G2753" s="35" t="s">
        <v>6787</v>
      </c>
      <c r="H2753" s="35" t="s">
        <v>6776</v>
      </c>
    </row>
    <row r="2754" s="17" customFormat="1" ht="129" customHeight="1" spans="1:8">
      <c r="A2754" s="34">
        <v>2752</v>
      </c>
      <c r="B2754" s="35" t="s">
        <v>6788</v>
      </c>
      <c r="C2754" s="35"/>
      <c r="D2754" s="35" t="s">
        <v>26</v>
      </c>
      <c r="E2754" s="35" t="s">
        <v>6737</v>
      </c>
      <c r="F2754" s="35" t="s">
        <v>6789</v>
      </c>
      <c r="G2754" s="35" t="s">
        <v>6790</v>
      </c>
      <c r="H2754" s="35" t="s">
        <v>6776</v>
      </c>
    </row>
    <row r="2755" s="17" customFormat="1" ht="129" customHeight="1" spans="1:8">
      <c r="A2755" s="34">
        <v>2753</v>
      </c>
      <c r="B2755" s="35" t="s">
        <v>6791</v>
      </c>
      <c r="C2755" s="35"/>
      <c r="D2755" s="35" t="s">
        <v>26</v>
      </c>
      <c r="E2755" s="35" t="s">
        <v>6737</v>
      </c>
      <c r="F2755" s="35" t="s">
        <v>6792</v>
      </c>
      <c r="G2755" s="35" t="s">
        <v>6793</v>
      </c>
      <c r="H2755" s="35" t="s">
        <v>6776</v>
      </c>
    </row>
    <row r="2756" s="17" customFormat="1" ht="129" customHeight="1" spans="1:8">
      <c r="A2756" s="34">
        <v>2754</v>
      </c>
      <c r="B2756" s="35" t="s">
        <v>6794</v>
      </c>
      <c r="C2756" s="35"/>
      <c r="D2756" s="35" t="s">
        <v>26</v>
      </c>
      <c r="E2756" s="35" t="s">
        <v>6737</v>
      </c>
      <c r="F2756" s="35" t="s">
        <v>6795</v>
      </c>
      <c r="G2756" s="35" t="s">
        <v>6796</v>
      </c>
      <c r="H2756" s="35" t="s">
        <v>6776</v>
      </c>
    </row>
    <row r="2757" s="17" customFormat="1" ht="129" customHeight="1" spans="1:8">
      <c r="A2757" s="34">
        <v>2755</v>
      </c>
      <c r="B2757" s="35" t="s">
        <v>6797</v>
      </c>
      <c r="C2757" s="35"/>
      <c r="D2757" s="35" t="s">
        <v>26</v>
      </c>
      <c r="E2757" s="35" t="s">
        <v>6737</v>
      </c>
      <c r="F2757" s="35" t="s">
        <v>6798</v>
      </c>
      <c r="G2757" s="35" t="s">
        <v>6799</v>
      </c>
      <c r="H2757" s="35" t="s">
        <v>6776</v>
      </c>
    </row>
    <row r="2758" s="17" customFormat="1" ht="129" customHeight="1" spans="1:8">
      <c r="A2758" s="34">
        <v>2756</v>
      </c>
      <c r="B2758" s="35" t="s">
        <v>6800</v>
      </c>
      <c r="C2758" s="35"/>
      <c r="D2758" s="35" t="s">
        <v>26</v>
      </c>
      <c r="E2758" s="35" t="s">
        <v>6737</v>
      </c>
      <c r="F2758" s="35" t="s">
        <v>6801</v>
      </c>
      <c r="G2758" s="35" t="s">
        <v>6802</v>
      </c>
      <c r="H2758" s="35" t="s">
        <v>6776</v>
      </c>
    </row>
    <row r="2759" s="17" customFormat="1" ht="129" customHeight="1" spans="1:8">
      <c r="A2759" s="34">
        <v>2757</v>
      </c>
      <c r="B2759" s="35" t="s">
        <v>6803</v>
      </c>
      <c r="C2759" s="35"/>
      <c r="D2759" s="35" t="s">
        <v>26</v>
      </c>
      <c r="E2759" s="35" t="s">
        <v>6737</v>
      </c>
      <c r="F2759" s="35" t="s">
        <v>6804</v>
      </c>
      <c r="G2759" s="35" t="s">
        <v>6805</v>
      </c>
      <c r="H2759" s="35" t="s">
        <v>6776</v>
      </c>
    </row>
    <row r="2760" s="17" customFormat="1" ht="129" customHeight="1" spans="1:8">
      <c r="A2760" s="34">
        <v>2758</v>
      </c>
      <c r="B2760" s="35" t="s">
        <v>6806</v>
      </c>
      <c r="C2760" s="35"/>
      <c r="D2760" s="35" t="s">
        <v>26</v>
      </c>
      <c r="E2760" s="35" t="s">
        <v>6737</v>
      </c>
      <c r="F2760" s="35" t="s">
        <v>6807</v>
      </c>
      <c r="G2760" s="35" t="s">
        <v>6808</v>
      </c>
      <c r="H2760" s="35" t="s">
        <v>6776</v>
      </c>
    </row>
    <row r="2761" s="17" customFormat="1" ht="129" customHeight="1" spans="1:8">
      <c r="A2761" s="34">
        <v>2759</v>
      </c>
      <c r="B2761" s="35" t="s">
        <v>6809</v>
      </c>
      <c r="C2761" s="35"/>
      <c r="D2761" s="35" t="s">
        <v>26</v>
      </c>
      <c r="E2761" s="35" t="s">
        <v>6737</v>
      </c>
      <c r="F2761" s="35" t="s">
        <v>6810</v>
      </c>
      <c r="G2761" s="35" t="s">
        <v>6811</v>
      </c>
      <c r="H2761" s="35" t="s">
        <v>6776</v>
      </c>
    </row>
    <row r="2762" s="17" customFormat="1" ht="129" customHeight="1" spans="1:8">
      <c r="A2762" s="34">
        <v>2760</v>
      </c>
      <c r="B2762" s="35" t="s">
        <v>6812</v>
      </c>
      <c r="C2762" s="35"/>
      <c r="D2762" s="35" t="s">
        <v>26</v>
      </c>
      <c r="E2762" s="35" t="s">
        <v>6737</v>
      </c>
      <c r="F2762" s="35" t="s">
        <v>6813</v>
      </c>
      <c r="G2762" s="35" t="s">
        <v>6814</v>
      </c>
      <c r="H2762" s="35" t="s">
        <v>6776</v>
      </c>
    </row>
    <row r="2763" s="17" customFormat="1" ht="129" customHeight="1" spans="1:8">
      <c r="A2763" s="34">
        <v>2761</v>
      </c>
      <c r="B2763" s="35" t="s">
        <v>6815</v>
      </c>
      <c r="C2763" s="35"/>
      <c r="D2763" s="35" t="s">
        <v>26</v>
      </c>
      <c r="E2763" s="35" t="s">
        <v>6737</v>
      </c>
      <c r="F2763" s="35" t="s">
        <v>6816</v>
      </c>
      <c r="G2763" s="35" t="s">
        <v>6817</v>
      </c>
      <c r="H2763" s="35" t="s">
        <v>6776</v>
      </c>
    </row>
    <row r="2764" s="17" customFormat="1" ht="129" customHeight="1" spans="1:8">
      <c r="A2764" s="34">
        <v>2762</v>
      </c>
      <c r="B2764" s="35" t="s">
        <v>6818</v>
      </c>
      <c r="C2764" s="35"/>
      <c r="D2764" s="35" t="s">
        <v>26</v>
      </c>
      <c r="E2764" s="35" t="s">
        <v>6737</v>
      </c>
      <c r="F2764" s="35" t="s">
        <v>6819</v>
      </c>
      <c r="G2764" s="35" t="s">
        <v>6820</v>
      </c>
      <c r="H2764" s="35" t="s">
        <v>6821</v>
      </c>
    </row>
    <row r="2765" s="17" customFormat="1" ht="129" customHeight="1" spans="1:8">
      <c r="A2765" s="34">
        <v>2763</v>
      </c>
      <c r="B2765" s="35" t="s">
        <v>6822</v>
      </c>
      <c r="C2765" s="35"/>
      <c r="D2765" s="35" t="s">
        <v>26</v>
      </c>
      <c r="E2765" s="35" t="s">
        <v>6737</v>
      </c>
      <c r="F2765" s="35" t="s">
        <v>6823</v>
      </c>
      <c r="G2765" s="35" t="s">
        <v>6824</v>
      </c>
      <c r="H2765" s="35" t="s">
        <v>6825</v>
      </c>
    </row>
    <row r="2766" s="17" customFormat="1" ht="129" customHeight="1" spans="1:8">
      <c r="A2766" s="34">
        <v>2764</v>
      </c>
      <c r="B2766" s="35" t="s">
        <v>6826</v>
      </c>
      <c r="C2766" s="35"/>
      <c r="D2766" s="35" t="s">
        <v>26</v>
      </c>
      <c r="E2766" s="35" t="s">
        <v>6737</v>
      </c>
      <c r="F2766" s="35" t="s">
        <v>6827</v>
      </c>
      <c r="G2766" s="35" t="s">
        <v>6828</v>
      </c>
      <c r="H2766" s="35" t="s">
        <v>6825</v>
      </c>
    </row>
    <row r="2767" s="17" customFormat="1" ht="129" customHeight="1" spans="1:8">
      <c r="A2767" s="34">
        <v>2765</v>
      </c>
      <c r="B2767" s="35" t="s">
        <v>6829</v>
      </c>
      <c r="C2767" s="35"/>
      <c r="D2767" s="35" t="s">
        <v>26</v>
      </c>
      <c r="E2767" s="35" t="s">
        <v>6737</v>
      </c>
      <c r="F2767" s="35" t="s">
        <v>6830</v>
      </c>
      <c r="G2767" s="35" t="s">
        <v>6831</v>
      </c>
      <c r="H2767" s="35" t="s">
        <v>6832</v>
      </c>
    </row>
    <row r="2768" s="17" customFormat="1" ht="129" customHeight="1" spans="1:8">
      <c r="A2768" s="34">
        <v>2766</v>
      </c>
      <c r="B2768" s="35" t="s">
        <v>6833</v>
      </c>
      <c r="C2768" s="35"/>
      <c r="D2768" s="35" t="s">
        <v>26</v>
      </c>
      <c r="E2768" s="35" t="s">
        <v>6737</v>
      </c>
      <c r="F2768" s="35" t="s">
        <v>6834</v>
      </c>
      <c r="G2768" s="35" t="s">
        <v>6835</v>
      </c>
      <c r="H2768" s="35" t="s">
        <v>6836</v>
      </c>
    </row>
    <row r="2769" s="17" customFormat="1" ht="129" customHeight="1" spans="1:8">
      <c r="A2769" s="34">
        <v>2767</v>
      </c>
      <c r="B2769" s="35" t="s">
        <v>6837</v>
      </c>
      <c r="C2769" s="35"/>
      <c r="D2769" s="35" t="s">
        <v>26</v>
      </c>
      <c r="E2769" s="35" t="s">
        <v>6737</v>
      </c>
      <c r="F2769" s="35" t="s">
        <v>6838</v>
      </c>
      <c r="G2769" s="35" t="s">
        <v>6839</v>
      </c>
      <c r="H2769" s="35" t="s">
        <v>6776</v>
      </c>
    </row>
    <row r="2770" s="17" customFormat="1" ht="129" customHeight="1" spans="1:8">
      <c r="A2770" s="34">
        <v>2768</v>
      </c>
      <c r="B2770" s="35" t="s">
        <v>6840</v>
      </c>
      <c r="C2770" s="35"/>
      <c r="D2770" s="35" t="s">
        <v>26</v>
      </c>
      <c r="E2770" s="35" t="s">
        <v>6737</v>
      </c>
      <c r="F2770" s="35" t="s">
        <v>6841</v>
      </c>
      <c r="G2770" s="35" t="s">
        <v>6842</v>
      </c>
      <c r="H2770" s="35" t="s">
        <v>6843</v>
      </c>
    </row>
    <row r="2771" s="17" customFormat="1" ht="129" customHeight="1" spans="1:8">
      <c r="A2771" s="34">
        <v>2769</v>
      </c>
      <c r="B2771" s="35" t="s">
        <v>6844</v>
      </c>
      <c r="C2771" s="35"/>
      <c r="D2771" s="35" t="s">
        <v>26</v>
      </c>
      <c r="E2771" s="35" t="s">
        <v>6737</v>
      </c>
      <c r="F2771" s="35" t="s">
        <v>6845</v>
      </c>
      <c r="G2771" s="35" t="s">
        <v>6846</v>
      </c>
      <c r="H2771" s="35" t="s">
        <v>6825</v>
      </c>
    </row>
    <row r="2772" s="17" customFormat="1" ht="129" customHeight="1" spans="1:8">
      <c r="A2772" s="34">
        <v>2770</v>
      </c>
      <c r="B2772" s="35" t="s">
        <v>6847</v>
      </c>
      <c r="C2772" s="35"/>
      <c r="D2772" s="35" t="s">
        <v>26</v>
      </c>
      <c r="E2772" s="35" t="s">
        <v>6737</v>
      </c>
      <c r="F2772" s="35" t="s">
        <v>6848</v>
      </c>
      <c r="G2772" s="35" t="s">
        <v>6849</v>
      </c>
      <c r="H2772" s="35" t="s">
        <v>6850</v>
      </c>
    </row>
    <row r="2773" s="17" customFormat="1" ht="129" customHeight="1" spans="1:8">
      <c r="A2773" s="34">
        <v>2771</v>
      </c>
      <c r="B2773" s="35" t="s">
        <v>6851</v>
      </c>
      <c r="C2773" s="35"/>
      <c r="D2773" s="35" t="s">
        <v>26</v>
      </c>
      <c r="E2773" s="35" t="s">
        <v>6737</v>
      </c>
      <c r="F2773" s="35" t="s">
        <v>6852</v>
      </c>
      <c r="G2773" s="35" t="s">
        <v>6853</v>
      </c>
      <c r="H2773" s="35" t="s">
        <v>370</v>
      </c>
    </row>
    <row r="2774" s="17" customFormat="1" ht="129" customHeight="1" spans="1:8">
      <c r="A2774" s="34">
        <v>2772</v>
      </c>
      <c r="B2774" s="35" t="s">
        <v>6854</v>
      </c>
      <c r="C2774" s="35"/>
      <c r="D2774" s="35" t="s">
        <v>26</v>
      </c>
      <c r="E2774" s="35" t="s">
        <v>6737</v>
      </c>
      <c r="F2774" s="35" t="s">
        <v>6855</v>
      </c>
      <c r="G2774" s="35" t="s">
        <v>6856</v>
      </c>
      <c r="H2774" s="35" t="s">
        <v>370</v>
      </c>
    </row>
    <row r="2775" s="17" customFormat="1" ht="129" customHeight="1" spans="1:8">
      <c r="A2775" s="34">
        <v>2773</v>
      </c>
      <c r="B2775" s="35" t="s">
        <v>6857</v>
      </c>
      <c r="C2775" s="35"/>
      <c r="D2775" s="35" t="s">
        <v>26</v>
      </c>
      <c r="E2775" s="35" t="s">
        <v>6737</v>
      </c>
      <c r="F2775" s="35" t="s">
        <v>6858</v>
      </c>
      <c r="G2775" s="35" t="s">
        <v>6859</v>
      </c>
      <c r="H2775" s="35" t="s">
        <v>370</v>
      </c>
    </row>
    <row r="2776" s="17" customFormat="1" ht="129" customHeight="1" spans="1:8">
      <c r="A2776" s="34">
        <v>2774</v>
      </c>
      <c r="B2776" s="35" t="s">
        <v>6860</v>
      </c>
      <c r="C2776" s="35"/>
      <c r="D2776" s="35" t="s">
        <v>26</v>
      </c>
      <c r="E2776" s="35" t="s">
        <v>6737</v>
      </c>
      <c r="F2776" s="35" t="s">
        <v>6861</v>
      </c>
      <c r="G2776" s="35" t="s">
        <v>6862</v>
      </c>
      <c r="H2776" s="35" t="s">
        <v>370</v>
      </c>
    </row>
    <row r="2777" s="17" customFormat="1" ht="129" customHeight="1" spans="1:8">
      <c r="A2777" s="34">
        <v>2775</v>
      </c>
      <c r="B2777" s="35" t="s">
        <v>6863</v>
      </c>
      <c r="C2777" s="35"/>
      <c r="D2777" s="35" t="s">
        <v>26</v>
      </c>
      <c r="E2777" s="35" t="s">
        <v>6737</v>
      </c>
      <c r="F2777" s="35" t="s">
        <v>6864</v>
      </c>
      <c r="G2777" s="35" t="s">
        <v>6865</v>
      </c>
      <c r="H2777" s="35" t="s">
        <v>370</v>
      </c>
    </row>
    <row r="2778" s="17" customFormat="1" ht="129" customHeight="1" spans="1:8">
      <c r="A2778" s="34">
        <v>2776</v>
      </c>
      <c r="B2778" s="35" t="s">
        <v>6866</v>
      </c>
      <c r="C2778" s="35"/>
      <c r="D2778" s="35" t="s">
        <v>26</v>
      </c>
      <c r="E2778" s="35" t="s">
        <v>6737</v>
      </c>
      <c r="F2778" s="35" t="s">
        <v>6867</v>
      </c>
      <c r="G2778" s="35" t="s">
        <v>6868</v>
      </c>
      <c r="H2778" s="35" t="s">
        <v>370</v>
      </c>
    </row>
    <row r="2779" s="17" customFormat="1" ht="129" customHeight="1" spans="1:8">
      <c r="A2779" s="34">
        <v>2777</v>
      </c>
      <c r="B2779" s="35" t="s">
        <v>6869</v>
      </c>
      <c r="C2779" s="35"/>
      <c r="D2779" s="35" t="s">
        <v>26</v>
      </c>
      <c r="E2779" s="35" t="s">
        <v>6737</v>
      </c>
      <c r="F2779" s="35" t="s">
        <v>6870</v>
      </c>
      <c r="G2779" s="35" t="s">
        <v>6871</v>
      </c>
      <c r="H2779" s="35" t="s">
        <v>6872</v>
      </c>
    </row>
    <row r="2780" s="17" customFormat="1" ht="129" customHeight="1" spans="1:8">
      <c r="A2780" s="34">
        <v>2778</v>
      </c>
      <c r="B2780" s="35" t="s">
        <v>6873</v>
      </c>
      <c r="C2780" s="35"/>
      <c r="D2780" s="35" t="s">
        <v>26</v>
      </c>
      <c r="E2780" s="35" t="s">
        <v>6737</v>
      </c>
      <c r="F2780" s="35" t="s">
        <v>6874</v>
      </c>
      <c r="G2780" s="35" t="s">
        <v>6875</v>
      </c>
      <c r="H2780" s="35" t="s">
        <v>6876</v>
      </c>
    </row>
    <row r="2781" s="17" customFormat="1" ht="129" customHeight="1" spans="1:8">
      <c r="A2781" s="34">
        <v>2779</v>
      </c>
      <c r="B2781" s="35" t="s">
        <v>6877</v>
      </c>
      <c r="C2781" s="35"/>
      <c r="D2781" s="35" t="s">
        <v>26</v>
      </c>
      <c r="E2781" s="35" t="s">
        <v>6737</v>
      </c>
      <c r="F2781" s="35" t="s">
        <v>6878</v>
      </c>
      <c r="G2781" s="35" t="s">
        <v>6879</v>
      </c>
      <c r="H2781" s="35" t="s">
        <v>6880</v>
      </c>
    </row>
    <row r="2782" s="17" customFormat="1" ht="129" customHeight="1" spans="1:8">
      <c r="A2782" s="34">
        <v>2780</v>
      </c>
      <c r="B2782" s="35" t="s">
        <v>6881</v>
      </c>
      <c r="C2782" s="35"/>
      <c r="D2782" s="35" t="s">
        <v>26</v>
      </c>
      <c r="E2782" s="35" t="s">
        <v>6737</v>
      </c>
      <c r="F2782" s="35" t="s">
        <v>6882</v>
      </c>
      <c r="G2782" s="35" t="s">
        <v>6883</v>
      </c>
      <c r="H2782" s="35" t="s">
        <v>6884</v>
      </c>
    </row>
    <row r="2783" s="17" customFormat="1" ht="129" customHeight="1" spans="1:8">
      <c r="A2783" s="34">
        <v>2781</v>
      </c>
      <c r="B2783" s="35" t="s">
        <v>6885</v>
      </c>
      <c r="C2783" s="35"/>
      <c r="D2783" s="35" t="s">
        <v>26</v>
      </c>
      <c r="E2783" s="35" t="s">
        <v>6737</v>
      </c>
      <c r="F2783" s="35" t="s">
        <v>6886</v>
      </c>
      <c r="G2783" s="35" t="s">
        <v>6887</v>
      </c>
      <c r="H2783" s="35" t="s">
        <v>6884</v>
      </c>
    </row>
    <row r="2784" s="17" customFormat="1" ht="129" customHeight="1" spans="1:8">
      <c r="A2784" s="34">
        <v>2782</v>
      </c>
      <c r="B2784" s="35" t="s">
        <v>6888</v>
      </c>
      <c r="C2784" s="35"/>
      <c r="D2784" s="35" t="s">
        <v>26</v>
      </c>
      <c r="E2784" s="35" t="s">
        <v>6737</v>
      </c>
      <c r="F2784" s="35" t="s">
        <v>6889</v>
      </c>
      <c r="G2784" s="35" t="s">
        <v>6890</v>
      </c>
      <c r="H2784" s="35" t="s">
        <v>6891</v>
      </c>
    </row>
    <row r="2785" s="17" customFormat="1" ht="129" customHeight="1" spans="1:8">
      <c r="A2785" s="34">
        <v>2783</v>
      </c>
      <c r="B2785" s="35" t="s">
        <v>6892</v>
      </c>
      <c r="C2785" s="35"/>
      <c r="D2785" s="35" t="s">
        <v>26</v>
      </c>
      <c r="E2785" s="35" t="s">
        <v>6737</v>
      </c>
      <c r="F2785" s="35" t="s">
        <v>6893</v>
      </c>
      <c r="G2785" s="35" t="s">
        <v>6894</v>
      </c>
      <c r="H2785" s="35" t="s">
        <v>6891</v>
      </c>
    </row>
    <row r="2786" s="17" customFormat="1" ht="129" customHeight="1" spans="1:8">
      <c r="A2786" s="34">
        <v>2784</v>
      </c>
      <c r="B2786" s="35" t="s">
        <v>6895</v>
      </c>
      <c r="C2786" s="35"/>
      <c r="D2786" s="35" t="s">
        <v>26</v>
      </c>
      <c r="E2786" s="35" t="s">
        <v>6737</v>
      </c>
      <c r="F2786" s="35" t="s">
        <v>6896</v>
      </c>
      <c r="G2786" s="35" t="s">
        <v>6897</v>
      </c>
      <c r="H2786" s="35" t="s">
        <v>6891</v>
      </c>
    </row>
    <row r="2787" s="17" customFormat="1" ht="129" customHeight="1" spans="1:8">
      <c r="A2787" s="34">
        <v>2785</v>
      </c>
      <c r="B2787" s="35" t="s">
        <v>6898</v>
      </c>
      <c r="C2787" s="35"/>
      <c r="D2787" s="35" t="s">
        <v>26</v>
      </c>
      <c r="E2787" s="35" t="s">
        <v>6737</v>
      </c>
      <c r="F2787" s="35" t="s">
        <v>6899</v>
      </c>
      <c r="G2787" s="35" t="s">
        <v>6900</v>
      </c>
      <c r="H2787" s="35" t="s">
        <v>6901</v>
      </c>
    </row>
    <row r="2788" s="17" customFormat="1" ht="129" customHeight="1" spans="1:8">
      <c r="A2788" s="34">
        <v>2786</v>
      </c>
      <c r="B2788" s="35" t="s">
        <v>6902</v>
      </c>
      <c r="C2788" s="35"/>
      <c r="D2788" s="35" t="s">
        <v>26</v>
      </c>
      <c r="E2788" s="35" t="s">
        <v>6737</v>
      </c>
      <c r="F2788" s="35" t="s">
        <v>6903</v>
      </c>
      <c r="G2788" s="35" t="s">
        <v>6904</v>
      </c>
      <c r="H2788" s="35" t="s">
        <v>6901</v>
      </c>
    </row>
    <row r="2789" s="17" customFormat="1" ht="129" customHeight="1" spans="1:8">
      <c r="A2789" s="34">
        <v>2787</v>
      </c>
      <c r="B2789" s="35" t="s">
        <v>6905</v>
      </c>
      <c r="C2789" s="35"/>
      <c r="D2789" s="35" t="s">
        <v>26</v>
      </c>
      <c r="E2789" s="35" t="s">
        <v>6737</v>
      </c>
      <c r="F2789" s="35" t="s">
        <v>6906</v>
      </c>
      <c r="G2789" s="35" t="s">
        <v>6907</v>
      </c>
      <c r="H2789" s="35" t="s">
        <v>6901</v>
      </c>
    </row>
    <row r="2790" s="17" customFormat="1" ht="129" customHeight="1" spans="1:8">
      <c r="A2790" s="34">
        <v>2788</v>
      </c>
      <c r="B2790" s="35" t="s">
        <v>6908</v>
      </c>
      <c r="C2790" s="35"/>
      <c r="D2790" s="35" t="s">
        <v>26</v>
      </c>
      <c r="E2790" s="35" t="s">
        <v>6737</v>
      </c>
      <c r="F2790" s="35" t="s">
        <v>6909</v>
      </c>
      <c r="G2790" s="35" t="s">
        <v>6910</v>
      </c>
      <c r="H2790" s="35" t="s">
        <v>6901</v>
      </c>
    </row>
    <row r="2791" s="17" customFormat="1" ht="129" customHeight="1" spans="1:8">
      <c r="A2791" s="34">
        <v>2789</v>
      </c>
      <c r="B2791" s="35" t="s">
        <v>6911</v>
      </c>
      <c r="C2791" s="35"/>
      <c r="D2791" s="35" t="s">
        <v>26</v>
      </c>
      <c r="E2791" s="35" t="s">
        <v>6737</v>
      </c>
      <c r="F2791" s="35" t="s">
        <v>6912</v>
      </c>
      <c r="G2791" s="35" t="s">
        <v>6913</v>
      </c>
      <c r="H2791" s="35" t="s">
        <v>6901</v>
      </c>
    </row>
    <row r="2792" s="17" customFormat="1" ht="129" customHeight="1" spans="1:8">
      <c r="A2792" s="34">
        <v>2790</v>
      </c>
      <c r="B2792" s="35" t="s">
        <v>6914</v>
      </c>
      <c r="C2792" s="35"/>
      <c r="D2792" s="35" t="s">
        <v>26</v>
      </c>
      <c r="E2792" s="35" t="s">
        <v>6737</v>
      </c>
      <c r="F2792" s="35" t="s">
        <v>6915</v>
      </c>
      <c r="G2792" s="35" t="s">
        <v>6916</v>
      </c>
      <c r="H2792" s="35" t="s">
        <v>6901</v>
      </c>
    </row>
    <row r="2793" s="17" customFormat="1" ht="129" customHeight="1" spans="1:8">
      <c r="A2793" s="34">
        <v>2791</v>
      </c>
      <c r="B2793" s="35" t="s">
        <v>6917</v>
      </c>
      <c r="C2793" s="35"/>
      <c r="D2793" s="35" t="s">
        <v>26</v>
      </c>
      <c r="E2793" s="35" t="s">
        <v>6737</v>
      </c>
      <c r="F2793" s="35" t="s">
        <v>6918</v>
      </c>
      <c r="G2793" s="35" t="s">
        <v>6919</v>
      </c>
      <c r="H2793" s="35" t="s">
        <v>6920</v>
      </c>
    </row>
    <row r="2794" s="17" customFormat="1" ht="129" customHeight="1" spans="1:8">
      <c r="A2794" s="34">
        <v>2792</v>
      </c>
      <c r="B2794" s="35" t="s">
        <v>6921</v>
      </c>
      <c r="C2794" s="35"/>
      <c r="D2794" s="35" t="s">
        <v>26</v>
      </c>
      <c r="E2794" s="35" t="s">
        <v>6737</v>
      </c>
      <c r="F2794" s="35" t="s">
        <v>6922</v>
      </c>
      <c r="G2794" s="35" t="s">
        <v>6894</v>
      </c>
      <c r="H2794" s="35" t="s">
        <v>6923</v>
      </c>
    </row>
    <row r="2795" s="17" customFormat="1" ht="129" customHeight="1" spans="1:8">
      <c r="A2795" s="34">
        <v>2793</v>
      </c>
      <c r="B2795" s="35" t="s">
        <v>6924</v>
      </c>
      <c r="C2795" s="35"/>
      <c r="D2795" s="35" t="s">
        <v>26</v>
      </c>
      <c r="E2795" s="35" t="s">
        <v>6737</v>
      </c>
      <c r="F2795" s="35" t="s">
        <v>6925</v>
      </c>
      <c r="G2795" s="35" t="s">
        <v>6897</v>
      </c>
      <c r="H2795" s="35" t="s">
        <v>6926</v>
      </c>
    </row>
    <row r="2796" s="17" customFormat="1" ht="129" customHeight="1" spans="1:8">
      <c r="A2796" s="34">
        <v>2794</v>
      </c>
      <c r="B2796" s="35" t="s">
        <v>6927</v>
      </c>
      <c r="C2796" s="35"/>
      <c r="D2796" s="35" t="s">
        <v>26</v>
      </c>
      <c r="E2796" s="35" t="s">
        <v>6737</v>
      </c>
      <c r="F2796" s="35" t="s">
        <v>6928</v>
      </c>
      <c r="G2796" s="35" t="s">
        <v>6929</v>
      </c>
      <c r="H2796" s="35" t="s">
        <v>6930</v>
      </c>
    </row>
    <row r="2797" s="17" customFormat="1" ht="129" customHeight="1" spans="1:8">
      <c r="A2797" s="34">
        <v>2795</v>
      </c>
      <c r="B2797" s="35" t="s">
        <v>6931</v>
      </c>
      <c r="C2797" s="35"/>
      <c r="D2797" s="35" t="s">
        <v>288</v>
      </c>
      <c r="E2797" s="35" t="s">
        <v>6737</v>
      </c>
      <c r="F2797" s="35" t="s">
        <v>6932</v>
      </c>
      <c r="G2797" s="35" t="s">
        <v>6933</v>
      </c>
      <c r="H2797" s="35" t="s">
        <v>6934</v>
      </c>
    </row>
    <row r="2798" s="17" customFormat="1" ht="129" customHeight="1" spans="1:8">
      <c r="A2798" s="34">
        <v>2796</v>
      </c>
      <c r="B2798" s="35" t="s">
        <v>6935</v>
      </c>
      <c r="C2798" s="35"/>
      <c r="D2798" s="35" t="s">
        <v>288</v>
      </c>
      <c r="E2798" s="35" t="s">
        <v>6737</v>
      </c>
      <c r="F2798" s="35" t="s">
        <v>6936</v>
      </c>
      <c r="G2798" s="35" t="s">
        <v>6937</v>
      </c>
      <c r="H2798" s="35" t="s">
        <v>6938</v>
      </c>
    </row>
    <row r="2799" s="17" customFormat="1" ht="129" customHeight="1" spans="1:8">
      <c r="A2799" s="34">
        <v>2797</v>
      </c>
      <c r="B2799" s="35" t="s">
        <v>6939</v>
      </c>
      <c r="C2799" s="35"/>
      <c r="D2799" s="35" t="s">
        <v>288</v>
      </c>
      <c r="E2799" s="35" t="s">
        <v>6737</v>
      </c>
      <c r="F2799" s="35" t="s">
        <v>6940</v>
      </c>
      <c r="G2799" s="35" t="s">
        <v>6941</v>
      </c>
      <c r="H2799" s="35" t="s">
        <v>6942</v>
      </c>
    </row>
    <row r="2800" s="17" customFormat="1" ht="129" customHeight="1" spans="1:8">
      <c r="A2800" s="34">
        <v>2798</v>
      </c>
      <c r="B2800" s="35" t="s">
        <v>6943</v>
      </c>
      <c r="C2800" s="35"/>
      <c r="D2800" s="35" t="s">
        <v>288</v>
      </c>
      <c r="E2800" s="35" t="s">
        <v>6737</v>
      </c>
      <c r="F2800" s="35" t="s">
        <v>6944</v>
      </c>
      <c r="G2800" s="35" t="s">
        <v>6945</v>
      </c>
      <c r="H2800" s="35" t="s">
        <v>6946</v>
      </c>
    </row>
    <row r="2801" s="17" customFormat="1" ht="129" customHeight="1" spans="1:8">
      <c r="A2801" s="34">
        <v>2799</v>
      </c>
      <c r="B2801" s="35" t="s">
        <v>6947</v>
      </c>
      <c r="C2801" s="35"/>
      <c r="D2801" s="35" t="s">
        <v>10</v>
      </c>
      <c r="E2801" s="35" t="s">
        <v>6737</v>
      </c>
      <c r="F2801" s="35" t="s">
        <v>6948</v>
      </c>
      <c r="G2801" s="35" t="s">
        <v>6949</v>
      </c>
      <c r="H2801" s="35" t="s">
        <v>6950</v>
      </c>
    </row>
    <row r="2802" s="17" customFormat="1" ht="129" customHeight="1" spans="1:8">
      <c r="A2802" s="34">
        <v>2800</v>
      </c>
      <c r="B2802" s="35" t="s">
        <v>6951</v>
      </c>
      <c r="C2802" s="35"/>
      <c r="D2802" s="35" t="s">
        <v>296</v>
      </c>
      <c r="E2802" s="35" t="s">
        <v>6737</v>
      </c>
      <c r="F2802" s="35" t="s">
        <v>6952</v>
      </c>
      <c r="G2802" s="35" t="s">
        <v>6748</v>
      </c>
      <c r="H2802" s="35" t="s">
        <v>6749</v>
      </c>
    </row>
    <row r="2803" s="17" customFormat="1" ht="129" customHeight="1" spans="1:8">
      <c r="A2803" s="34">
        <v>2801</v>
      </c>
      <c r="B2803" s="35" t="s">
        <v>6953</v>
      </c>
      <c r="C2803" s="35"/>
      <c r="D2803" s="35" t="s">
        <v>10</v>
      </c>
      <c r="E2803" s="35" t="s">
        <v>6737</v>
      </c>
      <c r="F2803" s="35" t="s">
        <v>6954</v>
      </c>
      <c r="G2803" s="35" t="s">
        <v>6955</v>
      </c>
      <c r="H2803" s="35" t="s">
        <v>6753</v>
      </c>
    </row>
    <row r="2804" s="17" customFormat="1" ht="129" customHeight="1" spans="1:8">
      <c r="A2804" s="34">
        <v>2802</v>
      </c>
      <c r="B2804" s="35" t="s">
        <v>6956</v>
      </c>
      <c r="C2804" s="35"/>
      <c r="D2804" s="35" t="s">
        <v>296</v>
      </c>
      <c r="E2804" s="35" t="s">
        <v>6737</v>
      </c>
      <c r="F2804" s="35" t="s">
        <v>6957</v>
      </c>
      <c r="G2804" s="35" t="s">
        <v>6958</v>
      </c>
      <c r="H2804" s="35" t="s">
        <v>6959</v>
      </c>
    </row>
    <row r="2805" s="17" customFormat="1" ht="129" customHeight="1" spans="1:8">
      <c r="A2805" s="34">
        <v>2803</v>
      </c>
      <c r="B2805" s="35" t="s">
        <v>6960</v>
      </c>
      <c r="C2805" s="35"/>
      <c r="D2805" s="35" t="s">
        <v>296</v>
      </c>
      <c r="E2805" s="35" t="s">
        <v>6737</v>
      </c>
      <c r="F2805" s="35" t="s">
        <v>6961</v>
      </c>
      <c r="G2805" s="35" t="s">
        <v>6955</v>
      </c>
      <c r="H2805" s="35" t="s">
        <v>6753</v>
      </c>
    </row>
    <row r="2806" s="2" customFormat="1" ht="129" customHeight="1" spans="1:8">
      <c r="A2806" s="34">
        <v>2804</v>
      </c>
      <c r="B2806" s="49" t="s">
        <v>6962</v>
      </c>
      <c r="C2806" s="34"/>
      <c r="D2806" s="49" t="s">
        <v>10</v>
      </c>
      <c r="E2806" s="34" t="s">
        <v>6963</v>
      </c>
      <c r="F2806" s="49" t="s">
        <v>6964</v>
      </c>
      <c r="G2806" s="50" t="s">
        <v>3741</v>
      </c>
      <c r="H2806" s="34" t="s">
        <v>6965</v>
      </c>
    </row>
    <row r="2807" s="3" customFormat="1" ht="129" customHeight="1" spans="1:8">
      <c r="A2807" s="34">
        <v>2805</v>
      </c>
      <c r="B2807" s="49" t="s">
        <v>6966</v>
      </c>
      <c r="C2807" s="34"/>
      <c r="D2807" s="49" t="s">
        <v>10</v>
      </c>
      <c r="E2807" s="34" t="s">
        <v>6963</v>
      </c>
      <c r="F2807" s="49" t="s">
        <v>6967</v>
      </c>
      <c r="G2807" s="50" t="s">
        <v>3741</v>
      </c>
      <c r="H2807" s="50" t="s">
        <v>6968</v>
      </c>
    </row>
    <row r="2808" ht="129" customHeight="1" spans="1:8">
      <c r="A2808" s="34">
        <v>2806</v>
      </c>
      <c r="B2808" s="49" t="s">
        <v>6969</v>
      </c>
      <c r="C2808" s="51"/>
      <c r="D2808" s="49" t="s">
        <v>10</v>
      </c>
      <c r="E2808" s="34" t="s">
        <v>6963</v>
      </c>
      <c r="F2808" s="49" t="s">
        <v>6970</v>
      </c>
      <c r="G2808" s="50" t="s">
        <v>3741</v>
      </c>
      <c r="H2808" s="50" t="s">
        <v>6971</v>
      </c>
    </row>
    <row r="2809" ht="129" customHeight="1" spans="1:8">
      <c r="A2809" s="34">
        <v>2807</v>
      </c>
      <c r="B2809" s="49" t="s">
        <v>6972</v>
      </c>
      <c r="C2809" s="51"/>
      <c r="D2809" s="49" t="s">
        <v>10</v>
      </c>
      <c r="E2809" s="34" t="s">
        <v>6963</v>
      </c>
      <c r="F2809" s="49" t="s">
        <v>6973</v>
      </c>
      <c r="G2809" s="50" t="s">
        <v>6974</v>
      </c>
      <c r="H2809" s="50" t="s">
        <v>6975</v>
      </c>
    </row>
    <row r="2810" ht="129" customHeight="1" spans="1:8">
      <c r="A2810" s="34">
        <v>2808</v>
      </c>
      <c r="B2810" s="49" t="s">
        <v>6976</v>
      </c>
      <c r="C2810" s="51"/>
      <c r="D2810" s="49" t="s">
        <v>10</v>
      </c>
      <c r="E2810" s="34" t="s">
        <v>6963</v>
      </c>
      <c r="F2810" s="49" t="s">
        <v>6977</v>
      </c>
      <c r="G2810" s="50" t="s">
        <v>3741</v>
      </c>
      <c r="H2810" s="50" t="s">
        <v>6978</v>
      </c>
    </row>
    <row r="2811" ht="129" customHeight="1" spans="1:8">
      <c r="A2811" s="34">
        <v>2809</v>
      </c>
      <c r="B2811" s="49" t="s">
        <v>6979</v>
      </c>
      <c r="C2811" s="51"/>
      <c r="D2811" s="49" t="s">
        <v>10</v>
      </c>
      <c r="E2811" s="34" t="s">
        <v>6963</v>
      </c>
      <c r="F2811" s="49" t="s">
        <v>6980</v>
      </c>
      <c r="G2811" s="50" t="s">
        <v>6981</v>
      </c>
      <c r="H2811" s="50" t="s">
        <v>6982</v>
      </c>
    </row>
    <row r="2812" ht="129" customHeight="1" spans="1:8">
      <c r="A2812" s="34">
        <v>2810</v>
      </c>
      <c r="B2812" s="49" t="s">
        <v>6983</v>
      </c>
      <c r="C2812" s="51"/>
      <c r="D2812" s="49" t="s">
        <v>10</v>
      </c>
      <c r="E2812" s="34" t="s">
        <v>6963</v>
      </c>
      <c r="F2812" s="49" t="s">
        <v>6984</v>
      </c>
      <c r="G2812" s="50" t="s">
        <v>6985</v>
      </c>
      <c r="H2812" s="50" t="s">
        <v>6982</v>
      </c>
    </row>
    <row r="2813" ht="129" customHeight="1" spans="1:8">
      <c r="A2813" s="34">
        <v>2811</v>
      </c>
      <c r="B2813" s="49" t="s">
        <v>6986</v>
      </c>
      <c r="C2813" s="51"/>
      <c r="D2813" s="49" t="s">
        <v>10</v>
      </c>
      <c r="E2813" s="34" t="s">
        <v>6963</v>
      </c>
      <c r="F2813" s="49" t="s">
        <v>6987</v>
      </c>
      <c r="G2813" s="50" t="s">
        <v>6988</v>
      </c>
      <c r="H2813" s="50" t="s">
        <v>6989</v>
      </c>
    </row>
    <row r="2814" ht="129" customHeight="1" spans="1:8">
      <c r="A2814" s="34">
        <v>2812</v>
      </c>
      <c r="B2814" s="49" t="s">
        <v>6990</v>
      </c>
      <c r="C2814" s="51"/>
      <c r="D2814" s="49" t="s">
        <v>10</v>
      </c>
      <c r="E2814" s="34" t="s">
        <v>6963</v>
      </c>
      <c r="F2814" s="49" t="s">
        <v>6987</v>
      </c>
      <c r="G2814" s="50" t="s">
        <v>6988</v>
      </c>
      <c r="H2814" s="50" t="s">
        <v>6989</v>
      </c>
    </row>
    <row r="2815" ht="129" customHeight="1" spans="1:8">
      <c r="A2815" s="34">
        <v>2813</v>
      </c>
      <c r="B2815" s="49" t="s">
        <v>6991</v>
      </c>
      <c r="C2815" s="51"/>
      <c r="D2815" s="49" t="s">
        <v>10</v>
      </c>
      <c r="E2815" s="34" t="s">
        <v>6963</v>
      </c>
      <c r="F2815" s="49" t="s">
        <v>6992</v>
      </c>
      <c r="G2815" s="50" t="s">
        <v>3741</v>
      </c>
      <c r="H2815" s="50" t="s">
        <v>6993</v>
      </c>
    </row>
    <row r="2816" ht="129" customHeight="1" spans="1:8">
      <c r="A2816" s="34">
        <v>2814</v>
      </c>
      <c r="B2816" s="35" t="s">
        <v>6994</v>
      </c>
      <c r="C2816" s="51"/>
      <c r="D2816" s="49" t="s">
        <v>10</v>
      </c>
      <c r="E2816" s="34" t="s">
        <v>6963</v>
      </c>
      <c r="F2816" s="49" t="s">
        <v>6995</v>
      </c>
      <c r="G2816" s="50" t="s">
        <v>3741</v>
      </c>
      <c r="H2816" s="50" t="s">
        <v>6996</v>
      </c>
    </row>
    <row r="2817" ht="129" customHeight="1" spans="1:8">
      <c r="A2817" s="34">
        <v>2815</v>
      </c>
      <c r="B2817" s="49" t="s">
        <v>6997</v>
      </c>
      <c r="C2817" s="51"/>
      <c r="D2817" s="49" t="s">
        <v>10</v>
      </c>
      <c r="E2817" s="34" t="s">
        <v>6963</v>
      </c>
      <c r="F2817" s="49" t="s">
        <v>6998</v>
      </c>
      <c r="G2817" s="50" t="s">
        <v>6981</v>
      </c>
      <c r="H2817" s="50" t="s">
        <v>6996</v>
      </c>
    </row>
    <row r="2818" ht="129" customHeight="1" spans="1:8">
      <c r="A2818" s="34">
        <v>2816</v>
      </c>
      <c r="B2818" s="49" t="s">
        <v>6999</v>
      </c>
      <c r="C2818" s="51"/>
      <c r="D2818" s="49" t="s">
        <v>10</v>
      </c>
      <c r="E2818" s="34" t="s">
        <v>6963</v>
      </c>
      <c r="F2818" s="49" t="s">
        <v>7000</v>
      </c>
      <c r="G2818" s="50" t="s">
        <v>6981</v>
      </c>
      <c r="H2818" s="50" t="s">
        <v>7001</v>
      </c>
    </row>
    <row r="2819" ht="129" customHeight="1" spans="1:8">
      <c r="A2819" s="34">
        <v>2817</v>
      </c>
      <c r="B2819" s="49" t="s">
        <v>7002</v>
      </c>
      <c r="C2819" s="51"/>
      <c r="D2819" s="49" t="s">
        <v>10</v>
      </c>
      <c r="E2819" s="34" t="s">
        <v>6963</v>
      </c>
      <c r="F2819" s="49" t="s">
        <v>7003</v>
      </c>
      <c r="G2819" s="50" t="s">
        <v>7004</v>
      </c>
      <c r="H2819" s="50" t="s">
        <v>7005</v>
      </c>
    </row>
    <row r="2820" ht="129" customHeight="1" spans="1:8">
      <c r="A2820" s="34">
        <v>2818</v>
      </c>
      <c r="B2820" s="35" t="s">
        <v>7006</v>
      </c>
      <c r="C2820" s="51"/>
      <c r="D2820" s="49" t="s">
        <v>10</v>
      </c>
      <c r="E2820" s="34" t="s">
        <v>6963</v>
      </c>
      <c r="F2820" s="49" t="s">
        <v>7007</v>
      </c>
      <c r="G2820" s="50" t="s">
        <v>7004</v>
      </c>
      <c r="H2820" s="50" t="s">
        <v>7008</v>
      </c>
    </row>
    <row r="2821" ht="129" customHeight="1" spans="1:8">
      <c r="A2821" s="34">
        <v>2819</v>
      </c>
      <c r="B2821" s="49" t="s">
        <v>7009</v>
      </c>
      <c r="C2821" s="51"/>
      <c r="D2821" s="49" t="s">
        <v>10</v>
      </c>
      <c r="E2821" s="34" t="s">
        <v>6963</v>
      </c>
      <c r="F2821" s="49" t="s">
        <v>7010</v>
      </c>
      <c r="G2821" s="50" t="s">
        <v>7011</v>
      </c>
      <c r="H2821" s="50" t="s">
        <v>7012</v>
      </c>
    </row>
    <row r="2822" ht="129" customHeight="1" spans="1:8">
      <c r="A2822" s="34">
        <v>2820</v>
      </c>
      <c r="B2822" s="49" t="s">
        <v>7013</v>
      </c>
      <c r="C2822" s="51"/>
      <c r="D2822" s="49" t="s">
        <v>10</v>
      </c>
      <c r="E2822" s="34" t="s">
        <v>6963</v>
      </c>
      <c r="F2822" s="49" t="s">
        <v>7014</v>
      </c>
      <c r="G2822" s="50" t="s">
        <v>7011</v>
      </c>
      <c r="H2822" s="50" t="s">
        <v>7015</v>
      </c>
    </row>
    <row r="2823" ht="129" customHeight="1" spans="1:8">
      <c r="A2823" s="34">
        <v>2821</v>
      </c>
      <c r="B2823" s="49" t="s">
        <v>7016</v>
      </c>
      <c r="C2823" s="51"/>
      <c r="D2823" s="49" t="s">
        <v>10</v>
      </c>
      <c r="E2823" s="34" t="s">
        <v>6963</v>
      </c>
      <c r="F2823" s="49" t="s">
        <v>7017</v>
      </c>
      <c r="G2823" s="50" t="s">
        <v>3741</v>
      </c>
      <c r="H2823" s="50" t="s">
        <v>7018</v>
      </c>
    </row>
    <row r="2824" ht="129" customHeight="1" spans="1:8">
      <c r="A2824" s="34">
        <v>2822</v>
      </c>
      <c r="B2824" s="49" t="s">
        <v>7019</v>
      </c>
      <c r="C2824" s="51"/>
      <c r="D2824" s="49" t="s">
        <v>10</v>
      </c>
      <c r="E2824" s="34" t="s">
        <v>6963</v>
      </c>
      <c r="F2824" s="49" t="s">
        <v>7020</v>
      </c>
      <c r="G2824" s="50" t="s">
        <v>7021</v>
      </c>
      <c r="H2824" s="50" t="s">
        <v>7022</v>
      </c>
    </row>
    <row r="2825" ht="129" customHeight="1" spans="1:8">
      <c r="A2825" s="34">
        <v>2823</v>
      </c>
      <c r="B2825" s="49" t="s">
        <v>7023</v>
      </c>
      <c r="C2825" s="51"/>
      <c r="D2825" s="49" t="s">
        <v>10</v>
      </c>
      <c r="E2825" s="34" t="s">
        <v>6963</v>
      </c>
      <c r="F2825" s="49" t="s">
        <v>7024</v>
      </c>
      <c r="G2825" s="50" t="s">
        <v>3741</v>
      </c>
      <c r="H2825" s="50" t="s">
        <v>7025</v>
      </c>
    </row>
    <row r="2826" ht="129" customHeight="1" spans="1:8">
      <c r="A2826" s="34">
        <v>2824</v>
      </c>
      <c r="B2826" s="49" t="s">
        <v>7026</v>
      </c>
      <c r="C2826" s="51"/>
      <c r="D2826" s="49" t="s">
        <v>10</v>
      </c>
      <c r="E2826" s="34" t="s">
        <v>6963</v>
      </c>
      <c r="F2826" s="49" t="s">
        <v>7027</v>
      </c>
      <c r="G2826" s="50" t="s">
        <v>3741</v>
      </c>
      <c r="H2826" s="50" t="s">
        <v>7028</v>
      </c>
    </row>
    <row r="2827" ht="129" customHeight="1" spans="1:8">
      <c r="A2827" s="34">
        <v>2825</v>
      </c>
      <c r="B2827" s="49" t="s">
        <v>7029</v>
      </c>
      <c r="C2827" s="51"/>
      <c r="D2827" s="49" t="s">
        <v>10</v>
      </c>
      <c r="E2827" s="34" t="s">
        <v>6963</v>
      </c>
      <c r="F2827" s="49" t="s">
        <v>7030</v>
      </c>
      <c r="G2827" s="50" t="s">
        <v>3741</v>
      </c>
      <c r="H2827" s="50" t="s">
        <v>7031</v>
      </c>
    </row>
    <row r="2828" ht="129" customHeight="1" spans="1:8">
      <c r="A2828" s="34">
        <v>2826</v>
      </c>
      <c r="B2828" s="49" t="s">
        <v>7032</v>
      </c>
      <c r="C2828" s="51"/>
      <c r="D2828" s="49" t="s">
        <v>10</v>
      </c>
      <c r="E2828" s="34" t="s">
        <v>6963</v>
      </c>
      <c r="F2828" s="49" t="s">
        <v>7033</v>
      </c>
      <c r="G2828" s="50" t="s">
        <v>3741</v>
      </c>
      <c r="H2828" s="50" t="s">
        <v>7034</v>
      </c>
    </row>
    <row r="2829" ht="129" customHeight="1" spans="1:8">
      <c r="A2829" s="34">
        <v>2827</v>
      </c>
      <c r="B2829" s="49" t="s">
        <v>7035</v>
      </c>
      <c r="C2829" s="51"/>
      <c r="D2829" s="49" t="s">
        <v>10</v>
      </c>
      <c r="E2829" s="34" t="s">
        <v>6963</v>
      </c>
      <c r="F2829" s="49" t="s">
        <v>7036</v>
      </c>
      <c r="G2829" s="35" t="s">
        <v>3741</v>
      </c>
      <c r="H2829" s="35" t="s">
        <v>7037</v>
      </c>
    </row>
    <row r="2830" ht="129" customHeight="1" spans="1:8">
      <c r="A2830" s="34">
        <v>2828</v>
      </c>
      <c r="B2830" s="49" t="s">
        <v>7038</v>
      </c>
      <c r="C2830" s="51"/>
      <c r="D2830" s="49" t="s">
        <v>10</v>
      </c>
      <c r="E2830" s="34" t="s">
        <v>6963</v>
      </c>
      <c r="F2830" s="49" t="s">
        <v>7039</v>
      </c>
      <c r="G2830" s="35" t="s">
        <v>3741</v>
      </c>
      <c r="H2830" s="34" t="s">
        <v>7040</v>
      </c>
    </row>
    <row r="2831" ht="129" customHeight="1" spans="1:8">
      <c r="A2831" s="34">
        <v>2829</v>
      </c>
      <c r="B2831" s="49" t="s">
        <v>7041</v>
      </c>
      <c r="C2831" s="51"/>
      <c r="D2831" s="49" t="s">
        <v>10</v>
      </c>
      <c r="E2831" s="34" t="s">
        <v>6963</v>
      </c>
      <c r="F2831" s="49" t="s">
        <v>7042</v>
      </c>
      <c r="G2831" s="35" t="s">
        <v>3741</v>
      </c>
      <c r="H2831" s="34" t="s">
        <v>7043</v>
      </c>
    </row>
    <row r="2832" ht="129" customHeight="1" spans="1:8">
      <c r="A2832" s="34">
        <v>2830</v>
      </c>
      <c r="B2832" s="49" t="s">
        <v>7044</v>
      </c>
      <c r="C2832" s="51"/>
      <c r="D2832" s="49" t="s">
        <v>21</v>
      </c>
      <c r="E2832" s="34" t="s">
        <v>6963</v>
      </c>
      <c r="F2832" s="49" t="s">
        <v>7045</v>
      </c>
      <c r="G2832" s="50" t="s">
        <v>7046</v>
      </c>
      <c r="H2832" s="50" t="s">
        <v>7047</v>
      </c>
    </row>
    <row r="2833" ht="129" customHeight="1" spans="1:8">
      <c r="A2833" s="34">
        <v>2831</v>
      </c>
      <c r="B2833" s="49" t="s">
        <v>7048</v>
      </c>
      <c r="C2833" s="51"/>
      <c r="D2833" s="49" t="s">
        <v>21</v>
      </c>
      <c r="E2833" s="34" t="s">
        <v>6963</v>
      </c>
      <c r="F2833" s="49" t="s">
        <v>7049</v>
      </c>
      <c r="G2833" s="50" t="s">
        <v>7050</v>
      </c>
      <c r="H2833" s="50" t="s">
        <v>7051</v>
      </c>
    </row>
    <row r="2834" ht="129" customHeight="1" spans="1:8">
      <c r="A2834" s="34">
        <v>2832</v>
      </c>
      <c r="B2834" s="49" t="s">
        <v>7052</v>
      </c>
      <c r="C2834" s="35" t="s">
        <v>7053</v>
      </c>
      <c r="D2834" s="49" t="s">
        <v>21</v>
      </c>
      <c r="E2834" s="34" t="s">
        <v>6963</v>
      </c>
      <c r="F2834" s="49" t="s">
        <v>7054</v>
      </c>
      <c r="G2834" s="49" t="s">
        <v>7055</v>
      </c>
      <c r="H2834" s="50" t="s">
        <v>7056</v>
      </c>
    </row>
    <row r="2835" ht="129" customHeight="1" spans="1:8">
      <c r="A2835" s="34">
        <v>2833</v>
      </c>
      <c r="B2835" s="49"/>
      <c r="C2835" s="35" t="s">
        <v>7057</v>
      </c>
      <c r="D2835" s="49" t="s">
        <v>21</v>
      </c>
      <c r="E2835" s="34" t="s">
        <v>6963</v>
      </c>
      <c r="F2835" s="35" t="s">
        <v>7058</v>
      </c>
      <c r="G2835" s="35" t="s">
        <v>7055</v>
      </c>
      <c r="H2835" s="35" t="s">
        <v>7059</v>
      </c>
    </row>
    <row r="2836" ht="129" customHeight="1" spans="1:8">
      <c r="A2836" s="34">
        <v>2834</v>
      </c>
      <c r="B2836" s="49" t="s">
        <v>7060</v>
      </c>
      <c r="C2836" s="51"/>
      <c r="D2836" s="49" t="s">
        <v>296</v>
      </c>
      <c r="E2836" s="34" t="s">
        <v>6963</v>
      </c>
      <c r="F2836" s="49" t="s">
        <v>7061</v>
      </c>
      <c r="G2836" s="50" t="s">
        <v>7062</v>
      </c>
      <c r="H2836" s="50" t="s">
        <v>7063</v>
      </c>
    </row>
    <row r="2837" ht="129" customHeight="1" spans="1:8">
      <c r="A2837" s="34">
        <v>2835</v>
      </c>
      <c r="B2837" s="49" t="s">
        <v>7064</v>
      </c>
      <c r="C2837" s="51"/>
      <c r="D2837" s="49" t="s">
        <v>296</v>
      </c>
      <c r="E2837" s="34" t="s">
        <v>6963</v>
      </c>
      <c r="F2837" s="49" t="s">
        <v>7065</v>
      </c>
      <c r="G2837" s="50" t="s">
        <v>7066</v>
      </c>
      <c r="H2837" s="50" t="s">
        <v>7063</v>
      </c>
    </row>
    <row r="2838" ht="129" customHeight="1" spans="1:8">
      <c r="A2838" s="34">
        <v>2836</v>
      </c>
      <c r="B2838" s="49" t="s">
        <v>7067</v>
      </c>
      <c r="C2838" s="51"/>
      <c r="D2838" s="49" t="s">
        <v>296</v>
      </c>
      <c r="E2838" s="34" t="s">
        <v>6963</v>
      </c>
      <c r="F2838" s="49" t="s">
        <v>7068</v>
      </c>
      <c r="G2838" s="50" t="s">
        <v>7069</v>
      </c>
      <c r="H2838" s="50" t="s">
        <v>7063</v>
      </c>
    </row>
    <row r="2839" ht="129" customHeight="1" spans="1:8">
      <c r="A2839" s="34">
        <v>2837</v>
      </c>
      <c r="B2839" s="49" t="s">
        <v>7070</v>
      </c>
      <c r="C2839" s="51"/>
      <c r="D2839" s="49" t="s">
        <v>296</v>
      </c>
      <c r="E2839" s="34" t="s">
        <v>6963</v>
      </c>
      <c r="F2839" s="49" t="s">
        <v>7071</v>
      </c>
      <c r="G2839" s="50" t="s">
        <v>7072</v>
      </c>
      <c r="H2839" s="50" t="s">
        <v>6982</v>
      </c>
    </row>
    <row r="2840" ht="129" customHeight="1" spans="1:8">
      <c r="A2840" s="34">
        <v>2838</v>
      </c>
      <c r="B2840" s="49" t="s">
        <v>7073</v>
      </c>
      <c r="C2840" s="49" t="s">
        <v>7074</v>
      </c>
      <c r="D2840" s="49" t="s">
        <v>296</v>
      </c>
      <c r="E2840" s="34" t="s">
        <v>6963</v>
      </c>
      <c r="F2840" s="49" t="s">
        <v>7075</v>
      </c>
      <c r="G2840" s="50" t="s">
        <v>7076</v>
      </c>
      <c r="H2840" s="50" t="s">
        <v>7077</v>
      </c>
    </row>
    <row r="2841" ht="129" customHeight="1" spans="1:8">
      <c r="A2841" s="34">
        <v>2839</v>
      </c>
      <c r="B2841" s="49" t="s">
        <v>1539</v>
      </c>
      <c r="C2841" s="51"/>
      <c r="D2841" s="49" t="s">
        <v>1540</v>
      </c>
      <c r="E2841" s="34" t="s">
        <v>6963</v>
      </c>
      <c r="F2841" s="49" t="s">
        <v>7078</v>
      </c>
      <c r="G2841" s="50" t="s">
        <v>7079</v>
      </c>
      <c r="H2841" s="50" t="s">
        <v>7080</v>
      </c>
    </row>
    <row r="2842" ht="129" customHeight="1" spans="1:8">
      <c r="A2842" s="34">
        <v>2840</v>
      </c>
      <c r="B2842" s="49" t="s">
        <v>7081</v>
      </c>
      <c r="C2842" s="51"/>
      <c r="D2842" s="49" t="s">
        <v>1973</v>
      </c>
      <c r="E2842" s="34" t="s">
        <v>6963</v>
      </c>
      <c r="F2842" s="49" t="s">
        <v>7082</v>
      </c>
      <c r="G2842" s="50" t="s">
        <v>7066</v>
      </c>
      <c r="H2842" s="50" t="s">
        <v>7083</v>
      </c>
    </row>
    <row r="2843" ht="129" customHeight="1" spans="1:8">
      <c r="A2843" s="34">
        <v>2841</v>
      </c>
      <c r="B2843" s="49" t="s">
        <v>7084</v>
      </c>
      <c r="C2843" s="51"/>
      <c r="D2843" s="49" t="s">
        <v>1435</v>
      </c>
      <c r="E2843" s="34" t="s">
        <v>6963</v>
      </c>
      <c r="F2843" s="49" t="s">
        <v>7085</v>
      </c>
      <c r="G2843" s="34" t="s">
        <v>7086</v>
      </c>
      <c r="H2843" s="34" t="s">
        <v>7087</v>
      </c>
    </row>
    <row r="2844" ht="129" customHeight="1" spans="1:8">
      <c r="A2844" s="34">
        <v>2842</v>
      </c>
      <c r="B2844" s="49" t="s">
        <v>7088</v>
      </c>
      <c r="C2844" s="51"/>
      <c r="D2844" s="49" t="s">
        <v>1435</v>
      </c>
      <c r="E2844" s="34" t="s">
        <v>6963</v>
      </c>
      <c r="F2844" s="49" t="s">
        <v>7089</v>
      </c>
      <c r="G2844" s="34" t="s">
        <v>7086</v>
      </c>
      <c r="H2844" s="34" t="s">
        <v>7087</v>
      </c>
    </row>
    <row r="2845" ht="129" customHeight="1" spans="1:8">
      <c r="A2845" s="34">
        <v>2843</v>
      </c>
      <c r="B2845" s="49" t="s">
        <v>7090</v>
      </c>
      <c r="C2845" s="51"/>
      <c r="D2845" s="49" t="s">
        <v>1435</v>
      </c>
      <c r="E2845" s="34" t="s">
        <v>6963</v>
      </c>
      <c r="F2845" s="49" t="s">
        <v>7091</v>
      </c>
      <c r="G2845" s="34" t="s">
        <v>7086</v>
      </c>
      <c r="H2845" s="34" t="s">
        <v>7092</v>
      </c>
    </row>
    <row r="2846" ht="129" customHeight="1" spans="1:8">
      <c r="A2846" s="34">
        <v>2844</v>
      </c>
      <c r="B2846" s="49" t="s">
        <v>7093</v>
      </c>
      <c r="C2846" s="51"/>
      <c r="D2846" s="49" t="s">
        <v>1435</v>
      </c>
      <c r="E2846" s="34" t="s">
        <v>6963</v>
      </c>
      <c r="F2846" s="49" t="s">
        <v>7094</v>
      </c>
      <c r="G2846" s="34" t="s">
        <v>7095</v>
      </c>
      <c r="H2846" s="34" t="s">
        <v>7096</v>
      </c>
    </row>
    <row r="2847" ht="129" customHeight="1" spans="1:8">
      <c r="A2847" s="34">
        <v>2845</v>
      </c>
      <c r="B2847" s="49" t="s">
        <v>7097</v>
      </c>
      <c r="C2847" s="51"/>
      <c r="D2847" s="49" t="s">
        <v>1435</v>
      </c>
      <c r="E2847" s="34" t="s">
        <v>6963</v>
      </c>
      <c r="F2847" s="49" t="s">
        <v>7098</v>
      </c>
      <c r="G2847" s="34" t="s">
        <v>7095</v>
      </c>
      <c r="H2847" s="34" t="s">
        <v>7099</v>
      </c>
    </row>
    <row r="2848" ht="129" customHeight="1" spans="1:8">
      <c r="A2848" s="34">
        <v>2846</v>
      </c>
      <c r="B2848" s="49" t="s">
        <v>7100</v>
      </c>
      <c r="C2848" s="51"/>
      <c r="D2848" s="49" t="s">
        <v>1435</v>
      </c>
      <c r="E2848" s="34" t="s">
        <v>6963</v>
      </c>
      <c r="F2848" s="49" t="s">
        <v>7101</v>
      </c>
      <c r="G2848" s="34" t="s">
        <v>7095</v>
      </c>
      <c r="H2848" s="34" t="s">
        <v>7102</v>
      </c>
    </row>
    <row r="2849" ht="129" customHeight="1" spans="1:8">
      <c r="A2849" s="34">
        <v>2847</v>
      </c>
      <c r="B2849" s="49" t="s">
        <v>7103</v>
      </c>
      <c r="C2849" s="51"/>
      <c r="D2849" s="49" t="s">
        <v>1435</v>
      </c>
      <c r="E2849" s="34" t="s">
        <v>6963</v>
      </c>
      <c r="F2849" s="49" t="s">
        <v>7104</v>
      </c>
      <c r="G2849" s="34" t="s">
        <v>7095</v>
      </c>
      <c r="H2849" s="34" t="s">
        <v>7105</v>
      </c>
    </row>
    <row r="2850" ht="129" customHeight="1" spans="1:8">
      <c r="A2850" s="34">
        <v>2848</v>
      </c>
      <c r="B2850" s="49" t="s">
        <v>7106</v>
      </c>
      <c r="C2850" s="51"/>
      <c r="D2850" s="49" t="s">
        <v>1435</v>
      </c>
      <c r="E2850" s="34" t="s">
        <v>6963</v>
      </c>
      <c r="F2850" s="49" t="s">
        <v>7107</v>
      </c>
      <c r="G2850" s="34" t="s">
        <v>7095</v>
      </c>
      <c r="H2850" s="34" t="s">
        <v>7108</v>
      </c>
    </row>
    <row r="2851" ht="129" customHeight="1" spans="1:8">
      <c r="A2851" s="34">
        <v>2849</v>
      </c>
      <c r="B2851" s="49" t="s">
        <v>7109</v>
      </c>
      <c r="C2851" s="51"/>
      <c r="D2851" s="49" t="s">
        <v>1435</v>
      </c>
      <c r="E2851" s="34" t="s">
        <v>6963</v>
      </c>
      <c r="F2851" s="49" t="s">
        <v>7110</v>
      </c>
      <c r="G2851" s="34" t="s">
        <v>7095</v>
      </c>
      <c r="H2851" s="34" t="s">
        <v>7111</v>
      </c>
    </row>
    <row r="2852" ht="129" customHeight="1" spans="1:8">
      <c r="A2852" s="34">
        <v>2850</v>
      </c>
      <c r="B2852" s="49" t="s">
        <v>7112</v>
      </c>
      <c r="C2852" s="51"/>
      <c r="D2852" s="49" t="s">
        <v>1435</v>
      </c>
      <c r="E2852" s="34" t="s">
        <v>6963</v>
      </c>
      <c r="F2852" s="49" t="s">
        <v>7113</v>
      </c>
      <c r="G2852" s="34" t="s">
        <v>7095</v>
      </c>
      <c r="H2852" s="34" t="s">
        <v>7114</v>
      </c>
    </row>
    <row r="2853" ht="129" customHeight="1" spans="1:8">
      <c r="A2853" s="34">
        <v>2851</v>
      </c>
      <c r="B2853" s="49" t="s">
        <v>7115</v>
      </c>
      <c r="C2853" s="51"/>
      <c r="D2853" s="49" t="s">
        <v>1435</v>
      </c>
      <c r="E2853" s="34" t="s">
        <v>6963</v>
      </c>
      <c r="F2853" s="49" t="s">
        <v>7116</v>
      </c>
      <c r="G2853" s="34" t="s">
        <v>7095</v>
      </c>
      <c r="H2853" s="34" t="s">
        <v>7117</v>
      </c>
    </row>
    <row r="2854" ht="129" customHeight="1" spans="1:8">
      <c r="A2854" s="34">
        <v>2852</v>
      </c>
      <c r="B2854" s="49" t="s">
        <v>7118</v>
      </c>
      <c r="C2854" s="51"/>
      <c r="D2854" s="49" t="s">
        <v>1435</v>
      </c>
      <c r="E2854" s="34" t="s">
        <v>6963</v>
      </c>
      <c r="F2854" s="49" t="s">
        <v>7119</v>
      </c>
      <c r="G2854" s="34" t="s">
        <v>7095</v>
      </c>
      <c r="H2854" s="34" t="s">
        <v>7120</v>
      </c>
    </row>
    <row r="2855" ht="129" customHeight="1" spans="1:8">
      <c r="A2855" s="34">
        <v>2853</v>
      </c>
      <c r="B2855" s="49" t="s">
        <v>7121</v>
      </c>
      <c r="C2855" s="51"/>
      <c r="D2855" s="49" t="s">
        <v>1435</v>
      </c>
      <c r="E2855" s="34" t="s">
        <v>6963</v>
      </c>
      <c r="F2855" s="49" t="s">
        <v>7122</v>
      </c>
      <c r="G2855" s="34" t="s">
        <v>7095</v>
      </c>
      <c r="H2855" s="34" t="s">
        <v>7123</v>
      </c>
    </row>
    <row r="2856" ht="129" customHeight="1" spans="1:8">
      <c r="A2856" s="34">
        <v>2854</v>
      </c>
      <c r="B2856" s="49" t="s">
        <v>7124</v>
      </c>
      <c r="C2856" s="51"/>
      <c r="D2856" s="49" t="s">
        <v>1435</v>
      </c>
      <c r="E2856" s="34" t="s">
        <v>6963</v>
      </c>
      <c r="F2856" s="49" t="s">
        <v>7125</v>
      </c>
      <c r="G2856" s="34" t="s">
        <v>7095</v>
      </c>
      <c r="H2856" s="34" t="s">
        <v>7123</v>
      </c>
    </row>
    <row r="2857" ht="129" customHeight="1" spans="1:8">
      <c r="A2857" s="34">
        <v>2855</v>
      </c>
      <c r="B2857" s="49" t="s">
        <v>7126</v>
      </c>
      <c r="C2857" s="51"/>
      <c r="D2857" s="49" t="s">
        <v>1435</v>
      </c>
      <c r="E2857" s="34" t="s">
        <v>6963</v>
      </c>
      <c r="F2857" s="49" t="s">
        <v>7127</v>
      </c>
      <c r="G2857" s="34" t="s">
        <v>7095</v>
      </c>
      <c r="H2857" s="34" t="s">
        <v>7128</v>
      </c>
    </row>
    <row r="2858" ht="129" customHeight="1" spans="1:8">
      <c r="A2858" s="34">
        <v>2856</v>
      </c>
      <c r="B2858" s="49" t="s">
        <v>7129</v>
      </c>
      <c r="C2858" s="51"/>
      <c r="D2858" s="49" t="s">
        <v>1435</v>
      </c>
      <c r="E2858" s="34" t="s">
        <v>6963</v>
      </c>
      <c r="F2858" s="49" t="s">
        <v>7130</v>
      </c>
      <c r="G2858" s="34" t="s">
        <v>7095</v>
      </c>
      <c r="H2858" s="34" t="s">
        <v>7131</v>
      </c>
    </row>
    <row r="2859" ht="129" customHeight="1" spans="1:8">
      <c r="A2859" s="34">
        <v>2857</v>
      </c>
      <c r="B2859" s="49" t="s">
        <v>7132</v>
      </c>
      <c r="C2859" s="51"/>
      <c r="D2859" s="49" t="s">
        <v>1435</v>
      </c>
      <c r="E2859" s="34" t="s">
        <v>6963</v>
      </c>
      <c r="F2859" s="49" t="s">
        <v>7133</v>
      </c>
      <c r="G2859" s="34" t="s">
        <v>7095</v>
      </c>
      <c r="H2859" s="34" t="s">
        <v>7134</v>
      </c>
    </row>
    <row r="2860" ht="129" customHeight="1" spans="1:8">
      <c r="A2860" s="34">
        <v>2858</v>
      </c>
      <c r="B2860" s="49" t="s">
        <v>7135</v>
      </c>
      <c r="C2860" s="51"/>
      <c r="D2860" s="49" t="s">
        <v>1435</v>
      </c>
      <c r="E2860" s="34" t="s">
        <v>6963</v>
      </c>
      <c r="F2860" s="49" t="s">
        <v>7136</v>
      </c>
      <c r="G2860" s="34" t="s">
        <v>7095</v>
      </c>
      <c r="H2860" s="34" t="s">
        <v>7137</v>
      </c>
    </row>
    <row r="2861" ht="129" customHeight="1" spans="1:8">
      <c r="A2861" s="34">
        <v>2859</v>
      </c>
      <c r="B2861" s="49" t="s">
        <v>7138</v>
      </c>
      <c r="C2861" s="51"/>
      <c r="D2861" s="49" t="s">
        <v>1435</v>
      </c>
      <c r="E2861" s="34" t="s">
        <v>6963</v>
      </c>
      <c r="F2861" s="49" t="s">
        <v>7139</v>
      </c>
      <c r="G2861" s="34" t="s">
        <v>7095</v>
      </c>
      <c r="H2861" s="34" t="s">
        <v>7140</v>
      </c>
    </row>
    <row r="2862" ht="129" customHeight="1" spans="1:8">
      <c r="A2862" s="34">
        <v>2860</v>
      </c>
      <c r="B2862" s="49" t="s">
        <v>7141</v>
      </c>
      <c r="C2862" s="51"/>
      <c r="D2862" s="49" t="s">
        <v>1435</v>
      </c>
      <c r="E2862" s="34" t="s">
        <v>6963</v>
      </c>
      <c r="F2862" s="49" t="s">
        <v>7142</v>
      </c>
      <c r="G2862" s="34" t="s">
        <v>7095</v>
      </c>
      <c r="H2862" s="34" t="s">
        <v>7143</v>
      </c>
    </row>
    <row r="2863" ht="129" customHeight="1" spans="1:8">
      <c r="A2863" s="34">
        <v>2861</v>
      </c>
      <c r="B2863" s="49" t="s">
        <v>7144</v>
      </c>
      <c r="C2863" s="51"/>
      <c r="D2863" s="49" t="s">
        <v>288</v>
      </c>
      <c r="E2863" s="34" t="s">
        <v>6963</v>
      </c>
      <c r="F2863" s="49" t="s">
        <v>7145</v>
      </c>
      <c r="G2863" s="34" t="s">
        <v>7146</v>
      </c>
      <c r="H2863" s="34" t="s">
        <v>7147</v>
      </c>
    </row>
    <row r="2864" ht="129" customHeight="1" spans="1:8">
      <c r="A2864" s="34">
        <v>2862</v>
      </c>
      <c r="B2864" s="49" t="s">
        <v>7148</v>
      </c>
      <c r="C2864" s="51"/>
      <c r="D2864" s="49" t="s">
        <v>288</v>
      </c>
      <c r="E2864" s="34" t="s">
        <v>6963</v>
      </c>
      <c r="F2864" s="49" t="s">
        <v>7149</v>
      </c>
      <c r="G2864" s="34" t="s">
        <v>7150</v>
      </c>
      <c r="H2864" s="34" t="s">
        <v>7151</v>
      </c>
    </row>
    <row r="2865" ht="129" customHeight="1" spans="1:8">
      <c r="A2865" s="34">
        <v>2863</v>
      </c>
      <c r="B2865" s="49" t="s">
        <v>7152</v>
      </c>
      <c r="C2865" s="51"/>
      <c r="D2865" s="49" t="s">
        <v>288</v>
      </c>
      <c r="E2865" s="34" t="s">
        <v>6963</v>
      </c>
      <c r="F2865" s="49" t="s">
        <v>7153</v>
      </c>
      <c r="G2865" s="34" t="s">
        <v>7154</v>
      </c>
      <c r="H2865" s="34" t="s">
        <v>7102</v>
      </c>
    </row>
    <row r="2866" ht="129" customHeight="1" spans="1:8">
      <c r="A2866" s="34">
        <v>2864</v>
      </c>
      <c r="B2866" s="49" t="s">
        <v>7155</v>
      </c>
      <c r="C2866" s="51"/>
      <c r="D2866" s="49" t="s">
        <v>288</v>
      </c>
      <c r="E2866" s="34" t="s">
        <v>6963</v>
      </c>
      <c r="F2866" s="49" t="s">
        <v>7156</v>
      </c>
      <c r="G2866" s="34" t="s">
        <v>7157</v>
      </c>
      <c r="H2866" s="34" t="s">
        <v>7158</v>
      </c>
    </row>
    <row r="2867" ht="129" customHeight="1" spans="1:8">
      <c r="A2867" s="34">
        <v>2865</v>
      </c>
      <c r="B2867" s="49" t="s">
        <v>7159</v>
      </c>
      <c r="C2867" s="51"/>
      <c r="D2867" s="49" t="s">
        <v>288</v>
      </c>
      <c r="E2867" s="34" t="s">
        <v>6963</v>
      </c>
      <c r="F2867" s="49" t="s">
        <v>7160</v>
      </c>
      <c r="G2867" s="34" t="s">
        <v>7161</v>
      </c>
      <c r="H2867" s="34" t="s">
        <v>7162</v>
      </c>
    </row>
    <row r="2868" ht="129" customHeight="1" spans="1:8">
      <c r="A2868" s="34">
        <v>2866</v>
      </c>
      <c r="B2868" s="49" t="s">
        <v>7163</v>
      </c>
      <c r="C2868" s="51"/>
      <c r="D2868" s="49" t="s">
        <v>288</v>
      </c>
      <c r="E2868" s="34" t="s">
        <v>6963</v>
      </c>
      <c r="F2868" s="49" t="s">
        <v>7164</v>
      </c>
      <c r="G2868" s="34" t="s">
        <v>7165</v>
      </c>
      <c r="H2868" s="34" t="s">
        <v>7166</v>
      </c>
    </row>
    <row r="2869" ht="129" customHeight="1" spans="1:8">
      <c r="A2869" s="34">
        <v>2867</v>
      </c>
      <c r="B2869" s="49" t="s">
        <v>7167</v>
      </c>
      <c r="C2869" s="51"/>
      <c r="D2869" s="49" t="s">
        <v>288</v>
      </c>
      <c r="E2869" s="34" t="s">
        <v>6963</v>
      </c>
      <c r="F2869" s="49" t="s">
        <v>7168</v>
      </c>
      <c r="G2869" s="34" t="s">
        <v>7169</v>
      </c>
      <c r="H2869" s="34" t="s">
        <v>7170</v>
      </c>
    </row>
    <row r="2870" ht="129" customHeight="1" spans="1:8">
      <c r="A2870" s="34">
        <v>2868</v>
      </c>
      <c r="B2870" s="49" t="s">
        <v>7171</v>
      </c>
      <c r="C2870" s="51"/>
      <c r="D2870" s="49" t="s">
        <v>288</v>
      </c>
      <c r="E2870" s="34" t="s">
        <v>6963</v>
      </c>
      <c r="F2870" s="49" t="s">
        <v>7172</v>
      </c>
      <c r="G2870" s="34" t="s">
        <v>7161</v>
      </c>
      <c r="H2870" s="34" t="s">
        <v>7173</v>
      </c>
    </row>
    <row r="2871" ht="129" customHeight="1" spans="1:8">
      <c r="A2871" s="34">
        <v>2869</v>
      </c>
      <c r="B2871" s="49" t="s">
        <v>7174</v>
      </c>
      <c r="C2871" s="51"/>
      <c r="D2871" s="49" t="s">
        <v>288</v>
      </c>
      <c r="E2871" s="34" t="s">
        <v>6963</v>
      </c>
      <c r="F2871" s="49" t="s">
        <v>7175</v>
      </c>
      <c r="G2871" s="34" t="s">
        <v>7161</v>
      </c>
      <c r="H2871" s="34" t="s">
        <v>7176</v>
      </c>
    </row>
    <row r="2872" ht="129" customHeight="1" spans="1:8">
      <c r="A2872" s="34">
        <v>2870</v>
      </c>
      <c r="B2872" s="49" t="s">
        <v>7177</v>
      </c>
      <c r="C2872" s="51"/>
      <c r="D2872" s="49" t="s">
        <v>288</v>
      </c>
      <c r="E2872" s="34" t="s">
        <v>6963</v>
      </c>
      <c r="F2872" s="49" t="s">
        <v>7178</v>
      </c>
      <c r="G2872" s="34" t="s">
        <v>7161</v>
      </c>
      <c r="H2872" s="34" t="s">
        <v>7179</v>
      </c>
    </row>
    <row r="2873" ht="129" customHeight="1" spans="1:8">
      <c r="A2873" s="34">
        <v>2871</v>
      </c>
      <c r="B2873" s="49" t="s">
        <v>7180</v>
      </c>
      <c r="C2873" s="51"/>
      <c r="D2873" s="49" t="s">
        <v>288</v>
      </c>
      <c r="E2873" s="34" t="s">
        <v>6963</v>
      </c>
      <c r="F2873" s="49" t="s">
        <v>7181</v>
      </c>
      <c r="G2873" s="34" t="s">
        <v>7161</v>
      </c>
      <c r="H2873" s="34" t="s">
        <v>7182</v>
      </c>
    </row>
    <row r="2874" ht="129" customHeight="1" spans="1:8">
      <c r="A2874" s="34">
        <v>2872</v>
      </c>
      <c r="B2874" s="49" t="s">
        <v>7183</v>
      </c>
      <c r="C2874" s="51"/>
      <c r="D2874" s="49" t="s">
        <v>288</v>
      </c>
      <c r="E2874" s="34" t="s">
        <v>6963</v>
      </c>
      <c r="F2874" s="49" t="s">
        <v>7184</v>
      </c>
      <c r="G2874" s="34" t="s">
        <v>7161</v>
      </c>
      <c r="H2874" s="34" t="s">
        <v>7128</v>
      </c>
    </row>
    <row r="2875" ht="129" customHeight="1" spans="1:8">
      <c r="A2875" s="34">
        <v>2873</v>
      </c>
      <c r="B2875" s="49" t="s">
        <v>7185</v>
      </c>
      <c r="C2875" s="51"/>
      <c r="D2875" s="49" t="s">
        <v>288</v>
      </c>
      <c r="E2875" s="34" t="s">
        <v>6963</v>
      </c>
      <c r="F2875" s="49" t="s">
        <v>7186</v>
      </c>
      <c r="G2875" s="34" t="s">
        <v>7161</v>
      </c>
      <c r="H2875" s="34" t="s">
        <v>7187</v>
      </c>
    </row>
    <row r="2876" ht="129" customHeight="1" spans="1:8">
      <c r="A2876" s="34">
        <v>2874</v>
      </c>
      <c r="B2876" s="49" t="s">
        <v>7188</v>
      </c>
      <c r="C2876" s="51"/>
      <c r="D2876" s="49" t="s">
        <v>288</v>
      </c>
      <c r="E2876" s="34" t="s">
        <v>6963</v>
      </c>
      <c r="F2876" s="49" t="s">
        <v>7189</v>
      </c>
      <c r="G2876" s="34" t="s">
        <v>7161</v>
      </c>
      <c r="H2876" s="34" t="s">
        <v>7190</v>
      </c>
    </row>
    <row r="2877" ht="129" customHeight="1" spans="1:8">
      <c r="A2877" s="34">
        <v>2875</v>
      </c>
      <c r="B2877" s="49" t="s">
        <v>7191</v>
      </c>
      <c r="C2877" s="51"/>
      <c r="D2877" s="49" t="s">
        <v>288</v>
      </c>
      <c r="E2877" s="34" t="s">
        <v>6963</v>
      </c>
      <c r="F2877" s="49" t="s">
        <v>7192</v>
      </c>
      <c r="G2877" s="34" t="s">
        <v>7193</v>
      </c>
      <c r="H2877" s="34" t="s">
        <v>7194</v>
      </c>
    </row>
    <row r="2878" ht="129" customHeight="1" spans="1:8">
      <c r="A2878" s="34">
        <v>2876</v>
      </c>
      <c r="B2878" s="49" t="s">
        <v>7195</v>
      </c>
      <c r="C2878" s="51"/>
      <c r="D2878" s="49" t="s">
        <v>288</v>
      </c>
      <c r="E2878" s="34" t="s">
        <v>6963</v>
      </c>
      <c r="F2878" s="49" t="s">
        <v>7196</v>
      </c>
      <c r="G2878" s="34" t="s">
        <v>7161</v>
      </c>
      <c r="H2878" s="34" t="s">
        <v>7197</v>
      </c>
    </row>
    <row r="2879" ht="129" customHeight="1" spans="1:8">
      <c r="A2879" s="34">
        <v>2877</v>
      </c>
      <c r="B2879" s="49" t="s">
        <v>7198</v>
      </c>
      <c r="C2879" s="51"/>
      <c r="D2879" s="49" t="s">
        <v>288</v>
      </c>
      <c r="E2879" s="34" t="s">
        <v>6963</v>
      </c>
      <c r="F2879" s="49" t="s">
        <v>7199</v>
      </c>
      <c r="G2879" s="34" t="s">
        <v>7161</v>
      </c>
      <c r="H2879" s="34" t="s">
        <v>7200</v>
      </c>
    </row>
    <row r="2880" ht="129" customHeight="1" spans="1:8">
      <c r="A2880" s="34">
        <v>2878</v>
      </c>
      <c r="B2880" s="49" t="s">
        <v>7201</v>
      </c>
      <c r="C2880" s="51"/>
      <c r="D2880" s="49" t="s">
        <v>288</v>
      </c>
      <c r="E2880" s="34" t="s">
        <v>6963</v>
      </c>
      <c r="F2880" s="49" t="s">
        <v>7202</v>
      </c>
      <c r="G2880" s="34" t="s">
        <v>7161</v>
      </c>
      <c r="H2880" s="34" t="s">
        <v>7203</v>
      </c>
    </row>
    <row r="2881" ht="129" customHeight="1" spans="1:8">
      <c r="A2881" s="34">
        <v>2879</v>
      </c>
      <c r="B2881" s="49" t="s">
        <v>7204</v>
      </c>
      <c r="C2881" s="51"/>
      <c r="D2881" s="49" t="s">
        <v>288</v>
      </c>
      <c r="E2881" s="34" t="s">
        <v>6963</v>
      </c>
      <c r="F2881" s="49" t="s">
        <v>7205</v>
      </c>
      <c r="G2881" s="34" t="s">
        <v>7206</v>
      </c>
      <c r="H2881" s="34" t="s">
        <v>7207</v>
      </c>
    </row>
    <row r="2882" ht="129" customHeight="1" spans="1:8">
      <c r="A2882" s="34">
        <v>2880</v>
      </c>
      <c r="B2882" s="49" t="s">
        <v>7208</v>
      </c>
      <c r="C2882" s="51"/>
      <c r="D2882" s="49" t="s">
        <v>288</v>
      </c>
      <c r="E2882" s="34" t="s">
        <v>6963</v>
      </c>
      <c r="F2882" s="49" t="s">
        <v>7209</v>
      </c>
      <c r="G2882" s="34" t="s">
        <v>7161</v>
      </c>
      <c r="H2882" s="34" t="s">
        <v>7210</v>
      </c>
    </row>
    <row r="2883" ht="129" customHeight="1" spans="1:8">
      <c r="A2883" s="34">
        <v>2881</v>
      </c>
      <c r="B2883" s="49" t="s">
        <v>7211</v>
      </c>
      <c r="C2883" s="51"/>
      <c r="D2883" s="49" t="s">
        <v>288</v>
      </c>
      <c r="E2883" s="34" t="s">
        <v>6963</v>
      </c>
      <c r="F2883" s="49" t="s">
        <v>7212</v>
      </c>
      <c r="G2883" s="34" t="s">
        <v>7161</v>
      </c>
      <c r="H2883" s="34" t="s">
        <v>7213</v>
      </c>
    </row>
    <row r="2884" ht="129" customHeight="1" spans="1:8">
      <c r="A2884" s="34">
        <v>2882</v>
      </c>
      <c r="B2884" s="49" t="s">
        <v>7214</v>
      </c>
      <c r="C2884" s="51"/>
      <c r="D2884" s="49" t="s">
        <v>288</v>
      </c>
      <c r="E2884" s="34" t="s">
        <v>6963</v>
      </c>
      <c r="F2884" s="49" t="s">
        <v>7215</v>
      </c>
      <c r="G2884" s="34" t="s">
        <v>7216</v>
      </c>
      <c r="H2884" s="34" t="s">
        <v>7217</v>
      </c>
    </row>
    <row r="2885" ht="129" customHeight="1" spans="1:8">
      <c r="A2885" s="34">
        <v>2883</v>
      </c>
      <c r="B2885" s="49" t="s">
        <v>7218</v>
      </c>
      <c r="C2885" s="51"/>
      <c r="D2885" s="49" t="s">
        <v>288</v>
      </c>
      <c r="E2885" s="34" t="s">
        <v>6963</v>
      </c>
      <c r="F2885" s="49" t="s">
        <v>7219</v>
      </c>
      <c r="G2885" s="34" t="s">
        <v>7216</v>
      </c>
      <c r="H2885" s="34" t="s">
        <v>7220</v>
      </c>
    </row>
    <row r="2886" ht="129" customHeight="1" spans="1:8">
      <c r="A2886" s="34">
        <v>2884</v>
      </c>
      <c r="B2886" s="49" t="s">
        <v>7221</v>
      </c>
      <c r="C2886" s="51"/>
      <c r="D2886" s="49" t="s">
        <v>288</v>
      </c>
      <c r="E2886" s="34" t="s">
        <v>6963</v>
      </c>
      <c r="F2886" s="49" t="s">
        <v>7222</v>
      </c>
      <c r="G2886" s="34" t="s">
        <v>7161</v>
      </c>
      <c r="H2886" s="34" t="s">
        <v>7220</v>
      </c>
    </row>
    <row r="2887" ht="129" customHeight="1" spans="1:8">
      <c r="A2887" s="34">
        <v>2885</v>
      </c>
      <c r="B2887" s="49" t="s">
        <v>7223</v>
      </c>
      <c r="C2887" s="51"/>
      <c r="D2887" s="49" t="s">
        <v>26</v>
      </c>
      <c r="E2887" s="34" t="s">
        <v>6963</v>
      </c>
      <c r="F2887" s="49" t="s">
        <v>7224</v>
      </c>
      <c r="G2887" s="34" t="s">
        <v>7225</v>
      </c>
      <c r="H2887" s="34" t="s">
        <v>7226</v>
      </c>
    </row>
    <row r="2888" ht="129" customHeight="1" spans="1:8">
      <c r="A2888" s="34">
        <v>2886</v>
      </c>
      <c r="B2888" s="49" t="s">
        <v>7227</v>
      </c>
      <c r="C2888" s="51"/>
      <c r="D2888" s="49" t="s">
        <v>26</v>
      </c>
      <c r="E2888" s="34" t="s">
        <v>6963</v>
      </c>
      <c r="F2888" s="49" t="s">
        <v>7085</v>
      </c>
      <c r="G2888" s="34" t="s">
        <v>7225</v>
      </c>
      <c r="H2888" s="34" t="s">
        <v>7226</v>
      </c>
    </row>
    <row r="2889" ht="129" customHeight="1" spans="1:8">
      <c r="A2889" s="34">
        <v>2887</v>
      </c>
      <c r="B2889" s="49" t="s">
        <v>7228</v>
      </c>
      <c r="C2889" s="51"/>
      <c r="D2889" s="49" t="s">
        <v>26</v>
      </c>
      <c r="E2889" s="34" t="s">
        <v>6963</v>
      </c>
      <c r="F2889" s="49" t="s">
        <v>7089</v>
      </c>
      <c r="G2889" s="34" t="s">
        <v>7225</v>
      </c>
      <c r="H2889" s="34" t="s">
        <v>7226</v>
      </c>
    </row>
    <row r="2890" ht="129" customHeight="1" spans="1:8">
      <c r="A2890" s="34">
        <v>2888</v>
      </c>
      <c r="B2890" s="49" t="s">
        <v>7229</v>
      </c>
      <c r="C2890" s="51"/>
      <c r="D2890" s="49" t="s">
        <v>26</v>
      </c>
      <c r="E2890" s="34" t="s">
        <v>6963</v>
      </c>
      <c r="F2890" s="49" t="s">
        <v>7230</v>
      </c>
      <c r="G2890" s="34" t="s">
        <v>7225</v>
      </c>
      <c r="H2890" s="34" t="s">
        <v>7226</v>
      </c>
    </row>
    <row r="2891" ht="129" customHeight="1" spans="1:8">
      <c r="A2891" s="34">
        <v>2889</v>
      </c>
      <c r="B2891" s="49" t="s">
        <v>7231</v>
      </c>
      <c r="C2891" s="51"/>
      <c r="D2891" s="49" t="s">
        <v>26</v>
      </c>
      <c r="E2891" s="34" t="s">
        <v>6963</v>
      </c>
      <c r="F2891" s="49" t="s">
        <v>7232</v>
      </c>
      <c r="G2891" s="34" t="s">
        <v>7225</v>
      </c>
      <c r="H2891" s="34" t="s">
        <v>7226</v>
      </c>
    </row>
    <row r="2892" ht="129" customHeight="1" spans="1:8">
      <c r="A2892" s="34">
        <v>2890</v>
      </c>
      <c r="B2892" s="49" t="s">
        <v>7233</v>
      </c>
      <c r="C2892" s="51"/>
      <c r="D2892" s="49" t="s">
        <v>26</v>
      </c>
      <c r="E2892" s="34" t="s">
        <v>6963</v>
      </c>
      <c r="F2892" s="49" t="s">
        <v>7234</v>
      </c>
      <c r="G2892" s="34" t="s">
        <v>7225</v>
      </c>
      <c r="H2892" s="34" t="s">
        <v>7226</v>
      </c>
    </row>
    <row r="2893" ht="129" customHeight="1" spans="1:8">
      <c r="A2893" s="34">
        <v>2891</v>
      </c>
      <c r="B2893" s="49" t="s">
        <v>7235</v>
      </c>
      <c r="C2893" s="51"/>
      <c r="D2893" s="49" t="s">
        <v>26</v>
      </c>
      <c r="E2893" s="34" t="s">
        <v>6963</v>
      </c>
      <c r="F2893" s="49" t="s">
        <v>7236</v>
      </c>
      <c r="G2893" s="34" t="s">
        <v>7225</v>
      </c>
      <c r="H2893" s="34" t="s">
        <v>7226</v>
      </c>
    </row>
    <row r="2894" ht="129" customHeight="1" spans="1:8">
      <c r="A2894" s="34">
        <v>2892</v>
      </c>
      <c r="B2894" s="49" t="s">
        <v>7237</v>
      </c>
      <c r="C2894" s="51"/>
      <c r="D2894" s="49" t="s">
        <v>26</v>
      </c>
      <c r="E2894" s="34" t="s">
        <v>6963</v>
      </c>
      <c r="F2894" s="49" t="s">
        <v>7238</v>
      </c>
      <c r="G2894" s="34" t="s">
        <v>7225</v>
      </c>
      <c r="H2894" s="34" t="s">
        <v>7226</v>
      </c>
    </row>
    <row r="2895" ht="129" customHeight="1" spans="1:8">
      <c r="A2895" s="34">
        <v>2893</v>
      </c>
      <c r="B2895" s="49" t="s">
        <v>7239</v>
      </c>
      <c r="C2895" s="51"/>
      <c r="D2895" s="49" t="s">
        <v>26</v>
      </c>
      <c r="E2895" s="34" t="s">
        <v>6963</v>
      </c>
      <c r="F2895" s="49" t="s">
        <v>7240</v>
      </c>
      <c r="G2895" s="34" t="s">
        <v>7225</v>
      </c>
      <c r="H2895" s="34" t="s">
        <v>7226</v>
      </c>
    </row>
    <row r="2896" ht="129" customHeight="1" spans="1:8">
      <c r="A2896" s="34">
        <v>2894</v>
      </c>
      <c r="B2896" s="49" t="s">
        <v>7241</v>
      </c>
      <c r="C2896" s="51"/>
      <c r="D2896" s="49" t="s">
        <v>26</v>
      </c>
      <c r="E2896" s="34" t="s">
        <v>6963</v>
      </c>
      <c r="F2896" s="49" t="s">
        <v>7242</v>
      </c>
      <c r="G2896" s="34" t="s">
        <v>7225</v>
      </c>
      <c r="H2896" s="34" t="s">
        <v>7226</v>
      </c>
    </row>
    <row r="2897" ht="129" customHeight="1" spans="1:8">
      <c r="A2897" s="34">
        <v>2895</v>
      </c>
      <c r="B2897" s="49" t="s">
        <v>7243</v>
      </c>
      <c r="C2897" s="51"/>
      <c r="D2897" s="49" t="s">
        <v>26</v>
      </c>
      <c r="E2897" s="34" t="s">
        <v>6963</v>
      </c>
      <c r="F2897" s="49" t="s">
        <v>7244</v>
      </c>
      <c r="G2897" s="34" t="s">
        <v>7225</v>
      </c>
      <c r="H2897" s="34" t="s">
        <v>7226</v>
      </c>
    </row>
    <row r="2898" ht="129" customHeight="1" spans="1:8">
      <c r="A2898" s="34">
        <v>2896</v>
      </c>
      <c r="B2898" s="49" t="s">
        <v>7245</v>
      </c>
      <c r="C2898" s="51"/>
      <c r="D2898" s="49" t="s">
        <v>26</v>
      </c>
      <c r="E2898" s="34" t="s">
        <v>6963</v>
      </c>
      <c r="F2898" s="49" t="s">
        <v>7246</v>
      </c>
      <c r="G2898" s="34" t="s">
        <v>7225</v>
      </c>
      <c r="H2898" s="34" t="s">
        <v>7226</v>
      </c>
    </row>
    <row r="2899" ht="129" customHeight="1" spans="1:8">
      <c r="A2899" s="34">
        <v>2897</v>
      </c>
      <c r="B2899" s="49" t="s">
        <v>7247</v>
      </c>
      <c r="C2899" s="51"/>
      <c r="D2899" s="49" t="s">
        <v>26</v>
      </c>
      <c r="E2899" s="34" t="s">
        <v>6963</v>
      </c>
      <c r="F2899" s="49" t="s">
        <v>7248</v>
      </c>
      <c r="G2899" s="34" t="s">
        <v>7225</v>
      </c>
      <c r="H2899" s="34" t="s">
        <v>7226</v>
      </c>
    </row>
    <row r="2900" ht="129" customHeight="1" spans="1:8">
      <c r="A2900" s="34">
        <v>2898</v>
      </c>
      <c r="B2900" s="49" t="s">
        <v>7249</v>
      </c>
      <c r="C2900" s="51"/>
      <c r="D2900" s="49" t="s">
        <v>26</v>
      </c>
      <c r="E2900" s="34" t="s">
        <v>6963</v>
      </c>
      <c r="F2900" s="49" t="s">
        <v>7250</v>
      </c>
      <c r="G2900" s="34" t="s">
        <v>7225</v>
      </c>
      <c r="H2900" s="34" t="s">
        <v>7226</v>
      </c>
    </row>
    <row r="2901" ht="129" customHeight="1" spans="1:8">
      <c r="A2901" s="34">
        <v>2899</v>
      </c>
      <c r="B2901" s="49" t="s">
        <v>7251</v>
      </c>
      <c r="C2901" s="51"/>
      <c r="D2901" s="49" t="s">
        <v>26</v>
      </c>
      <c r="E2901" s="34" t="s">
        <v>6963</v>
      </c>
      <c r="F2901" s="49" t="s">
        <v>7252</v>
      </c>
      <c r="G2901" s="34" t="s">
        <v>7225</v>
      </c>
      <c r="H2901" s="34" t="s">
        <v>7226</v>
      </c>
    </row>
    <row r="2902" ht="129" customHeight="1" spans="1:8">
      <c r="A2902" s="34">
        <v>2900</v>
      </c>
      <c r="B2902" s="49" t="s">
        <v>7253</v>
      </c>
      <c r="C2902" s="51"/>
      <c r="D2902" s="49" t="s">
        <v>26</v>
      </c>
      <c r="E2902" s="34" t="s">
        <v>6963</v>
      </c>
      <c r="F2902" s="49" t="s">
        <v>7254</v>
      </c>
      <c r="G2902" s="34" t="s">
        <v>7225</v>
      </c>
      <c r="H2902" s="34" t="s">
        <v>7226</v>
      </c>
    </row>
    <row r="2903" ht="129" customHeight="1" spans="1:8">
      <c r="A2903" s="34">
        <v>2901</v>
      </c>
      <c r="B2903" s="49" t="s">
        <v>7255</v>
      </c>
      <c r="C2903" s="51"/>
      <c r="D2903" s="49" t="s">
        <v>26</v>
      </c>
      <c r="E2903" s="34" t="s">
        <v>6963</v>
      </c>
      <c r="F2903" s="49" t="s">
        <v>7256</v>
      </c>
      <c r="G2903" s="34" t="s">
        <v>7225</v>
      </c>
      <c r="H2903" s="34" t="s">
        <v>7226</v>
      </c>
    </row>
    <row r="2904" ht="129" customHeight="1" spans="1:8">
      <c r="A2904" s="34">
        <v>2902</v>
      </c>
      <c r="B2904" s="49" t="s">
        <v>7257</v>
      </c>
      <c r="C2904" s="51"/>
      <c r="D2904" s="49" t="s">
        <v>26</v>
      </c>
      <c r="E2904" s="34" t="s">
        <v>6963</v>
      </c>
      <c r="F2904" s="49" t="s">
        <v>7258</v>
      </c>
      <c r="G2904" s="34" t="s">
        <v>7225</v>
      </c>
      <c r="H2904" s="34" t="s">
        <v>7226</v>
      </c>
    </row>
    <row r="2905" ht="129" customHeight="1" spans="1:8">
      <c r="A2905" s="34">
        <v>2903</v>
      </c>
      <c r="B2905" s="49" t="s">
        <v>7259</v>
      </c>
      <c r="C2905" s="51"/>
      <c r="D2905" s="49" t="s">
        <v>26</v>
      </c>
      <c r="E2905" s="34" t="s">
        <v>6963</v>
      </c>
      <c r="F2905" s="49" t="s">
        <v>7260</v>
      </c>
      <c r="G2905" s="34" t="s">
        <v>7225</v>
      </c>
      <c r="H2905" s="34" t="s">
        <v>7226</v>
      </c>
    </row>
    <row r="2906" ht="129" customHeight="1" spans="1:8">
      <c r="A2906" s="34">
        <v>2904</v>
      </c>
      <c r="B2906" s="49" t="s">
        <v>7261</v>
      </c>
      <c r="C2906" s="51"/>
      <c r="D2906" s="49" t="s">
        <v>26</v>
      </c>
      <c r="E2906" s="34" t="s">
        <v>6963</v>
      </c>
      <c r="F2906" s="49" t="s">
        <v>7262</v>
      </c>
      <c r="G2906" s="34" t="s">
        <v>7225</v>
      </c>
      <c r="H2906" s="34" t="s">
        <v>7226</v>
      </c>
    </row>
    <row r="2907" ht="129" customHeight="1" spans="1:8">
      <c r="A2907" s="34">
        <v>2905</v>
      </c>
      <c r="B2907" s="49" t="s">
        <v>7263</v>
      </c>
      <c r="C2907" s="51"/>
      <c r="D2907" s="49" t="s">
        <v>26</v>
      </c>
      <c r="E2907" s="34" t="s">
        <v>6963</v>
      </c>
      <c r="F2907" s="49" t="s">
        <v>7264</v>
      </c>
      <c r="G2907" s="34" t="s">
        <v>7225</v>
      </c>
      <c r="H2907" s="34" t="s">
        <v>7226</v>
      </c>
    </row>
    <row r="2908" ht="129" customHeight="1" spans="1:8">
      <c r="A2908" s="34">
        <v>2906</v>
      </c>
      <c r="B2908" s="49" t="s">
        <v>7265</v>
      </c>
      <c r="C2908" s="51"/>
      <c r="D2908" s="49" t="s">
        <v>26</v>
      </c>
      <c r="E2908" s="34" t="s">
        <v>6963</v>
      </c>
      <c r="F2908" s="49" t="s">
        <v>7266</v>
      </c>
      <c r="G2908" s="34" t="s">
        <v>7225</v>
      </c>
      <c r="H2908" s="34" t="s">
        <v>7226</v>
      </c>
    </row>
    <row r="2909" ht="129" customHeight="1" spans="1:8">
      <c r="A2909" s="34">
        <v>2907</v>
      </c>
      <c r="B2909" s="49" t="s">
        <v>7267</v>
      </c>
      <c r="C2909" s="51"/>
      <c r="D2909" s="49" t="s">
        <v>26</v>
      </c>
      <c r="E2909" s="34" t="s">
        <v>6963</v>
      </c>
      <c r="F2909" s="49" t="s">
        <v>7268</v>
      </c>
      <c r="G2909" s="34" t="s">
        <v>7225</v>
      </c>
      <c r="H2909" s="34" t="s">
        <v>7269</v>
      </c>
    </row>
    <row r="2910" ht="129" customHeight="1" spans="1:8">
      <c r="A2910" s="34">
        <v>2908</v>
      </c>
      <c r="B2910" s="49" t="s">
        <v>7270</v>
      </c>
      <c r="C2910" s="51"/>
      <c r="D2910" s="49" t="s">
        <v>26</v>
      </c>
      <c r="E2910" s="34" t="s">
        <v>6963</v>
      </c>
      <c r="F2910" s="49" t="s">
        <v>7271</v>
      </c>
      <c r="G2910" s="34" t="s">
        <v>7225</v>
      </c>
      <c r="H2910" s="34" t="s">
        <v>7272</v>
      </c>
    </row>
    <row r="2911" ht="129" customHeight="1" spans="1:8">
      <c r="A2911" s="34">
        <v>2909</v>
      </c>
      <c r="B2911" s="49" t="s">
        <v>7273</v>
      </c>
      <c r="C2911" s="51"/>
      <c r="D2911" s="49" t="s">
        <v>26</v>
      </c>
      <c r="E2911" s="34" t="s">
        <v>6963</v>
      </c>
      <c r="F2911" s="49" t="s">
        <v>7274</v>
      </c>
      <c r="G2911" s="34" t="s">
        <v>7225</v>
      </c>
      <c r="H2911" s="34" t="s">
        <v>7272</v>
      </c>
    </row>
    <row r="2912" ht="129" customHeight="1" spans="1:8">
      <c r="A2912" s="34">
        <v>2910</v>
      </c>
      <c r="B2912" s="49" t="s">
        <v>7275</v>
      </c>
      <c r="C2912" s="51"/>
      <c r="D2912" s="49" t="s">
        <v>26</v>
      </c>
      <c r="E2912" s="34" t="s">
        <v>6963</v>
      </c>
      <c r="F2912" s="49" t="s">
        <v>7276</v>
      </c>
      <c r="G2912" s="34" t="s">
        <v>7225</v>
      </c>
      <c r="H2912" s="34" t="s">
        <v>7277</v>
      </c>
    </row>
    <row r="2913" ht="129" customHeight="1" spans="1:8">
      <c r="A2913" s="34">
        <v>2911</v>
      </c>
      <c r="B2913" s="49" t="s">
        <v>7278</v>
      </c>
      <c r="C2913" s="51"/>
      <c r="D2913" s="49" t="s">
        <v>26</v>
      </c>
      <c r="E2913" s="34" t="s">
        <v>6963</v>
      </c>
      <c r="F2913" s="49" t="s">
        <v>7279</v>
      </c>
      <c r="G2913" s="34" t="s">
        <v>7225</v>
      </c>
      <c r="H2913" s="34" t="s">
        <v>7277</v>
      </c>
    </row>
    <row r="2914" ht="129" customHeight="1" spans="1:8">
      <c r="A2914" s="34">
        <v>2912</v>
      </c>
      <c r="B2914" s="49" t="s">
        <v>7280</v>
      </c>
      <c r="C2914" s="51"/>
      <c r="D2914" s="49" t="s">
        <v>26</v>
      </c>
      <c r="E2914" s="34" t="s">
        <v>6963</v>
      </c>
      <c r="F2914" s="49" t="s">
        <v>7281</v>
      </c>
      <c r="G2914" s="34" t="s">
        <v>7225</v>
      </c>
      <c r="H2914" s="34" t="s">
        <v>7277</v>
      </c>
    </row>
    <row r="2915" ht="129" customHeight="1" spans="1:8">
      <c r="A2915" s="34">
        <v>2913</v>
      </c>
      <c r="B2915" s="49" t="s">
        <v>7282</v>
      </c>
      <c r="C2915" s="51"/>
      <c r="D2915" s="49" t="s">
        <v>26</v>
      </c>
      <c r="E2915" s="34" t="s">
        <v>6963</v>
      </c>
      <c r="F2915" s="49" t="s">
        <v>7283</v>
      </c>
      <c r="G2915" s="34" t="s">
        <v>7225</v>
      </c>
      <c r="H2915" s="34" t="s">
        <v>7284</v>
      </c>
    </row>
    <row r="2916" ht="129" customHeight="1" spans="1:8">
      <c r="A2916" s="34">
        <v>2914</v>
      </c>
      <c r="B2916" s="49" t="s">
        <v>7285</v>
      </c>
      <c r="C2916" s="51"/>
      <c r="D2916" s="49" t="s">
        <v>26</v>
      </c>
      <c r="E2916" s="34" t="s">
        <v>6963</v>
      </c>
      <c r="F2916" s="49" t="s">
        <v>7286</v>
      </c>
      <c r="G2916" s="34" t="s">
        <v>7225</v>
      </c>
      <c r="H2916" s="34" t="s">
        <v>7284</v>
      </c>
    </row>
    <row r="2917" ht="129" customHeight="1" spans="1:8">
      <c r="A2917" s="34">
        <v>2915</v>
      </c>
      <c r="B2917" s="49" t="s">
        <v>7287</v>
      </c>
      <c r="C2917" s="51"/>
      <c r="D2917" s="49" t="s">
        <v>26</v>
      </c>
      <c r="E2917" s="34" t="s">
        <v>6963</v>
      </c>
      <c r="F2917" s="49" t="s">
        <v>7288</v>
      </c>
      <c r="G2917" s="34" t="s">
        <v>7225</v>
      </c>
      <c r="H2917" s="34" t="s">
        <v>7289</v>
      </c>
    </row>
    <row r="2918" ht="129" customHeight="1" spans="1:8">
      <c r="A2918" s="34">
        <v>2916</v>
      </c>
      <c r="B2918" s="49" t="s">
        <v>7290</v>
      </c>
      <c r="C2918" s="51"/>
      <c r="D2918" s="49" t="s">
        <v>26</v>
      </c>
      <c r="E2918" s="34" t="s">
        <v>6963</v>
      </c>
      <c r="F2918" s="49" t="s">
        <v>7291</v>
      </c>
      <c r="G2918" s="34" t="s">
        <v>7225</v>
      </c>
      <c r="H2918" s="34" t="s">
        <v>7289</v>
      </c>
    </row>
    <row r="2919" ht="129" customHeight="1" spans="1:8">
      <c r="A2919" s="34">
        <v>2917</v>
      </c>
      <c r="B2919" s="49" t="s">
        <v>7292</v>
      </c>
      <c r="C2919" s="51"/>
      <c r="D2919" s="49" t="s">
        <v>26</v>
      </c>
      <c r="E2919" s="34" t="s">
        <v>6963</v>
      </c>
      <c r="F2919" s="49" t="s">
        <v>7293</v>
      </c>
      <c r="G2919" s="34" t="s">
        <v>7225</v>
      </c>
      <c r="H2919" s="34" t="s">
        <v>7289</v>
      </c>
    </row>
    <row r="2920" ht="129" customHeight="1" spans="1:8">
      <c r="A2920" s="34">
        <v>2918</v>
      </c>
      <c r="B2920" s="49" t="s">
        <v>7294</v>
      </c>
      <c r="C2920" s="51"/>
      <c r="D2920" s="49" t="s">
        <v>26</v>
      </c>
      <c r="E2920" s="34" t="s">
        <v>6963</v>
      </c>
      <c r="F2920" s="49" t="s">
        <v>7295</v>
      </c>
      <c r="G2920" s="34" t="s">
        <v>7225</v>
      </c>
      <c r="H2920" s="34" t="s">
        <v>7289</v>
      </c>
    </row>
    <row r="2921" ht="129" customHeight="1" spans="1:8">
      <c r="A2921" s="34">
        <v>2919</v>
      </c>
      <c r="B2921" s="49" t="s">
        <v>7296</v>
      </c>
      <c r="C2921" s="51"/>
      <c r="D2921" s="49" t="s">
        <v>26</v>
      </c>
      <c r="E2921" s="34" t="s">
        <v>6963</v>
      </c>
      <c r="F2921" s="49" t="s">
        <v>7297</v>
      </c>
      <c r="G2921" s="34" t="s">
        <v>7225</v>
      </c>
      <c r="H2921" s="34" t="s">
        <v>7298</v>
      </c>
    </row>
    <row r="2922" ht="129" customHeight="1" spans="1:8">
      <c r="A2922" s="34">
        <v>2920</v>
      </c>
      <c r="B2922" s="49" t="s">
        <v>7299</v>
      </c>
      <c r="C2922" s="51"/>
      <c r="D2922" s="49" t="s">
        <v>26</v>
      </c>
      <c r="E2922" s="34" t="s">
        <v>6963</v>
      </c>
      <c r="F2922" s="49" t="s">
        <v>7300</v>
      </c>
      <c r="G2922" s="34" t="s">
        <v>7225</v>
      </c>
      <c r="H2922" s="34" t="s">
        <v>7301</v>
      </c>
    </row>
    <row r="2923" ht="129" customHeight="1" spans="1:8">
      <c r="A2923" s="34">
        <v>2921</v>
      </c>
      <c r="B2923" s="49" t="s">
        <v>7302</v>
      </c>
      <c r="C2923" s="51"/>
      <c r="D2923" s="49" t="s">
        <v>26</v>
      </c>
      <c r="E2923" s="34" t="s">
        <v>6963</v>
      </c>
      <c r="F2923" s="49" t="s">
        <v>7303</v>
      </c>
      <c r="G2923" s="34" t="s">
        <v>7225</v>
      </c>
      <c r="H2923" s="34" t="s">
        <v>7301</v>
      </c>
    </row>
    <row r="2924" ht="129" customHeight="1" spans="1:8">
      <c r="A2924" s="34">
        <v>2922</v>
      </c>
      <c r="B2924" s="49" t="s">
        <v>7304</v>
      </c>
      <c r="C2924" s="51"/>
      <c r="D2924" s="49" t="s">
        <v>26</v>
      </c>
      <c r="E2924" s="34" t="s">
        <v>6963</v>
      </c>
      <c r="F2924" s="49" t="s">
        <v>7305</v>
      </c>
      <c r="G2924" s="34" t="s">
        <v>7225</v>
      </c>
      <c r="H2924" s="34" t="s">
        <v>7301</v>
      </c>
    </row>
    <row r="2925" ht="129" customHeight="1" spans="1:8">
      <c r="A2925" s="34">
        <v>2923</v>
      </c>
      <c r="B2925" s="49" t="s">
        <v>7306</v>
      </c>
      <c r="C2925" s="51"/>
      <c r="D2925" s="49" t="s">
        <v>26</v>
      </c>
      <c r="E2925" s="34" t="s">
        <v>6963</v>
      </c>
      <c r="F2925" s="49" t="s">
        <v>7307</v>
      </c>
      <c r="G2925" s="34" t="s">
        <v>7225</v>
      </c>
      <c r="H2925" s="34" t="s">
        <v>7301</v>
      </c>
    </row>
    <row r="2926" ht="129" customHeight="1" spans="1:8">
      <c r="A2926" s="34">
        <v>2924</v>
      </c>
      <c r="B2926" s="49" t="s">
        <v>7308</v>
      </c>
      <c r="C2926" s="51"/>
      <c r="D2926" s="49" t="s">
        <v>26</v>
      </c>
      <c r="E2926" s="34" t="s">
        <v>6963</v>
      </c>
      <c r="F2926" s="49" t="s">
        <v>7309</v>
      </c>
      <c r="G2926" s="34" t="s">
        <v>7225</v>
      </c>
      <c r="H2926" s="34" t="s">
        <v>7301</v>
      </c>
    </row>
    <row r="2927" ht="129" customHeight="1" spans="1:8">
      <c r="A2927" s="34">
        <v>2925</v>
      </c>
      <c r="B2927" s="49" t="s">
        <v>7310</v>
      </c>
      <c r="C2927" s="51"/>
      <c r="D2927" s="49" t="s">
        <v>26</v>
      </c>
      <c r="E2927" s="34" t="s">
        <v>6963</v>
      </c>
      <c r="F2927" s="49" t="s">
        <v>7311</v>
      </c>
      <c r="G2927" s="34" t="s">
        <v>7225</v>
      </c>
      <c r="H2927" s="34" t="s">
        <v>7312</v>
      </c>
    </row>
    <row r="2928" ht="129" customHeight="1" spans="1:8">
      <c r="A2928" s="34">
        <v>2926</v>
      </c>
      <c r="B2928" s="49" t="s">
        <v>7313</v>
      </c>
      <c r="C2928" s="51"/>
      <c r="D2928" s="49" t="s">
        <v>26</v>
      </c>
      <c r="E2928" s="34" t="s">
        <v>6963</v>
      </c>
      <c r="F2928" s="49" t="s">
        <v>7314</v>
      </c>
      <c r="G2928" s="34" t="s">
        <v>7225</v>
      </c>
      <c r="H2928" s="34" t="s">
        <v>7312</v>
      </c>
    </row>
    <row r="2929" ht="129" customHeight="1" spans="1:8">
      <c r="A2929" s="34">
        <v>2927</v>
      </c>
      <c r="B2929" s="49" t="s">
        <v>7315</v>
      </c>
      <c r="C2929" s="51"/>
      <c r="D2929" s="49" t="s">
        <v>26</v>
      </c>
      <c r="E2929" s="34" t="s">
        <v>6963</v>
      </c>
      <c r="F2929" s="49" t="s">
        <v>7316</v>
      </c>
      <c r="G2929" s="34" t="s">
        <v>7225</v>
      </c>
      <c r="H2929" s="34" t="s">
        <v>7312</v>
      </c>
    </row>
    <row r="2930" ht="129" customHeight="1" spans="1:8">
      <c r="A2930" s="34">
        <v>2928</v>
      </c>
      <c r="B2930" s="49" t="s">
        <v>7317</v>
      </c>
      <c r="C2930" s="51"/>
      <c r="D2930" s="49" t="s">
        <v>26</v>
      </c>
      <c r="E2930" s="34" t="s">
        <v>6963</v>
      </c>
      <c r="F2930" s="49" t="s">
        <v>7318</v>
      </c>
      <c r="G2930" s="34" t="s">
        <v>7225</v>
      </c>
      <c r="H2930" s="34" t="s">
        <v>7312</v>
      </c>
    </row>
    <row r="2931" ht="129" customHeight="1" spans="1:8">
      <c r="A2931" s="34">
        <v>2929</v>
      </c>
      <c r="B2931" s="49" t="s">
        <v>7319</v>
      </c>
      <c r="C2931" s="51"/>
      <c r="D2931" s="49" t="s">
        <v>26</v>
      </c>
      <c r="E2931" s="34" t="s">
        <v>6963</v>
      </c>
      <c r="F2931" s="49" t="s">
        <v>7320</v>
      </c>
      <c r="G2931" s="34" t="s">
        <v>7225</v>
      </c>
      <c r="H2931" s="34" t="s">
        <v>7312</v>
      </c>
    </row>
    <row r="2932" ht="129" customHeight="1" spans="1:8">
      <c r="A2932" s="34">
        <v>2930</v>
      </c>
      <c r="B2932" s="49" t="s">
        <v>7321</v>
      </c>
      <c r="C2932" s="51"/>
      <c r="D2932" s="49" t="s">
        <v>26</v>
      </c>
      <c r="E2932" s="34" t="s">
        <v>6963</v>
      </c>
      <c r="F2932" s="49" t="s">
        <v>7322</v>
      </c>
      <c r="G2932" s="34" t="s">
        <v>7225</v>
      </c>
      <c r="H2932" s="34" t="s">
        <v>7312</v>
      </c>
    </row>
    <row r="2933" ht="129" customHeight="1" spans="1:8">
      <c r="A2933" s="34">
        <v>2931</v>
      </c>
      <c r="B2933" s="49" t="s">
        <v>7323</v>
      </c>
      <c r="C2933" s="51"/>
      <c r="D2933" s="49" t="s">
        <v>26</v>
      </c>
      <c r="E2933" s="34" t="s">
        <v>6963</v>
      </c>
      <c r="F2933" s="49" t="s">
        <v>7324</v>
      </c>
      <c r="G2933" s="34" t="s">
        <v>7225</v>
      </c>
      <c r="H2933" s="34" t="s">
        <v>7312</v>
      </c>
    </row>
    <row r="2934" ht="129" customHeight="1" spans="1:8">
      <c r="A2934" s="34">
        <v>2932</v>
      </c>
      <c r="B2934" s="49" t="s">
        <v>7325</v>
      </c>
      <c r="C2934" s="51"/>
      <c r="D2934" s="49" t="s">
        <v>26</v>
      </c>
      <c r="E2934" s="34" t="s">
        <v>6963</v>
      </c>
      <c r="F2934" s="49" t="s">
        <v>7326</v>
      </c>
      <c r="G2934" s="34" t="s">
        <v>7225</v>
      </c>
      <c r="H2934" s="34" t="s">
        <v>7312</v>
      </c>
    </row>
    <row r="2935" ht="129" customHeight="1" spans="1:8">
      <c r="A2935" s="34">
        <v>2933</v>
      </c>
      <c r="B2935" s="49" t="s">
        <v>7327</v>
      </c>
      <c r="C2935" s="51"/>
      <c r="D2935" s="49" t="s">
        <v>26</v>
      </c>
      <c r="E2935" s="34" t="s">
        <v>6963</v>
      </c>
      <c r="F2935" s="49" t="s">
        <v>7328</v>
      </c>
      <c r="G2935" s="34" t="s">
        <v>7225</v>
      </c>
      <c r="H2935" s="34" t="s">
        <v>7312</v>
      </c>
    </row>
    <row r="2936" ht="129" customHeight="1" spans="1:8">
      <c r="A2936" s="34">
        <v>2934</v>
      </c>
      <c r="B2936" s="49" t="s">
        <v>7329</v>
      </c>
      <c r="C2936" s="51"/>
      <c r="D2936" s="49" t="s">
        <v>26</v>
      </c>
      <c r="E2936" s="34" t="s">
        <v>6963</v>
      </c>
      <c r="F2936" s="49" t="s">
        <v>7330</v>
      </c>
      <c r="G2936" s="34" t="s">
        <v>7225</v>
      </c>
      <c r="H2936" s="34" t="s">
        <v>7312</v>
      </c>
    </row>
    <row r="2937" ht="129" customHeight="1" spans="1:8">
      <c r="A2937" s="34">
        <v>2935</v>
      </c>
      <c r="B2937" s="49" t="s">
        <v>7331</v>
      </c>
      <c r="C2937" s="51"/>
      <c r="D2937" s="49" t="s">
        <v>26</v>
      </c>
      <c r="E2937" s="34" t="s">
        <v>6963</v>
      </c>
      <c r="F2937" s="49" t="s">
        <v>7332</v>
      </c>
      <c r="G2937" s="34" t="s">
        <v>7225</v>
      </c>
      <c r="H2937" s="34" t="s">
        <v>7312</v>
      </c>
    </row>
    <row r="2938" ht="129" customHeight="1" spans="1:8">
      <c r="A2938" s="34">
        <v>2936</v>
      </c>
      <c r="B2938" s="49" t="s">
        <v>7333</v>
      </c>
      <c r="C2938" s="51"/>
      <c r="D2938" s="49" t="s">
        <v>26</v>
      </c>
      <c r="E2938" s="34" t="s">
        <v>6963</v>
      </c>
      <c r="F2938" s="49" t="s">
        <v>7334</v>
      </c>
      <c r="G2938" s="34" t="s">
        <v>7225</v>
      </c>
      <c r="H2938" s="34" t="s">
        <v>7312</v>
      </c>
    </row>
    <row r="2939" ht="129" customHeight="1" spans="1:8">
      <c r="A2939" s="34">
        <v>2937</v>
      </c>
      <c r="B2939" s="49" t="s">
        <v>7335</v>
      </c>
      <c r="C2939" s="51"/>
      <c r="D2939" s="49" t="s">
        <v>26</v>
      </c>
      <c r="E2939" s="34" t="s">
        <v>6963</v>
      </c>
      <c r="F2939" s="49" t="s">
        <v>7336</v>
      </c>
      <c r="G2939" s="34" t="s">
        <v>7225</v>
      </c>
      <c r="H2939" s="34" t="s">
        <v>7312</v>
      </c>
    </row>
    <row r="2940" ht="129" customHeight="1" spans="1:8">
      <c r="A2940" s="34">
        <v>2938</v>
      </c>
      <c r="B2940" s="49" t="s">
        <v>7337</v>
      </c>
      <c r="C2940" s="51"/>
      <c r="D2940" s="49" t="s">
        <v>26</v>
      </c>
      <c r="E2940" s="34" t="s">
        <v>6963</v>
      </c>
      <c r="F2940" s="49" t="s">
        <v>7338</v>
      </c>
      <c r="G2940" s="34" t="s">
        <v>7225</v>
      </c>
      <c r="H2940" s="34" t="s">
        <v>7312</v>
      </c>
    </row>
    <row r="2941" ht="129" customHeight="1" spans="1:8">
      <c r="A2941" s="34">
        <v>2939</v>
      </c>
      <c r="B2941" s="49" t="s">
        <v>7339</v>
      </c>
      <c r="C2941" s="51"/>
      <c r="D2941" s="49" t="s">
        <v>26</v>
      </c>
      <c r="E2941" s="34" t="s">
        <v>6963</v>
      </c>
      <c r="F2941" s="49" t="s">
        <v>7340</v>
      </c>
      <c r="G2941" s="34" t="s">
        <v>7225</v>
      </c>
      <c r="H2941" s="34" t="s">
        <v>7341</v>
      </c>
    </row>
    <row r="2942" ht="129" customHeight="1" spans="1:8">
      <c r="A2942" s="34">
        <v>2940</v>
      </c>
      <c r="B2942" s="49" t="s">
        <v>7342</v>
      </c>
      <c r="C2942" s="51"/>
      <c r="D2942" s="49" t="s">
        <v>26</v>
      </c>
      <c r="E2942" s="34" t="s">
        <v>6963</v>
      </c>
      <c r="F2942" s="49" t="s">
        <v>7343</v>
      </c>
      <c r="G2942" s="34" t="s">
        <v>7225</v>
      </c>
      <c r="H2942" s="34" t="s">
        <v>7341</v>
      </c>
    </row>
    <row r="2943" ht="129" customHeight="1" spans="1:8">
      <c r="A2943" s="34">
        <v>2941</v>
      </c>
      <c r="B2943" s="49" t="s">
        <v>7344</v>
      </c>
      <c r="C2943" s="51"/>
      <c r="D2943" s="49" t="s">
        <v>26</v>
      </c>
      <c r="E2943" s="34" t="s">
        <v>6963</v>
      </c>
      <c r="F2943" s="49" t="s">
        <v>7345</v>
      </c>
      <c r="G2943" s="34" t="s">
        <v>7225</v>
      </c>
      <c r="H2943" s="34" t="s">
        <v>370</v>
      </c>
    </row>
    <row r="2944" ht="129" customHeight="1" spans="1:8">
      <c r="A2944" s="34">
        <v>2942</v>
      </c>
      <c r="B2944" s="49" t="s">
        <v>7346</v>
      </c>
      <c r="C2944" s="51"/>
      <c r="D2944" s="49" t="s">
        <v>26</v>
      </c>
      <c r="E2944" s="34" t="s">
        <v>6963</v>
      </c>
      <c r="F2944" s="49" t="s">
        <v>7347</v>
      </c>
      <c r="G2944" s="34" t="s">
        <v>7225</v>
      </c>
      <c r="H2944" s="34" t="s">
        <v>7277</v>
      </c>
    </row>
    <row r="2945" ht="129" customHeight="1" spans="1:8">
      <c r="A2945" s="34">
        <v>2943</v>
      </c>
      <c r="B2945" s="49" t="s">
        <v>7348</v>
      </c>
      <c r="C2945" s="51"/>
      <c r="D2945" s="49" t="s">
        <v>26</v>
      </c>
      <c r="E2945" s="34" t="s">
        <v>6963</v>
      </c>
      <c r="F2945" s="49" t="s">
        <v>7349</v>
      </c>
      <c r="G2945" s="34" t="s">
        <v>7225</v>
      </c>
      <c r="H2945" s="34" t="s">
        <v>7277</v>
      </c>
    </row>
    <row r="2946" ht="129" customHeight="1" spans="1:8">
      <c r="A2946" s="34">
        <v>2944</v>
      </c>
      <c r="B2946" s="49" t="s">
        <v>7350</v>
      </c>
      <c r="C2946" s="51"/>
      <c r="D2946" s="49" t="s">
        <v>26</v>
      </c>
      <c r="E2946" s="34" t="s">
        <v>6963</v>
      </c>
      <c r="F2946" s="49" t="s">
        <v>7351</v>
      </c>
      <c r="G2946" s="34" t="s">
        <v>7225</v>
      </c>
      <c r="H2946" s="34" t="s">
        <v>7352</v>
      </c>
    </row>
    <row r="2947" ht="129" customHeight="1" spans="1:8">
      <c r="A2947" s="34">
        <v>2945</v>
      </c>
      <c r="B2947" s="49" t="s">
        <v>7353</v>
      </c>
      <c r="C2947" s="51"/>
      <c r="D2947" s="49" t="s">
        <v>26</v>
      </c>
      <c r="E2947" s="34" t="s">
        <v>6963</v>
      </c>
      <c r="F2947" s="49" t="s">
        <v>7354</v>
      </c>
      <c r="G2947" s="34" t="s">
        <v>7225</v>
      </c>
      <c r="H2947" s="34" t="s">
        <v>7355</v>
      </c>
    </row>
    <row r="2948" ht="129" customHeight="1" spans="1:8">
      <c r="A2948" s="34">
        <v>2946</v>
      </c>
      <c r="B2948" s="49" t="s">
        <v>7356</v>
      </c>
      <c r="C2948" s="51"/>
      <c r="D2948" s="49" t="s">
        <v>26</v>
      </c>
      <c r="E2948" s="34" t="s">
        <v>6963</v>
      </c>
      <c r="F2948" s="49" t="s">
        <v>7357</v>
      </c>
      <c r="G2948" s="34" t="s">
        <v>7225</v>
      </c>
      <c r="H2948" s="34" t="s">
        <v>7355</v>
      </c>
    </row>
    <row r="2949" ht="129" customHeight="1" spans="1:8">
      <c r="A2949" s="34">
        <v>2947</v>
      </c>
      <c r="B2949" s="49" t="s">
        <v>7358</v>
      </c>
      <c r="C2949" s="51"/>
      <c r="D2949" s="49" t="s">
        <v>26</v>
      </c>
      <c r="E2949" s="34" t="s">
        <v>6963</v>
      </c>
      <c r="F2949" s="49" t="s">
        <v>7359</v>
      </c>
      <c r="G2949" s="34" t="s">
        <v>7225</v>
      </c>
      <c r="H2949" s="34" t="s">
        <v>7360</v>
      </c>
    </row>
    <row r="2950" ht="129" customHeight="1" spans="1:8">
      <c r="A2950" s="34">
        <v>2948</v>
      </c>
      <c r="B2950" s="49" t="s">
        <v>7361</v>
      </c>
      <c r="C2950" s="51"/>
      <c r="D2950" s="49" t="s">
        <v>26</v>
      </c>
      <c r="E2950" s="34" t="s">
        <v>6963</v>
      </c>
      <c r="F2950" s="49" t="s">
        <v>7362</v>
      </c>
      <c r="G2950" s="34" t="s">
        <v>7225</v>
      </c>
      <c r="H2950" s="34" t="s">
        <v>7355</v>
      </c>
    </row>
    <row r="2951" ht="129" customHeight="1" spans="1:8">
      <c r="A2951" s="34">
        <v>2949</v>
      </c>
      <c r="B2951" s="49" t="s">
        <v>7363</v>
      </c>
      <c r="C2951" s="51"/>
      <c r="D2951" s="49" t="s">
        <v>26</v>
      </c>
      <c r="E2951" s="34" t="s">
        <v>6963</v>
      </c>
      <c r="F2951" s="49" t="s">
        <v>7364</v>
      </c>
      <c r="G2951" s="34" t="s">
        <v>7225</v>
      </c>
      <c r="H2951" s="34" t="s">
        <v>7355</v>
      </c>
    </row>
    <row r="2952" ht="129" customHeight="1" spans="1:8">
      <c r="A2952" s="34">
        <v>2950</v>
      </c>
      <c r="B2952" s="49" t="s">
        <v>7365</v>
      </c>
      <c r="C2952" s="51"/>
      <c r="D2952" s="49" t="s">
        <v>26</v>
      </c>
      <c r="E2952" s="34" t="s">
        <v>6963</v>
      </c>
      <c r="F2952" s="49" t="s">
        <v>7366</v>
      </c>
      <c r="G2952" s="34" t="s">
        <v>7225</v>
      </c>
      <c r="H2952" s="34" t="s">
        <v>7367</v>
      </c>
    </row>
    <row r="2953" ht="129" customHeight="1" spans="1:8">
      <c r="A2953" s="34">
        <v>2951</v>
      </c>
      <c r="B2953" s="49" t="s">
        <v>7368</v>
      </c>
      <c r="C2953" s="51"/>
      <c r="D2953" s="49" t="s">
        <v>26</v>
      </c>
      <c r="E2953" s="34" t="s">
        <v>6963</v>
      </c>
      <c r="F2953" s="49" t="s">
        <v>7369</v>
      </c>
      <c r="G2953" s="34" t="s">
        <v>7225</v>
      </c>
      <c r="H2953" s="34" t="s">
        <v>7370</v>
      </c>
    </row>
    <row r="2954" ht="129" customHeight="1" spans="1:8">
      <c r="A2954" s="34">
        <v>2952</v>
      </c>
      <c r="B2954" s="49" t="s">
        <v>7371</v>
      </c>
      <c r="C2954" s="51"/>
      <c r="D2954" s="49" t="s">
        <v>26</v>
      </c>
      <c r="E2954" s="34" t="s">
        <v>6963</v>
      </c>
      <c r="F2954" s="49" t="s">
        <v>7372</v>
      </c>
      <c r="G2954" s="34" t="s">
        <v>7225</v>
      </c>
      <c r="H2954" s="34" t="s">
        <v>7370</v>
      </c>
    </row>
    <row r="2955" ht="129" customHeight="1" spans="1:8">
      <c r="A2955" s="34">
        <v>2953</v>
      </c>
      <c r="B2955" s="49" t="s">
        <v>7373</v>
      </c>
      <c r="C2955" s="51"/>
      <c r="D2955" s="49" t="s">
        <v>26</v>
      </c>
      <c r="E2955" s="34" t="s">
        <v>6963</v>
      </c>
      <c r="F2955" s="49" t="s">
        <v>7374</v>
      </c>
      <c r="G2955" s="34" t="s">
        <v>7225</v>
      </c>
      <c r="H2955" s="34" t="s">
        <v>7370</v>
      </c>
    </row>
    <row r="2956" ht="129" customHeight="1" spans="1:8">
      <c r="A2956" s="34">
        <v>2954</v>
      </c>
      <c r="B2956" s="49" t="s">
        <v>7375</v>
      </c>
      <c r="C2956" s="51"/>
      <c r="D2956" s="49" t="s">
        <v>26</v>
      </c>
      <c r="E2956" s="34" t="s">
        <v>6963</v>
      </c>
      <c r="F2956" s="49" t="s">
        <v>7376</v>
      </c>
      <c r="G2956" s="34" t="s">
        <v>7225</v>
      </c>
      <c r="H2956" s="34" t="s">
        <v>7370</v>
      </c>
    </row>
    <row r="2957" ht="129" customHeight="1" spans="1:8">
      <c r="A2957" s="34">
        <v>2955</v>
      </c>
      <c r="B2957" s="49" t="s">
        <v>7377</v>
      </c>
      <c r="C2957" s="51"/>
      <c r="D2957" s="49" t="s">
        <v>26</v>
      </c>
      <c r="E2957" s="34" t="s">
        <v>6963</v>
      </c>
      <c r="F2957" s="49" t="s">
        <v>7378</v>
      </c>
      <c r="G2957" s="34" t="s">
        <v>7225</v>
      </c>
      <c r="H2957" s="34" t="s">
        <v>7370</v>
      </c>
    </row>
    <row r="2958" ht="129" customHeight="1" spans="1:8">
      <c r="A2958" s="34">
        <v>2956</v>
      </c>
      <c r="B2958" s="49" t="s">
        <v>7379</v>
      </c>
      <c r="C2958" s="51"/>
      <c r="D2958" s="49" t="s">
        <v>26</v>
      </c>
      <c r="E2958" s="34" t="s">
        <v>6963</v>
      </c>
      <c r="F2958" s="49" t="s">
        <v>7380</v>
      </c>
      <c r="G2958" s="34" t="s">
        <v>7225</v>
      </c>
      <c r="H2958" s="34" t="s">
        <v>7370</v>
      </c>
    </row>
    <row r="2959" ht="129" customHeight="1" spans="1:8">
      <c r="A2959" s="34">
        <v>2957</v>
      </c>
      <c r="B2959" s="49" t="s">
        <v>7381</v>
      </c>
      <c r="C2959" s="51"/>
      <c r="D2959" s="49" t="s">
        <v>26</v>
      </c>
      <c r="E2959" s="34" t="s">
        <v>6963</v>
      </c>
      <c r="F2959" s="49" t="s">
        <v>7382</v>
      </c>
      <c r="G2959" s="34" t="s">
        <v>7225</v>
      </c>
      <c r="H2959" s="34" t="s">
        <v>7370</v>
      </c>
    </row>
    <row r="2960" ht="129" customHeight="1" spans="1:8">
      <c r="A2960" s="34">
        <v>2958</v>
      </c>
      <c r="B2960" s="49" t="s">
        <v>7383</v>
      </c>
      <c r="C2960" s="51"/>
      <c r="D2960" s="49" t="s">
        <v>26</v>
      </c>
      <c r="E2960" s="34" t="s">
        <v>6963</v>
      </c>
      <c r="F2960" s="49" t="s">
        <v>7384</v>
      </c>
      <c r="G2960" s="34" t="s">
        <v>7225</v>
      </c>
      <c r="H2960" s="34" t="s">
        <v>7370</v>
      </c>
    </row>
    <row r="2961" ht="129" customHeight="1" spans="1:8">
      <c r="A2961" s="34">
        <v>2959</v>
      </c>
      <c r="B2961" s="49" t="s">
        <v>7385</v>
      </c>
      <c r="C2961" s="51"/>
      <c r="D2961" s="49" t="s">
        <v>26</v>
      </c>
      <c r="E2961" s="34" t="s">
        <v>6963</v>
      </c>
      <c r="F2961" s="49" t="s">
        <v>7386</v>
      </c>
      <c r="G2961" s="34" t="s">
        <v>7225</v>
      </c>
      <c r="H2961" s="34" t="s">
        <v>7370</v>
      </c>
    </row>
    <row r="2962" ht="129" customHeight="1" spans="1:8">
      <c r="A2962" s="34">
        <v>2960</v>
      </c>
      <c r="B2962" s="49" t="s">
        <v>7387</v>
      </c>
      <c r="C2962" s="51"/>
      <c r="D2962" s="49" t="s">
        <v>26</v>
      </c>
      <c r="E2962" s="34" t="s">
        <v>6963</v>
      </c>
      <c r="F2962" s="49" t="s">
        <v>7388</v>
      </c>
      <c r="G2962" s="34" t="s">
        <v>7225</v>
      </c>
      <c r="H2962" s="34" t="s">
        <v>7370</v>
      </c>
    </row>
    <row r="2963" ht="129" customHeight="1" spans="1:8">
      <c r="A2963" s="34">
        <v>2961</v>
      </c>
      <c r="B2963" s="49" t="s">
        <v>7389</v>
      </c>
      <c r="C2963" s="51"/>
      <c r="D2963" s="49" t="s">
        <v>26</v>
      </c>
      <c r="E2963" s="34" t="s">
        <v>6963</v>
      </c>
      <c r="F2963" s="49" t="s">
        <v>7390</v>
      </c>
      <c r="G2963" s="34" t="s">
        <v>7225</v>
      </c>
      <c r="H2963" s="34" t="s">
        <v>7370</v>
      </c>
    </row>
    <row r="2964" ht="129" customHeight="1" spans="1:8">
      <c r="A2964" s="34">
        <v>2962</v>
      </c>
      <c r="B2964" s="49" t="s">
        <v>7391</v>
      </c>
      <c r="C2964" s="51"/>
      <c r="D2964" s="49" t="s">
        <v>26</v>
      </c>
      <c r="E2964" s="34" t="s">
        <v>6963</v>
      </c>
      <c r="F2964" s="49" t="s">
        <v>7392</v>
      </c>
      <c r="G2964" s="34" t="s">
        <v>7225</v>
      </c>
      <c r="H2964" s="34" t="s">
        <v>7393</v>
      </c>
    </row>
    <row r="2965" ht="129" customHeight="1" spans="1:8">
      <c r="A2965" s="34">
        <v>2963</v>
      </c>
      <c r="B2965" s="49" t="s">
        <v>7394</v>
      </c>
      <c r="C2965" s="51"/>
      <c r="D2965" s="49" t="s">
        <v>26</v>
      </c>
      <c r="E2965" s="34" t="s">
        <v>6963</v>
      </c>
      <c r="F2965" s="49" t="s">
        <v>7395</v>
      </c>
      <c r="G2965" s="34" t="s">
        <v>7225</v>
      </c>
      <c r="H2965" s="34" t="s">
        <v>7393</v>
      </c>
    </row>
    <row r="2966" ht="129" customHeight="1" spans="1:8">
      <c r="A2966" s="34">
        <v>2964</v>
      </c>
      <c r="B2966" s="49" t="s">
        <v>7396</v>
      </c>
      <c r="C2966" s="51"/>
      <c r="D2966" s="49" t="s">
        <v>26</v>
      </c>
      <c r="E2966" s="34" t="s">
        <v>6963</v>
      </c>
      <c r="F2966" s="49" t="s">
        <v>7397</v>
      </c>
      <c r="G2966" s="34" t="s">
        <v>7225</v>
      </c>
      <c r="H2966" s="34" t="s">
        <v>7393</v>
      </c>
    </row>
    <row r="2967" ht="129" customHeight="1" spans="1:8">
      <c r="A2967" s="34">
        <v>2965</v>
      </c>
      <c r="B2967" s="49" t="s">
        <v>7398</v>
      </c>
      <c r="C2967" s="51"/>
      <c r="D2967" s="49" t="s">
        <v>26</v>
      </c>
      <c r="E2967" s="34" t="s">
        <v>6963</v>
      </c>
      <c r="F2967" s="49" t="s">
        <v>7399</v>
      </c>
      <c r="G2967" s="34" t="s">
        <v>7225</v>
      </c>
      <c r="H2967" s="34" t="s">
        <v>7393</v>
      </c>
    </row>
    <row r="2968" ht="129" customHeight="1" spans="1:8">
      <c r="A2968" s="34">
        <v>2966</v>
      </c>
      <c r="B2968" s="49" t="s">
        <v>7400</v>
      </c>
      <c r="C2968" s="51"/>
      <c r="D2968" s="49" t="s">
        <v>26</v>
      </c>
      <c r="E2968" s="34" t="s">
        <v>6963</v>
      </c>
      <c r="F2968" s="49" t="s">
        <v>7401</v>
      </c>
      <c r="G2968" s="34" t="s">
        <v>7225</v>
      </c>
      <c r="H2968" s="34" t="s">
        <v>7402</v>
      </c>
    </row>
    <row r="2969" ht="129" customHeight="1" spans="1:8">
      <c r="A2969" s="34">
        <v>2967</v>
      </c>
      <c r="B2969" s="49" t="s">
        <v>7403</v>
      </c>
      <c r="C2969" s="51"/>
      <c r="D2969" s="49" t="s">
        <v>26</v>
      </c>
      <c r="E2969" s="34" t="s">
        <v>6963</v>
      </c>
      <c r="F2969" s="49" t="s">
        <v>7404</v>
      </c>
      <c r="G2969" s="34" t="s">
        <v>7225</v>
      </c>
      <c r="H2969" s="34" t="s">
        <v>7402</v>
      </c>
    </row>
    <row r="2970" ht="129" customHeight="1" spans="1:8">
      <c r="A2970" s="34">
        <v>2968</v>
      </c>
      <c r="B2970" s="49" t="s">
        <v>7405</v>
      </c>
      <c r="C2970" s="51"/>
      <c r="D2970" s="49" t="s">
        <v>26</v>
      </c>
      <c r="E2970" s="34" t="s">
        <v>6963</v>
      </c>
      <c r="F2970" s="49" t="s">
        <v>7406</v>
      </c>
      <c r="G2970" s="34" t="s">
        <v>7225</v>
      </c>
      <c r="H2970" s="34" t="s">
        <v>7402</v>
      </c>
    </row>
    <row r="2971" ht="129" customHeight="1" spans="1:8">
      <c r="A2971" s="34">
        <v>2969</v>
      </c>
      <c r="B2971" s="49" t="s">
        <v>7407</v>
      </c>
      <c r="C2971" s="51"/>
      <c r="D2971" s="49" t="s">
        <v>26</v>
      </c>
      <c r="E2971" s="34" t="s">
        <v>6963</v>
      </c>
      <c r="F2971" s="49" t="s">
        <v>7408</v>
      </c>
      <c r="G2971" s="34" t="s">
        <v>7225</v>
      </c>
      <c r="H2971" s="34" t="s">
        <v>7402</v>
      </c>
    </row>
    <row r="2972" ht="129" customHeight="1" spans="1:8">
      <c r="A2972" s="34">
        <v>2970</v>
      </c>
      <c r="B2972" s="49" t="s">
        <v>7409</v>
      </c>
      <c r="C2972" s="51"/>
      <c r="D2972" s="49" t="s">
        <v>26</v>
      </c>
      <c r="E2972" s="34" t="s">
        <v>6963</v>
      </c>
      <c r="F2972" s="49" t="s">
        <v>7410</v>
      </c>
      <c r="G2972" s="34" t="s">
        <v>7225</v>
      </c>
      <c r="H2972" s="34" t="s">
        <v>7402</v>
      </c>
    </row>
    <row r="2973" ht="129" customHeight="1" spans="1:8">
      <c r="A2973" s="34">
        <v>2971</v>
      </c>
      <c r="B2973" s="49" t="s">
        <v>7411</v>
      </c>
      <c r="C2973" s="51"/>
      <c r="D2973" s="49" t="s">
        <v>26</v>
      </c>
      <c r="E2973" s="34" t="s">
        <v>6963</v>
      </c>
      <c r="F2973" s="49" t="s">
        <v>7412</v>
      </c>
      <c r="G2973" s="34" t="s">
        <v>7225</v>
      </c>
      <c r="H2973" s="34" t="s">
        <v>7402</v>
      </c>
    </row>
    <row r="2974" ht="129" customHeight="1" spans="1:8">
      <c r="A2974" s="34">
        <v>2972</v>
      </c>
      <c r="B2974" s="49" t="s">
        <v>7413</v>
      </c>
      <c r="C2974" s="51"/>
      <c r="D2974" s="49" t="s">
        <v>26</v>
      </c>
      <c r="E2974" s="34" t="s">
        <v>6963</v>
      </c>
      <c r="F2974" s="49" t="s">
        <v>7414</v>
      </c>
      <c r="G2974" s="34" t="s">
        <v>7225</v>
      </c>
      <c r="H2974" s="34" t="s">
        <v>7402</v>
      </c>
    </row>
    <row r="2975" ht="129" customHeight="1" spans="1:8">
      <c r="A2975" s="34">
        <v>2973</v>
      </c>
      <c r="B2975" s="49" t="s">
        <v>7415</v>
      </c>
      <c r="C2975" s="51"/>
      <c r="D2975" s="49" t="s">
        <v>26</v>
      </c>
      <c r="E2975" s="34" t="s">
        <v>6963</v>
      </c>
      <c r="F2975" s="49" t="s">
        <v>7416</v>
      </c>
      <c r="G2975" s="34" t="s">
        <v>7225</v>
      </c>
      <c r="H2975" s="34" t="s">
        <v>7402</v>
      </c>
    </row>
    <row r="2976" ht="129" customHeight="1" spans="1:8">
      <c r="A2976" s="34">
        <v>2974</v>
      </c>
      <c r="B2976" s="49" t="s">
        <v>6122</v>
      </c>
      <c r="C2976" s="51"/>
      <c r="D2976" s="49" t="s">
        <v>26</v>
      </c>
      <c r="E2976" s="34" t="s">
        <v>6963</v>
      </c>
      <c r="F2976" s="49" t="s">
        <v>7417</v>
      </c>
      <c r="G2976" s="34" t="s">
        <v>7225</v>
      </c>
      <c r="H2976" s="34" t="s">
        <v>7402</v>
      </c>
    </row>
    <row r="2977" ht="129" customHeight="1" spans="1:8">
      <c r="A2977" s="34">
        <v>2975</v>
      </c>
      <c r="B2977" s="49" t="s">
        <v>6125</v>
      </c>
      <c r="C2977" s="51"/>
      <c r="D2977" s="49" t="s">
        <v>26</v>
      </c>
      <c r="E2977" s="34" t="s">
        <v>6963</v>
      </c>
      <c r="F2977" s="49" t="s">
        <v>7418</v>
      </c>
      <c r="G2977" s="34" t="s">
        <v>7225</v>
      </c>
      <c r="H2977" s="34" t="s">
        <v>7402</v>
      </c>
    </row>
    <row r="2978" ht="129" customHeight="1" spans="1:8">
      <c r="A2978" s="34">
        <v>2976</v>
      </c>
      <c r="B2978" s="49" t="s">
        <v>7419</v>
      </c>
      <c r="C2978" s="51"/>
      <c r="D2978" s="49" t="s">
        <v>26</v>
      </c>
      <c r="E2978" s="34" t="s">
        <v>6963</v>
      </c>
      <c r="F2978" s="49" t="s">
        <v>7420</v>
      </c>
      <c r="G2978" s="34" t="s">
        <v>7225</v>
      </c>
      <c r="H2978" s="34" t="s">
        <v>7421</v>
      </c>
    </row>
    <row r="2979" ht="129" customHeight="1" spans="1:8">
      <c r="A2979" s="34">
        <v>2977</v>
      </c>
      <c r="B2979" s="49" t="s">
        <v>7422</v>
      </c>
      <c r="C2979" s="51"/>
      <c r="D2979" s="49" t="s">
        <v>26</v>
      </c>
      <c r="E2979" s="34" t="s">
        <v>6963</v>
      </c>
      <c r="F2979" s="49" t="s">
        <v>7423</v>
      </c>
      <c r="G2979" s="34" t="s">
        <v>7225</v>
      </c>
      <c r="H2979" s="34" t="s">
        <v>7272</v>
      </c>
    </row>
    <row r="2980" ht="129" customHeight="1" spans="1:8">
      <c r="A2980" s="34">
        <v>2978</v>
      </c>
      <c r="B2980" s="49" t="s">
        <v>7424</v>
      </c>
      <c r="C2980" s="51"/>
      <c r="D2980" s="49" t="s">
        <v>26</v>
      </c>
      <c r="E2980" s="34" t="s">
        <v>6963</v>
      </c>
      <c r="F2980" s="49" t="s">
        <v>7425</v>
      </c>
      <c r="G2980" s="34" t="s">
        <v>7225</v>
      </c>
      <c r="H2980" s="34" t="s">
        <v>7272</v>
      </c>
    </row>
    <row r="2981" ht="129" customHeight="1" spans="1:8">
      <c r="A2981" s="34">
        <v>2979</v>
      </c>
      <c r="B2981" s="49" t="s">
        <v>7426</v>
      </c>
      <c r="C2981" s="51"/>
      <c r="D2981" s="49" t="s">
        <v>26</v>
      </c>
      <c r="E2981" s="34" t="s">
        <v>6963</v>
      </c>
      <c r="F2981" s="49" t="s">
        <v>7427</v>
      </c>
      <c r="G2981" s="34" t="s">
        <v>7225</v>
      </c>
      <c r="H2981" s="34" t="s">
        <v>7428</v>
      </c>
    </row>
    <row r="2982" ht="129" customHeight="1" spans="1:8">
      <c r="A2982" s="34">
        <v>2980</v>
      </c>
      <c r="B2982" s="49" t="s">
        <v>7429</v>
      </c>
      <c r="C2982" s="51"/>
      <c r="D2982" s="49" t="s">
        <v>26</v>
      </c>
      <c r="E2982" s="34" t="s">
        <v>6963</v>
      </c>
      <c r="F2982" s="49" t="s">
        <v>7430</v>
      </c>
      <c r="G2982" s="34" t="s">
        <v>7225</v>
      </c>
      <c r="H2982" s="34" t="s">
        <v>7431</v>
      </c>
    </row>
    <row r="2983" ht="129" customHeight="1" spans="1:8">
      <c r="A2983" s="34">
        <v>2981</v>
      </c>
      <c r="B2983" s="49" t="s">
        <v>6260</v>
      </c>
      <c r="C2983" s="51"/>
      <c r="D2983" s="49" t="s">
        <v>26</v>
      </c>
      <c r="E2983" s="34" t="s">
        <v>6963</v>
      </c>
      <c r="F2983" s="49" t="s">
        <v>7432</v>
      </c>
      <c r="G2983" s="34" t="s">
        <v>7225</v>
      </c>
      <c r="H2983" s="34" t="s">
        <v>7431</v>
      </c>
    </row>
    <row r="2984" ht="129" customHeight="1" spans="1:8">
      <c r="A2984" s="34">
        <v>2982</v>
      </c>
      <c r="B2984" s="49" t="s">
        <v>7433</v>
      </c>
      <c r="C2984" s="51"/>
      <c r="D2984" s="49" t="s">
        <v>26</v>
      </c>
      <c r="E2984" s="34" t="s">
        <v>6963</v>
      </c>
      <c r="F2984" s="49" t="s">
        <v>7434</v>
      </c>
      <c r="G2984" s="34" t="s">
        <v>7225</v>
      </c>
      <c r="H2984" s="34" t="s">
        <v>7431</v>
      </c>
    </row>
    <row r="2985" ht="129" customHeight="1" spans="1:8">
      <c r="A2985" s="34">
        <v>2983</v>
      </c>
      <c r="B2985" s="49" t="s">
        <v>7435</v>
      </c>
      <c r="C2985" s="51"/>
      <c r="D2985" s="49" t="s">
        <v>26</v>
      </c>
      <c r="E2985" s="34" t="s">
        <v>6963</v>
      </c>
      <c r="F2985" s="49" t="s">
        <v>7436</v>
      </c>
      <c r="G2985" s="50" t="s">
        <v>7225</v>
      </c>
      <c r="H2985" s="50" t="s">
        <v>7437</v>
      </c>
    </row>
    <row r="2986" ht="129" customHeight="1" spans="1:8">
      <c r="A2986" s="34">
        <v>2984</v>
      </c>
      <c r="B2986" s="49" t="s">
        <v>7438</v>
      </c>
      <c r="C2986" s="51"/>
      <c r="D2986" s="49" t="s">
        <v>26</v>
      </c>
      <c r="E2986" s="34" t="s">
        <v>6963</v>
      </c>
      <c r="F2986" s="49" t="s">
        <v>7439</v>
      </c>
      <c r="G2986" s="50" t="s">
        <v>7225</v>
      </c>
      <c r="H2986" s="50" t="s">
        <v>7440</v>
      </c>
    </row>
    <row r="2987" ht="129" customHeight="1" spans="1:8">
      <c r="A2987" s="34">
        <v>2985</v>
      </c>
      <c r="B2987" s="49" t="s">
        <v>7441</v>
      </c>
      <c r="C2987" s="51"/>
      <c r="D2987" s="49" t="s">
        <v>26</v>
      </c>
      <c r="E2987" s="34" t="s">
        <v>6963</v>
      </c>
      <c r="F2987" s="49" t="s">
        <v>7442</v>
      </c>
      <c r="G2987" s="50" t="s">
        <v>7225</v>
      </c>
      <c r="H2987" s="50" t="s">
        <v>7443</v>
      </c>
    </row>
    <row r="2988" ht="129" customHeight="1" spans="1:8">
      <c r="A2988" s="34">
        <v>2986</v>
      </c>
      <c r="B2988" s="49" t="s">
        <v>7444</v>
      </c>
      <c r="C2988" s="51"/>
      <c r="D2988" s="49" t="s">
        <v>26</v>
      </c>
      <c r="E2988" s="34" t="s">
        <v>6963</v>
      </c>
      <c r="F2988" s="49" t="s">
        <v>7445</v>
      </c>
      <c r="G2988" s="50" t="s">
        <v>7225</v>
      </c>
      <c r="H2988" s="50" t="s">
        <v>7446</v>
      </c>
    </row>
    <row r="2989" ht="129" customHeight="1" spans="1:8">
      <c r="A2989" s="34">
        <v>2987</v>
      </c>
      <c r="B2989" s="49" t="s">
        <v>7447</v>
      </c>
      <c r="C2989" s="51"/>
      <c r="D2989" s="49" t="s">
        <v>26</v>
      </c>
      <c r="E2989" s="34" t="s">
        <v>6963</v>
      </c>
      <c r="F2989" s="49" t="s">
        <v>7448</v>
      </c>
      <c r="G2989" s="50" t="s">
        <v>7225</v>
      </c>
      <c r="H2989" s="50" t="s">
        <v>7446</v>
      </c>
    </row>
    <row r="2990" ht="129" customHeight="1" spans="1:8">
      <c r="A2990" s="34">
        <v>2988</v>
      </c>
      <c r="B2990" s="49" t="s">
        <v>7449</v>
      </c>
      <c r="C2990" s="51"/>
      <c r="D2990" s="49" t="s">
        <v>26</v>
      </c>
      <c r="E2990" s="34" t="s">
        <v>6963</v>
      </c>
      <c r="F2990" s="49" t="s">
        <v>7450</v>
      </c>
      <c r="G2990" s="50" t="s">
        <v>7225</v>
      </c>
      <c r="H2990" s="50" t="s">
        <v>7446</v>
      </c>
    </row>
    <row r="2991" ht="129" customHeight="1" spans="1:8">
      <c r="A2991" s="34">
        <v>2989</v>
      </c>
      <c r="B2991" s="49" t="s">
        <v>7451</v>
      </c>
      <c r="C2991" s="51"/>
      <c r="D2991" s="49" t="s">
        <v>26</v>
      </c>
      <c r="E2991" s="34" t="s">
        <v>6963</v>
      </c>
      <c r="F2991" s="49" t="s">
        <v>7452</v>
      </c>
      <c r="G2991" s="50" t="s">
        <v>7225</v>
      </c>
      <c r="H2991" s="50" t="s">
        <v>7446</v>
      </c>
    </row>
    <row r="2992" ht="129" customHeight="1" spans="1:8">
      <c r="A2992" s="34">
        <v>2990</v>
      </c>
      <c r="B2992" s="49" t="s">
        <v>7453</v>
      </c>
      <c r="C2992" s="51"/>
      <c r="D2992" s="49" t="s">
        <v>26</v>
      </c>
      <c r="E2992" s="34" t="s">
        <v>6963</v>
      </c>
      <c r="F2992" s="49" t="s">
        <v>7454</v>
      </c>
      <c r="G2992" s="50" t="s">
        <v>7225</v>
      </c>
      <c r="H2992" s="50" t="s">
        <v>7446</v>
      </c>
    </row>
    <row r="2993" ht="129" customHeight="1" spans="1:8">
      <c r="A2993" s="34">
        <v>2991</v>
      </c>
      <c r="B2993" s="49" t="s">
        <v>7455</v>
      </c>
      <c r="C2993" s="51"/>
      <c r="D2993" s="49" t="s">
        <v>26</v>
      </c>
      <c r="E2993" s="34" t="s">
        <v>6963</v>
      </c>
      <c r="F2993" s="49" t="s">
        <v>7456</v>
      </c>
      <c r="G2993" s="50" t="s">
        <v>7225</v>
      </c>
      <c r="H2993" s="50" t="s">
        <v>7446</v>
      </c>
    </row>
    <row r="2994" ht="129" customHeight="1" spans="1:8">
      <c r="A2994" s="34">
        <v>2992</v>
      </c>
      <c r="B2994" s="49" t="s">
        <v>7457</v>
      </c>
      <c r="C2994" s="51"/>
      <c r="D2994" s="49" t="s">
        <v>26</v>
      </c>
      <c r="E2994" s="34" t="s">
        <v>6963</v>
      </c>
      <c r="F2994" s="49" t="s">
        <v>7458</v>
      </c>
      <c r="G2994" s="50" t="s">
        <v>7225</v>
      </c>
      <c r="H2994" s="50" t="s">
        <v>7446</v>
      </c>
    </row>
    <row r="2995" ht="129" customHeight="1" spans="1:8">
      <c r="A2995" s="34">
        <v>2993</v>
      </c>
      <c r="B2995" s="49" t="s">
        <v>7459</v>
      </c>
      <c r="C2995" s="51"/>
      <c r="D2995" s="49" t="s">
        <v>26</v>
      </c>
      <c r="E2995" s="34" t="s">
        <v>6963</v>
      </c>
      <c r="F2995" s="49" t="s">
        <v>7460</v>
      </c>
      <c r="G2995" s="50" t="s">
        <v>7225</v>
      </c>
      <c r="H2995" s="50" t="s">
        <v>7446</v>
      </c>
    </row>
    <row r="2996" ht="129" customHeight="1" spans="1:8">
      <c r="A2996" s="34">
        <v>2994</v>
      </c>
      <c r="B2996" s="49" t="s">
        <v>7461</v>
      </c>
      <c r="C2996" s="51"/>
      <c r="D2996" s="49" t="s">
        <v>26</v>
      </c>
      <c r="E2996" s="34" t="s">
        <v>6963</v>
      </c>
      <c r="F2996" s="49" t="s">
        <v>7462</v>
      </c>
      <c r="G2996" s="50" t="s">
        <v>7225</v>
      </c>
      <c r="H2996" s="50" t="s">
        <v>7446</v>
      </c>
    </row>
    <row r="2997" ht="129" customHeight="1" spans="1:8">
      <c r="A2997" s="34">
        <v>2995</v>
      </c>
      <c r="B2997" s="49" t="s">
        <v>7463</v>
      </c>
      <c r="C2997" s="51"/>
      <c r="D2997" s="49" t="s">
        <v>26</v>
      </c>
      <c r="E2997" s="34" t="s">
        <v>6963</v>
      </c>
      <c r="F2997" s="49" t="s">
        <v>7464</v>
      </c>
      <c r="G2997" s="50" t="s">
        <v>7225</v>
      </c>
      <c r="H2997" s="50" t="s">
        <v>7446</v>
      </c>
    </row>
    <row r="2998" ht="129" customHeight="1" spans="1:8">
      <c r="A2998" s="34">
        <v>2996</v>
      </c>
      <c r="B2998" s="49" t="s">
        <v>7465</v>
      </c>
      <c r="C2998" s="51"/>
      <c r="D2998" s="49" t="s">
        <v>26</v>
      </c>
      <c r="E2998" s="34" t="s">
        <v>6963</v>
      </c>
      <c r="F2998" s="49" t="s">
        <v>7466</v>
      </c>
      <c r="G2998" s="50" t="s">
        <v>7225</v>
      </c>
      <c r="H2998" s="50" t="s">
        <v>7446</v>
      </c>
    </row>
    <row r="2999" ht="129" customHeight="1" spans="1:8">
      <c r="A2999" s="34">
        <v>2997</v>
      </c>
      <c r="B2999" s="49" t="s">
        <v>7467</v>
      </c>
      <c r="C2999" s="51"/>
      <c r="D2999" s="49" t="s">
        <v>26</v>
      </c>
      <c r="E2999" s="34" t="s">
        <v>6963</v>
      </c>
      <c r="F2999" s="49" t="s">
        <v>7468</v>
      </c>
      <c r="G2999" s="50" t="s">
        <v>7225</v>
      </c>
      <c r="H2999" s="50" t="s">
        <v>7446</v>
      </c>
    </row>
    <row r="3000" ht="129" customHeight="1" spans="1:8">
      <c r="A3000" s="34">
        <v>2998</v>
      </c>
      <c r="B3000" s="49" t="s">
        <v>7469</v>
      </c>
      <c r="C3000" s="51"/>
      <c r="D3000" s="49" t="s">
        <v>26</v>
      </c>
      <c r="E3000" s="34" t="s">
        <v>6963</v>
      </c>
      <c r="F3000" s="49" t="s">
        <v>7470</v>
      </c>
      <c r="G3000" s="50" t="s">
        <v>7225</v>
      </c>
      <c r="H3000" s="50" t="s">
        <v>7446</v>
      </c>
    </row>
    <row r="3001" ht="129" customHeight="1" spans="1:8">
      <c r="A3001" s="34">
        <v>2999</v>
      </c>
      <c r="B3001" s="49" t="s">
        <v>7471</v>
      </c>
      <c r="C3001" s="51"/>
      <c r="D3001" s="49" t="s">
        <v>26</v>
      </c>
      <c r="E3001" s="34" t="s">
        <v>6963</v>
      </c>
      <c r="F3001" s="49" t="s">
        <v>7472</v>
      </c>
      <c r="G3001" s="50" t="s">
        <v>7225</v>
      </c>
      <c r="H3001" s="50" t="s">
        <v>7446</v>
      </c>
    </row>
    <row r="3002" ht="129" customHeight="1" spans="1:8">
      <c r="A3002" s="34">
        <v>3000</v>
      </c>
      <c r="B3002" s="49" t="s">
        <v>7473</v>
      </c>
      <c r="C3002" s="51"/>
      <c r="D3002" s="49" t="s">
        <v>26</v>
      </c>
      <c r="E3002" s="34" t="s">
        <v>6963</v>
      </c>
      <c r="F3002" s="49" t="s">
        <v>7474</v>
      </c>
      <c r="G3002" s="50" t="s">
        <v>7225</v>
      </c>
      <c r="H3002" s="50" t="s">
        <v>7446</v>
      </c>
    </row>
    <row r="3003" ht="129" customHeight="1" spans="1:8">
      <c r="A3003" s="34">
        <v>3001</v>
      </c>
      <c r="B3003" s="49" t="s">
        <v>7475</v>
      </c>
      <c r="C3003" s="51"/>
      <c r="D3003" s="49" t="s">
        <v>26</v>
      </c>
      <c r="E3003" s="34" t="s">
        <v>6963</v>
      </c>
      <c r="F3003" s="49" t="s">
        <v>7476</v>
      </c>
      <c r="G3003" s="50" t="s">
        <v>7225</v>
      </c>
      <c r="H3003" s="50" t="s">
        <v>7446</v>
      </c>
    </row>
    <row r="3004" ht="129" customHeight="1" spans="1:8">
      <c r="A3004" s="34">
        <v>3002</v>
      </c>
      <c r="B3004" s="49" t="s">
        <v>7477</v>
      </c>
      <c r="C3004" s="51"/>
      <c r="D3004" s="49" t="s">
        <v>26</v>
      </c>
      <c r="E3004" s="34" t="s">
        <v>6963</v>
      </c>
      <c r="F3004" s="49" t="s">
        <v>7478</v>
      </c>
      <c r="G3004" s="50" t="s">
        <v>7225</v>
      </c>
      <c r="H3004" s="50" t="s">
        <v>7446</v>
      </c>
    </row>
    <row r="3005" ht="129" customHeight="1" spans="1:8">
      <c r="A3005" s="34">
        <v>3003</v>
      </c>
      <c r="B3005" s="49" t="s">
        <v>7479</v>
      </c>
      <c r="C3005" s="51"/>
      <c r="D3005" s="49" t="s">
        <v>26</v>
      </c>
      <c r="E3005" s="34" t="s">
        <v>6963</v>
      </c>
      <c r="F3005" s="49" t="s">
        <v>7480</v>
      </c>
      <c r="G3005" s="50" t="s">
        <v>7225</v>
      </c>
      <c r="H3005" s="50" t="s">
        <v>7481</v>
      </c>
    </row>
    <row r="3006" ht="129" customHeight="1" spans="1:8">
      <c r="A3006" s="34">
        <v>3004</v>
      </c>
      <c r="B3006" s="49" t="s">
        <v>7482</v>
      </c>
      <c r="C3006" s="51"/>
      <c r="D3006" s="49" t="s">
        <v>26</v>
      </c>
      <c r="E3006" s="34" t="s">
        <v>6963</v>
      </c>
      <c r="F3006" s="49" t="s">
        <v>7483</v>
      </c>
      <c r="G3006" s="50" t="s">
        <v>7225</v>
      </c>
      <c r="H3006" s="50" t="s">
        <v>7484</v>
      </c>
    </row>
    <row r="3007" ht="129" customHeight="1" spans="1:8">
      <c r="A3007" s="34">
        <v>3005</v>
      </c>
      <c r="B3007" s="49" t="s">
        <v>7485</v>
      </c>
      <c r="C3007" s="51"/>
      <c r="D3007" s="49" t="s">
        <v>26</v>
      </c>
      <c r="E3007" s="34" t="s">
        <v>6963</v>
      </c>
      <c r="F3007" s="49" t="s">
        <v>7486</v>
      </c>
      <c r="G3007" s="50" t="s">
        <v>7225</v>
      </c>
      <c r="H3007" s="50" t="s">
        <v>7487</v>
      </c>
    </row>
    <row r="3008" ht="129" customHeight="1" spans="1:8">
      <c r="A3008" s="34">
        <v>3006</v>
      </c>
      <c r="B3008" s="49" t="s">
        <v>7488</v>
      </c>
      <c r="C3008" s="51"/>
      <c r="D3008" s="49" t="s">
        <v>26</v>
      </c>
      <c r="E3008" s="34" t="s">
        <v>6963</v>
      </c>
      <c r="F3008" s="49" t="s">
        <v>7489</v>
      </c>
      <c r="G3008" s="50" t="s">
        <v>7225</v>
      </c>
      <c r="H3008" s="50" t="s">
        <v>7487</v>
      </c>
    </row>
    <row r="3009" ht="129" customHeight="1" spans="1:8">
      <c r="A3009" s="34">
        <v>3007</v>
      </c>
      <c r="B3009" s="49" t="s">
        <v>7490</v>
      </c>
      <c r="C3009" s="51"/>
      <c r="D3009" s="49" t="s">
        <v>26</v>
      </c>
      <c r="E3009" s="34" t="s">
        <v>6963</v>
      </c>
      <c r="F3009" s="49" t="s">
        <v>7491</v>
      </c>
      <c r="G3009" s="50" t="s">
        <v>7225</v>
      </c>
      <c r="H3009" s="50" t="s">
        <v>7487</v>
      </c>
    </row>
    <row r="3010" ht="129" customHeight="1" spans="1:8">
      <c r="A3010" s="34">
        <v>3008</v>
      </c>
      <c r="B3010" s="49" t="s">
        <v>7492</v>
      </c>
      <c r="C3010" s="51"/>
      <c r="D3010" s="49" t="s">
        <v>26</v>
      </c>
      <c r="E3010" s="34" t="s">
        <v>6963</v>
      </c>
      <c r="F3010" s="49" t="s">
        <v>7493</v>
      </c>
      <c r="G3010" s="50" t="s">
        <v>7225</v>
      </c>
      <c r="H3010" s="50" t="s">
        <v>7494</v>
      </c>
    </row>
    <row r="3011" ht="129" customHeight="1" spans="1:8">
      <c r="A3011" s="34">
        <v>3009</v>
      </c>
      <c r="B3011" s="49" t="s">
        <v>7495</v>
      </c>
      <c r="C3011" s="51"/>
      <c r="D3011" s="49" t="s">
        <v>26</v>
      </c>
      <c r="E3011" s="34" t="s">
        <v>6963</v>
      </c>
      <c r="F3011" s="49" t="s">
        <v>7496</v>
      </c>
      <c r="G3011" s="50" t="s">
        <v>7225</v>
      </c>
      <c r="H3011" s="50" t="s">
        <v>7494</v>
      </c>
    </row>
    <row r="3012" ht="129" customHeight="1" spans="1:8">
      <c r="A3012" s="34">
        <v>3010</v>
      </c>
      <c r="B3012" s="49" t="s">
        <v>7497</v>
      </c>
      <c r="C3012" s="51"/>
      <c r="D3012" s="49" t="s">
        <v>26</v>
      </c>
      <c r="E3012" s="34" t="s">
        <v>6963</v>
      </c>
      <c r="F3012" s="49" t="s">
        <v>7498</v>
      </c>
      <c r="G3012" s="50" t="s">
        <v>7225</v>
      </c>
      <c r="H3012" s="50" t="s">
        <v>7499</v>
      </c>
    </row>
    <row r="3013" ht="129" customHeight="1" spans="1:8">
      <c r="A3013" s="34">
        <v>3011</v>
      </c>
      <c r="B3013" s="49" t="s">
        <v>7500</v>
      </c>
      <c r="C3013" s="51"/>
      <c r="D3013" s="49" t="s">
        <v>26</v>
      </c>
      <c r="E3013" s="34" t="s">
        <v>6963</v>
      </c>
      <c r="F3013" s="49" t="s">
        <v>7501</v>
      </c>
      <c r="G3013" s="50" t="s">
        <v>7225</v>
      </c>
      <c r="H3013" s="50" t="s">
        <v>7499</v>
      </c>
    </row>
    <row r="3014" ht="129" customHeight="1" spans="1:8">
      <c r="A3014" s="34">
        <v>3012</v>
      </c>
      <c r="B3014" s="49" t="s">
        <v>7502</v>
      </c>
      <c r="C3014" s="51"/>
      <c r="D3014" s="49" t="s">
        <v>26</v>
      </c>
      <c r="E3014" s="34" t="s">
        <v>6963</v>
      </c>
      <c r="F3014" s="49" t="s">
        <v>7503</v>
      </c>
      <c r="G3014" s="50" t="s">
        <v>7225</v>
      </c>
      <c r="H3014" s="50" t="s">
        <v>7504</v>
      </c>
    </row>
    <row r="3015" ht="129" customHeight="1" spans="1:8">
      <c r="A3015" s="34">
        <v>3013</v>
      </c>
      <c r="B3015" s="49" t="s">
        <v>7505</v>
      </c>
      <c r="C3015" s="51"/>
      <c r="D3015" s="49" t="s">
        <v>26</v>
      </c>
      <c r="E3015" s="34" t="s">
        <v>6963</v>
      </c>
      <c r="F3015" s="49" t="s">
        <v>7506</v>
      </c>
      <c r="G3015" s="50" t="s">
        <v>7225</v>
      </c>
      <c r="H3015" s="50" t="s">
        <v>7507</v>
      </c>
    </row>
    <row r="3016" ht="129" customHeight="1" spans="1:8">
      <c r="A3016" s="34">
        <v>3014</v>
      </c>
      <c r="B3016" s="49" t="s">
        <v>7508</v>
      </c>
      <c r="C3016" s="51"/>
      <c r="D3016" s="49" t="s">
        <v>26</v>
      </c>
      <c r="E3016" s="34" t="s">
        <v>6963</v>
      </c>
      <c r="F3016" s="49" t="s">
        <v>7509</v>
      </c>
      <c r="G3016" s="50" t="s">
        <v>7225</v>
      </c>
      <c r="H3016" s="50" t="s">
        <v>7510</v>
      </c>
    </row>
    <row r="3017" ht="129" customHeight="1" spans="1:8">
      <c r="A3017" s="34">
        <v>3015</v>
      </c>
      <c r="B3017" s="49" t="s">
        <v>7511</v>
      </c>
      <c r="C3017" s="51"/>
      <c r="D3017" s="49" t="s">
        <v>26</v>
      </c>
      <c r="E3017" s="34" t="s">
        <v>6963</v>
      </c>
      <c r="F3017" s="49" t="s">
        <v>7512</v>
      </c>
      <c r="G3017" s="50" t="s">
        <v>7225</v>
      </c>
      <c r="H3017" s="50" t="s">
        <v>7510</v>
      </c>
    </row>
    <row r="3018" ht="129" customHeight="1" spans="1:8">
      <c r="A3018" s="34">
        <v>3016</v>
      </c>
      <c r="B3018" s="49" t="s">
        <v>7513</v>
      </c>
      <c r="C3018" s="51"/>
      <c r="D3018" s="49" t="s">
        <v>26</v>
      </c>
      <c r="E3018" s="34" t="s">
        <v>6963</v>
      </c>
      <c r="F3018" s="49" t="s">
        <v>7514</v>
      </c>
      <c r="G3018" s="50" t="s">
        <v>7225</v>
      </c>
      <c r="H3018" s="50" t="s">
        <v>7504</v>
      </c>
    </row>
    <row r="3019" ht="129" customHeight="1" spans="1:8">
      <c r="A3019" s="34">
        <v>3017</v>
      </c>
      <c r="B3019" s="49" t="s">
        <v>7515</v>
      </c>
      <c r="C3019" s="51"/>
      <c r="D3019" s="49" t="s">
        <v>26</v>
      </c>
      <c r="E3019" s="34" t="s">
        <v>6963</v>
      </c>
      <c r="F3019" s="49" t="s">
        <v>7516</v>
      </c>
      <c r="G3019" s="50" t="s">
        <v>7225</v>
      </c>
      <c r="H3019" s="50" t="s">
        <v>7517</v>
      </c>
    </row>
    <row r="3020" ht="129" customHeight="1" spans="1:8">
      <c r="A3020" s="34">
        <v>3018</v>
      </c>
      <c r="B3020" s="49" t="s">
        <v>7518</v>
      </c>
      <c r="C3020" s="51"/>
      <c r="D3020" s="49" t="s">
        <v>26</v>
      </c>
      <c r="E3020" s="34" t="s">
        <v>6963</v>
      </c>
      <c r="F3020" s="49" t="s">
        <v>7519</v>
      </c>
      <c r="G3020" s="50" t="s">
        <v>7225</v>
      </c>
      <c r="H3020" s="50" t="s">
        <v>7520</v>
      </c>
    </row>
    <row r="3021" ht="129" customHeight="1" spans="1:8">
      <c r="A3021" s="34">
        <v>3019</v>
      </c>
      <c r="B3021" s="49" t="s">
        <v>7521</v>
      </c>
      <c r="C3021" s="51"/>
      <c r="D3021" s="49" t="s">
        <v>26</v>
      </c>
      <c r="E3021" s="34" t="s">
        <v>6963</v>
      </c>
      <c r="F3021" s="49" t="s">
        <v>7522</v>
      </c>
      <c r="G3021" s="50" t="s">
        <v>7225</v>
      </c>
      <c r="H3021" s="50" t="s">
        <v>7523</v>
      </c>
    </row>
    <row r="3022" ht="129" customHeight="1" spans="1:8">
      <c r="A3022" s="34">
        <v>3020</v>
      </c>
      <c r="B3022" s="49" t="s">
        <v>7524</v>
      </c>
      <c r="C3022" s="51"/>
      <c r="D3022" s="49" t="s">
        <v>26</v>
      </c>
      <c r="E3022" s="34" t="s">
        <v>6963</v>
      </c>
      <c r="F3022" s="49" t="s">
        <v>7525</v>
      </c>
      <c r="G3022" s="50" t="s">
        <v>7225</v>
      </c>
      <c r="H3022" s="50" t="s">
        <v>7526</v>
      </c>
    </row>
    <row r="3023" ht="129" customHeight="1" spans="1:8">
      <c r="A3023" s="34">
        <v>3021</v>
      </c>
      <c r="B3023" s="49" t="s">
        <v>7527</v>
      </c>
      <c r="C3023" s="51"/>
      <c r="D3023" s="49" t="s">
        <v>26</v>
      </c>
      <c r="E3023" s="34" t="s">
        <v>6963</v>
      </c>
      <c r="F3023" s="49" t="s">
        <v>7528</v>
      </c>
      <c r="G3023" s="50" t="s">
        <v>7225</v>
      </c>
      <c r="H3023" s="50" t="s">
        <v>7529</v>
      </c>
    </row>
    <row r="3024" ht="129" customHeight="1" spans="1:8">
      <c r="A3024" s="34">
        <v>3022</v>
      </c>
      <c r="B3024" s="49" t="s">
        <v>7530</v>
      </c>
      <c r="C3024" s="51"/>
      <c r="D3024" s="49" t="s">
        <v>26</v>
      </c>
      <c r="E3024" s="34" t="s">
        <v>6963</v>
      </c>
      <c r="F3024" s="49" t="s">
        <v>7531</v>
      </c>
      <c r="G3024" s="50" t="s">
        <v>7225</v>
      </c>
      <c r="H3024" s="50" t="s">
        <v>7532</v>
      </c>
    </row>
    <row r="3025" ht="129" customHeight="1" spans="1:8">
      <c r="A3025" s="34">
        <v>3023</v>
      </c>
      <c r="B3025" s="49" t="s">
        <v>7533</v>
      </c>
      <c r="C3025" s="51"/>
      <c r="D3025" s="49" t="s">
        <v>26</v>
      </c>
      <c r="E3025" s="34" t="s">
        <v>6963</v>
      </c>
      <c r="F3025" s="49" t="s">
        <v>7534</v>
      </c>
      <c r="G3025" s="50" t="s">
        <v>7225</v>
      </c>
      <c r="H3025" s="50" t="s">
        <v>7532</v>
      </c>
    </row>
    <row r="3026" ht="129" customHeight="1" spans="1:8">
      <c r="A3026" s="34">
        <v>3024</v>
      </c>
      <c r="B3026" s="49" t="s">
        <v>7535</v>
      </c>
      <c r="C3026" s="51"/>
      <c r="D3026" s="49" t="s">
        <v>26</v>
      </c>
      <c r="E3026" s="34" t="s">
        <v>6963</v>
      </c>
      <c r="F3026" s="49" t="s">
        <v>7536</v>
      </c>
      <c r="G3026" s="50" t="s">
        <v>7225</v>
      </c>
      <c r="H3026" s="50" t="s">
        <v>7532</v>
      </c>
    </row>
    <row r="3027" ht="129" customHeight="1" spans="1:8">
      <c r="A3027" s="34">
        <v>3025</v>
      </c>
      <c r="B3027" s="49" t="s">
        <v>7537</v>
      </c>
      <c r="C3027" s="51"/>
      <c r="D3027" s="49" t="s">
        <v>26</v>
      </c>
      <c r="E3027" s="34" t="s">
        <v>6963</v>
      </c>
      <c r="F3027" s="49" t="s">
        <v>7538</v>
      </c>
      <c r="G3027" s="50" t="s">
        <v>7225</v>
      </c>
      <c r="H3027" s="50" t="s">
        <v>7539</v>
      </c>
    </row>
    <row r="3028" ht="129" customHeight="1" spans="1:8">
      <c r="A3028" s="34">
        <v>3026</v>
      </c>
      <c r="B3028" s="49" t="s">
        <v>6065</v>
      </c>
      <c r="C3028" s="51"/>
      <c r="D3028" s="49" t="s">
        <v>26</v>
      </c>
      <c r="E3028" s="34" t="s">
        <v>6963</v>
      </c>
      <c r="F3028" s="49" t="s">
        <v>7540</v>
      </c>
      <c r="G3028" s="50" t="s">
        <v>7225</v>
      </c>
      <c r="H3028" s="50" t="s">
        <v>7541</v>
      </c>
    </row>
    <row r="3029" ht="129" customHeight="1" spans="1:8">
      <c r="A3029" s="34">
        <v>3027</v>
      </c>
      <c r="B3029" s="49" t="s">
        <v>6229</v>
      </c>
      <c r="C3029" s="51"/>
      <c r="D3029" s="49" t="s">
        <v>26</v>
      </c>
      <c r="E3029" s="34" t="s">
        <v>6963</v>
      </c>
      <c r="F3029" s="49" t="s">
        <v>7542</v>
      </c>
      <c r="G3029" s="50" t="s">
        <v>7225</v>
      </c>
      <c r="H3029" s="50" t="s">
        <v>7543</v>
      </c>
    </row>
    <row r="3030" ht="129" customHeight="1" spans="1:8">
      <c r="A3030" s="34">
        <v>3028</v>
      </c>
      <c r="B3030" s="49" t="s">
        <v>7544</v>
      </c>
      <c r="C3030" s="51"/>
      <c r="D3030" s="49" t="s">
        <v>26</v>
      </c>
      <c r="E3030" s="34" t="s">
        <v>6963</v>
      </c>
      <c r="F3030" s="49" t="s">
        <v>7545</v>
      </c>
      <c r="G3030" s="50" t="s">
        <v>7225</v>
      </c>
      <c r="H3030" s="50" t="s">
        <v>7546</v>
      </c>
    </row>
    <row r="3031" ht="129" customHeight="1" spans="1:8">
      <c r="A3031" s="34">
        <v>3029</v>
      </c>
      <c r="B3031" s="49" t="s">
        <v>7547</v>
      </c>
      <c r="C3031" s="51"/>
      <c r="D3031" s="49" t="s">
        <v>26</v>
      </c>
      <c r="E3031" s="34" t="s">
        <v>6963</v>
      </c>
      <c r="F3031" s="49" t="s">
        <v>7548</v>
      </c>
      <c r="G3031" s="50" t="s">
        <v>7225</v>
      </c>
      <c r="H3031" s="50" t="s">
        <v>7549</v>
      </c>
    </row>
    <row r="3032" ht="129" customHeight="1" spans="1:8">
      <c r="A3032" s="34">
        <v>3030</v>
      </c>
      <c r="B3032" s="49" t="s">
        <v>7550</v>
      </c>
      <c r="C3032" s="51"/>
      <c r="D3032" s="49" t="s">
        <v>26</v>
      </c>
      <c r="E3032" s="34" t="s">
        <v>6963</v>
      </c>
      <c r="F3032" s="49" t="s">
        <v>7483</v>
      </c>
      <c r="G3032" s="50" t="s">
        <v>7225</v>
      </c>
      <c r="H3032" s="50" t="s">
        <v>7551</v>
      </c>
    </row>
    <row r="3033" ht="129" customHeight="1" spans="1:8">
      <c r="A3033" s="34">
        <v>3031</v>
      </c>
      <c r="B3033" s="49" t="s">
        <v>7552</v>
      </c>
      <c r="C3033" s="51"/>
      <c r="D3033" s="49" t="s">
        <v>26</v>
      </c>
      <c r="E3033" s="34" t="s">
        <v>6963</v>
      </c>
      <c r="F3033" s="49" t="s">
        <v>7553</v>
      </c>
      <c r="G3033" s="50" t="s">
        <v>7225</v>
      </c>
      <c r="H3033" s="50" t="s">
        <v>7551</v>
      </c>
    </row>
    <row r="3034" ht="129" customHeight="1" spans="1:8">
      <c r="A3034" s="34">
        <v>3032</v>
      </c>
      <c r="B3034" s="49" t="s">
        <v>7554</v>
      </c>
      <c r="C3034" s="51"/>
      <c r="D3034" s="49" t="s">
        <v>26</v>
      </c>
      <c r="E3034" s="34" t="s">
        <v>6963</v>
      </c>
      <c r="F3034" s="49" t="s">
        <v>7555</v>
      </c>
      <c r="G3034" s="50" t="s">
        <v>7225</v>
      </c>
      <c r="H3034" s="50" t="s">
        <v>7556</v>
      </c>
    </row>
    <row r="3035" ht="129" customHeight="1" spans="1:8">
      <c r="A3035" s="34">
        <v>3033</v>
      </c>
      <c r="B3035" s="49" t="s">
        <v>7557</v>
      </c>
      <c r="C3035" s="51"/>
      <c r="D3035" s="49" t="s">
        <v>26</v>
      </c>
      <c r="E3035" s="34" t="s">
        <v>6963</v>
      </c>
      <c r="F3035" s="49" t="s">
        <v>7558</v>
      </c>
      <c r="G3035" s="50" t="s">
        <v>7225</v>
      </c>
      <c r="H3035" s="50" t="s">
        <v>7556</v>
      </c>
    </row>
    <row r="3036" ht="129" customHeight="1" spans="1:8">
      <c r="A3036" s="34">
        <v>3034</v>
      </c>
      <c r="B3036" s="49" t="s">
        <v>7559</v>
      </c>
      <c r="C3036" s="51"/>
      <c r="D3036" s="49" t="s">
        <v>26</v>
      </c>
      <c r="E3036" s="34" t="s">
        <v>6963</v>
      </c>
      <c r="F3036" s="49" t="s">
        <v>7560</v>
      </c>
      <c r="G3036" s="50" t="s">
        <v>7225</v>
      </c>
      <c r="H3036" s="50" t="s">
        <v>7556</v>
      </c>
    </row>
    <row r="3037" ht="129" customHeight="1" spans="1:8">
      <c r="A3037" s="34">
        <v>3035</v>
      </c>
      <c r="B3037" s="49" t="s">
        <v>7561</v>
      </c>
      <c r="C3037" s="51"/>
      <c r="D3037" s="49" t="s">
        <v>26</v>
      </c>
      <c r="E3037" s="34" t="s">
        <v>6963</v>
      </c>
      <c r="F3037" s="49" t="s">
        <v>7562</v>
      </c>
      <c r="G3037" s="50" t="s">
        <v>7225</v>
      </c>
      <c r="H3037" s="50" t="s">
        <v>7563</v>
      </c>
    </row>
    <row r="3038" ht="129" customHeight="1" spans="1:8">
      <c r="A3038" s="34">
        <v>3036</v>
      </c>
      <c r="B3038" s="49" t="s">
        <v>7564</v>
      </c>
      <c r="C3038" s="51"/>
      <c r="D3038" s="49" t="s">
        <v>26</v>
      </c>
      <c r="E3038" s="34" t="s">
        <v>6963</v>
      </c>
      <c r="F3038" s="49" t="s">
        <v>7565</v>
      </c>
      <c r="G3038" s="50" t="s">
        <v>7225</v>
      </c>
      <c r="H3038" s="50" t="s">
        <v>7563</v>
      </c>
    </row>
    <row r="3039" ht="129" customHeight="1" spans="1:8">
      <c r="A3039" s="34">
        <v>3037</v>
      </c>
      <c r="B3039" s="49" t="s">
        <v>7566</v>
      </c>
      <c r="C3039" s="51"/>
      <c r="D3039" s="49" t="s">
        <v>26</v>
      </c>
      <c r="E3039" s="34" t="s">
        <v>6963</v>
      </c>
      <c r="F3039" s="49" t="s">
        <v>7567</v>
      </c>
      <c r="G3039" s="50" t="s">
        <v>7225</v>
      </c>
      <c r="H3039" s="50" t="s">
        <v>7563</v>
      </c>
    </row>
    <row r="3040" ht="129" customHeight="1" spans="1:8">
      <c r="A3040" s="34">
        <v>3038</v>
      </c>
      <c r="B3040" s="49" t="s">
        <v>7568</v>
      </c>
      <c r="C3040" s="51"/>
      <c r="D3040" s="49" t="s">
        <v>26</v>
      </c>
      <c r="E3040" s="34" t="s">
        <v>6963</v>
      </c>
      <c r="F3040" s="49" t="s">
        <v>7569</v>
      </c>
      <c r="G3040" s="50" t="s">
        <v>7225</v>
      </c>
      <c r="H3040" s="50" t="s">
        <v>7570</v>
      </c>
    </row>
    <row r="3041" ht="129" customHeight="1" spans="1:8">
      <c r="A3041" s="34">
        <v>3039</v>
      </c>
      <c r="B3041" s="49" t="s">
        <v>7571</v>
      </c>
      <c r="C3041" s="51"/>
      <c r="D3041" s="49" t="s">
        <v>26</v>
      </c>
      <c r="E3041" s="34" t="s">
        <v>6963</v>
      </c>
      <c r="F3041" s="49" t="s">
        <v>7572</v>
      </c>
      <c r="G3041" s="50" t="s">
        <v>7225</v>
      </c>
      <c r="H3041" s="50" t="s">
        <v>7573</v>
      </c>
    </row>
    <row r="3042" ht="129" customHeight="1" spans="1:8">
      <c r="A3042" s="34">
        <v>3040</v>
      </c>
      <c r="B3042" s="49" t="s">
        <v>7574</v>
      </c>
      <c r="C3042" s="51"/>
      <c r="D3042" s="49" t="s">
        <v>26</v>
      </c>
      <c r="E3042" s="34" t="s">
        <v>6963</v>
      </c>
      <c r="F3042" s="49" t="s">
        <v>7575</v>
      </c>
      <c r="G3042" s="50" t="s">
        <v>7225</v>
      </c>
      <c r="H3042" s="50" t="s">
        <v>7576</v>
      </c>
    </row>
    <row r="3043" ht="129" customHeight="1" spans="1:8">
      <c r="A3043" s="34">
        <v>3041</v>
      </c>
      <c r="B3043" s="49" t="s">
        <v>7577</v>
      </c>
      <c r="C3043" s="51"/>
      <c r="D3043" s="49" t="s">
        <v>26</v>
      </c>
      <c r="E3043" s="34" t="s">
        <v>6963</v>
      </c>
      <c r="F3043" s="49" t="s">
        <v>7578</v>
      </c>
      <c r="G3043" s="50" t="s">
        <v>7225</v>
      </c>
      <c r="H3043" s="50" t="s">
        <v>7573</v>
      </c>
    </row>
    <row r="3044" ht="129" customHeight="1" spans="1:8">
      <c r="A3044" s="34">
        <v>3042</v>
      </c>
      <c r="B3044" s="49" t="s">
        <v>7579</v>
      </c>
      <c r="C3044" s="51"/>
      <c r="D3044" s="49" t="s">
        <v>26</v>
      </c>
      <c r="E3044" s="34" t="s">
        <v>6963</v>
      </c>
      <c r="F3044" s="49" t="s">
        <v>7580</v>
      </c>
      <c r="G3044" s="50" t="s">
        <v>7225</v>
      </c>
      <c r="H3044" s="50" t="s">
        <v>7581</v>
      </c>
    </row>
    <row r="3045" ht="129" customHeight="1" spans="1:8">
      <c r="A3045" s="34">
        <v>3043</v>
      </c>
      <c r="B3045" s="49" t="s">
        <v>7582</v>
      </c>
      <c r="C3045" s="51"/>
      <c r="D3045" s="49" t="s">
        <v>26</v>
      </c>
      <c r="E3045" s="34" t="s">
        <v>6963</v>
      </c>
      <c r="F3045" s="49" t="s">
        <v>7583</v>
      </c>
      <c r="G3045" s="50" t="s">
        <v>7225</v>
      </c>
      <c r="H3045" s="50" t="s">
        <v>7584</v>
      </c>
    </row>
    <row r="3046" ht="129" customHeight="1" spans="1:8">
      <c r="A3046" s="34">
        <v>3044</v>
      </c>
      <c r="B3046" s="49" t="s">
        <v>7585</v>
      </c>
      <c r="C3046" s="51"/>
      <c r="D3046" s="49" t="s">
        <v>26</v>
      </c>
      <c r="E3046" s="34" t="s">
        <v>6963</v>
      </c>
      <c r="F3046" s="49" t="s">
        <v>7586</v>
      </c>
      <c r="G3046" s="50" t="s">
        <v>7225</v>
      </c>
      <c r="H3046" s="50" t="s">
        <v>7587</v>
      </c>
    </row>
    <row r="3047" ht="129" customHeight="1" spans="1:8">
      <c r="A3047" s="34">
        <v>3045</v>
      </c>
      <c r="B3047" s="49" t="s">
        <v>7588</v>
      </c>
      <c r="C3047" s="51"/>
      <c r="D3047" s="49" t="s">
        <v>26</v>
      </c>
      <c r="E3047" s="34" t="s">
        <v>6963</v>
      </c>
      <c r="F3047" s="49" t="s">
        <v>7589</v>
      </c>
      <c r="G3047" s="50" t="s">
        <v>7225</v>
      </c>
      <c r="H3047" s="50" t="s">
        <v>7587</v>
      </c>
    </row>
    <row r="3048" ht="129" customHeight="1" spans="1:8">
      <c r="A3048" s="34">
        <v>3046</v>
      </c>
      <c r="B3048" s="49" t="s">
        <v>4207</v>
      </c>
      <c r="C3048" s="51"/>
      <c r="D3048" s="49" t="s">
        <v>26</v>
      </c>
      <c r="E3048" s="34" t="s">
        <v>6963</v>
      </c>
      <c r="F3048" s="49" t="s">
        <v>7590</v>
      </c>
      <c r="G3048" s="50" t="s">
        <v>7225</v>
      </c>
      <c r="H3048" s="50" t="s">
        <v>7591</v>
      </c>
    </row>
    <row r="3049" ht="129" customHeight="1" spans="1:8">
      <c r="A3049" s="34">
        <v>3047</v>
      </c>
      <c r="B3049" s="49" t="s">
        <v>7592</v>
      </c>
      <c r="C3049" s="51"/>
      <c r="D3049" s="49" t="s">
        <v>26</v>
      </c>
      <c r="E3049" s="34" t="s">
        <v>6963</v>
      </c>
      <c r="F3049" s="49" t="s">
        <v>7593</v>
      </c>
      <c r="G3049" s="50" t="s">
        <v>7225</v>
      </c>
      <c r="H3049" s="50" t="s">
        <v>7587</v>
      </c>
    </row>
    <row r="3050" ht="129" customHeight="1" spans="1:8">
      <c r="A3050" s="34">
        <v>3048</v>
      </c>
      <c r="B3050" s="49" t="s">
        <v>4985</v>
      </c>
      <c r="C3050" s="51"/>
      <c r="D3050" s="49" t="s">
        <v>26</v>
      </c>
      <c r="E3050" s="34" t="s">
        <v>6963</v>
      </c>
      <c r="F3050" s="49" t="s">
        <v>4986</v>
      </c>
      <c r="G3050" s="50" t="s">
        <v>7225</v>
      </c>
      <c r="H3050" s="50" t="s">
        <v>7587</v>
      </c>
    </row>
    <row r="3051" ht="129" customHeight="1" spans="1:8">
      <c r="A3051" s="34">
        <v>3049</v>
      </c>
      <c r="B3051" s="49" t="s">
        <v>7594</v>
      </c>
      <c r="C3051" s="51"/>
      <c r="D3051" s="49" t="s">
        <v>26</v>
      </c>
      <c r="E3051" s="34" t="s">
        <v>6963</v>
      </c>
      <c r="F3051" s="49" t="s">
        <v>7595</v>
      </c>
      <c r="G3051" s="50" t="s">
        <v>7225</v>
      </c>
      <c r="H3051" s="50" t="s">
        <v>7591</v>
      </c>
    </row>
    <row r="3052" ht="129" customHeight="1" spans="1:8">
      <c r="A3052" s="34">
        <v>3050</v>
      </c>
      <c r="B3052" s="49" t="s">
        <v>7596</v>
      </c>
      <c r="C3052" s="51"/>
      <c r="D3052" s="49" t="s">
        <v>26</v>
      </c>
      <c r="E3052" s="34" t="s">
        <v>6963</v>
      </c>
      <c r="F3052" s="49" t="s">
        <v>7597</v>
      </c>
      <c r="G3052" s="50" t="s">
        <v>7225</v>
      </c>
      <c r="H3052" s="50" t="s">
        <v>7598</v>
      </c>
    </row>
    <row r="3053" ht="129" customHeight="1" spans="1:8">
      <c r="A3053" s="34">
        <v>3051</v>
      </c>
      <c r="B3053" s="49" t="s">
        <v>7599</v>
      </c>
      <c r="C3053" s="51"/>
      <c r="D3053" s="49" t="s">
        <v>26</v>
      </c>
      <c r="E3053" s="34" t="s">
        <v>6963</v>
      </c>
      <c r="F3053" s="49" t="s">
        <v>7600</v>
      </c>
      <c r="G3053" s="50" t="s">
        <v>7225</v>
      </c>
      <c r="H3053" s="50" t="s">
        <v>7601</v>
      </c>
    </row>
    <row r="3054" ht="129" customHeight="1" spans="1:8">
      <c r="A3054" s="34">
        <v>3052</v>
      </c>
      <c r="B3054" s="49" t="s">
        <v>7602</v>
      </c>
      <c r="C3054" s="51"/>
      <c r="D3054" s="49" t="s">
        <v>26</v>
      </c>
      <c r="E3054" s="34" t="s">
        <v>6963</v>
      </c>
      <c r="F3054" s="49" t="s">
        <v>7603</v>
      </c>
      <c r="G3054" s="50" t="s">
        <v>7225</v>
      </c>
      <c r="H3054" s="50" t="s">
        <v>7601</v>
      </c>
    </row>
    <row r="3055" ht="129" customHeight="1" spans="1:8">
      <c r="A3055" s="34">
        <v>3053</v>
      </c>
      <c r="B3055" s="49" t="s">
        <v>7604</v>
      </c>
      <c r="C3055" s="51"/>
      <c r="D3055" s="49" t="s">
        <v>26</v>
      </c>
      <c r="E3055" s="34" t="s">
        <v>6963</v>
      </c>
      <c r="F3055" s="49" t="s">
        <v>7605</v>
      </c>
      <c r="G3055" s="50" t="s">
        <v>7225</v>
      </c>
      <c r="H3055" s="50" t="s">
        <v>7606</v>
      </c>
    </row>
    <row r="3056" ht="129" customHeight="1" spans="1:8">
      <c r="A3056" s="34">
        <v>3054</v>
      </c>
      <c r="B3056" s="49" t="s">
        <v>7607</v>
      </c>
      <c r="C3056" s="51"/>
      <c r="D3056" s="49" t="s">
        <v>26</v>
      </c>
      <c r="E3056" s="34" t="s">
        <v>6963</v>
      </c>
      <c r="F3056" s="49" t="s">
        <v>7608</v>
      </c>
      <c r="G3056" s="50" t="s">
        <v>7225</v>
      </c>
      <c r="H3056" s="50" t="s">
        <v>7609</v>
      </c>
    </row>
    <row r="3057" ht="129" customHeight="1" spans="1:8">
      <c r="A3057" s="34">
        <v>3055</v>
      </c>
      <c r="B3057" s="49" t="s">
        <v>7610</v>
      </c>
      <c r="C3057" s="51"/>
      <c r="D3057" s="49" t="s">
        <v>26</v>
      </c>
      <c r="E3057" s="34" t="s">
        <v>6963</v>
      </c>
      <c r="F3057" s="49" t="s">
        <v>7611</v>
      </c>
      <c r="G3057" s="50" t="s">
        <v>7225</v>
      </c>
      <c r="H3057" s="50" t="s">
        <v>7601</v>
      </c>
    </row>
    <row r="3058" ht="129" customHeight="1" spans="1:8">
      <c r="A3058" s="34">
        <v>3056</v>
      </c>
      <c r="B3058" s="49" t="s">
        <v>7612</v>
      </c>
      <c r="C3058" s="51"/>
      <c r="D3058" s="49" t="s">
        <v>26</v>
      </c>
      <c r="E3058" s="34" t="s">
        <v>6963</v>
      </c>
      <c r="F3058" s="49" t="s">
        <v>7613</v>
      </c>
      <c r="G3058" s="50" t="s">
        <v>7225</v>
      </c>
      <c r="H3058" s="50" t="s">
        <v>7601</v>
      </c>
    </row>
    <row r="3059" ht="129" customHeight="1" spans="1:8">
      <c r="A3059" s="34">
        <v>3057</v>
      </c>
      <c r="B3059" s="49" t="s">
        <v>7614</v>
      </c>
      <c r="C3059" s="51"/>
      <c r="D3059" s="49" t="s">
        <v>26</v>
      </c>
      <c r="E3059" s="34" t="s">
        <v>6963</v>
      </c>
      <c r="F3059" s="49" t="s">
        <v>7615</v>
      </c>
      <c r="G3059" s="50" t="s">
        <v>7225</v>
      </c>
      <c r="H3059" s="50" t="s">
        <v>7601</v>
      </c>
    </row>
    <row r="3060" ht="129" customHeight="1" spans="1:8">
      <c r="A3060" s="34">
        <v>3058</v>
      </c>
      <c r="B3060" s="49" t="s">
        <v>7616</v>
      </c>
      <c r="C3060" s="51"/>
      <c r="D3060" s="49" t="s">
        <v>26</v>
      </c>
      <c r="E3060" s="34" t="s">
        <v>6963</v>
      </c>
      <c r="F3060" s="49" t="s">
        <v>7617</v>
      </c>
      <c r="G3060" s="50" t="s">
        <v>7225</v>
      </c>
      <c r="H3060" s="50" t="s">
        <v>7606</v>
      </c>
    </row>
    <row r="3061" ht="129" customHeight="1" spans="1:8">
      <c r="A3061" s="34">
        <v>3059</v>
      </c>
      <c r="B3061" s="49" t="s">
        <v>7618</v>
      </c>
      <c r="C3061" s="51"/>
      <c r="D3061" s="49" t="s">
        <v>26</v>
      </c>
      <c r="E3061" s="34" t="s">
        <v>6963</v>
      </c>
      <c r="F3061" s="49" t="s">
        <v>7619</v>
      </c>
      <c r="G3061" s="50" t="s">
        <v>7225</v>
      </c>
      <c r="H3061" s="50" t="s">
        <v>7601</v>
      </c>
    </row>
    <row r="3062" ht="129" customHeight="1" spans="1:8">
      <c r="A3062" s="34">
        <v>3060</v>
      </c>
      <c r="B3062" s="49" t="s">
        <v>7620</v>
      </c>
      <c r="C3062" s="51"/>
      <c r="D3062" s="49" t="s">
        <v>26</v>
      </c>
      <c r="E3062" s="34" t="s">
        <v>6963</v>
      </c>
      <c r="F3062" s="49" t="s">
        <v>7621</v>
      </c>
      <c r="G3062" s="50" t="s">
        <v>7225</v>
      </c>
      <c r="H3062" s="50" t="s">
        <v>7601</v>
      </c>
    </row>
    <row r="3063" ht="129" customHeight="1" spans="1:8">
      <c r="A3063" s="34">
        <v>3061</v>
      </c>
      <c r="B3063" s="49" t="s">
        <v>7622</v>
      </c>
      <c r="C3063" s="51"/>
      <c r="D3063" s="49" t="s">
        <v>26</v>
      </c>
      <c r="E3063" s="34" t="s">
        <v>6963</v>
      </c>
      <c r="F3063" s="49" t="s">
        <v>7623</v>
      </c>
      <c r="G3063" s="50" t="s">
        <v>7225</v>
      </c>
      <c r="H3063" s="50" t="s">
        <v>7601</v>
      </c>
    </row>
    <row r="3064" ht="129" customHeight="1" spans="1:8">
      <c r="A3064" s="34">
        <v>3062</v>
      </c>
      <c r="B3064" s="49" t="s">
        <v>7624</v>
      </c>
      <c r="C3064" s="51"/>
      <c r="D3064" s="49" t="s">
        <v>26</v>
      </c>
      <c r="E3064" s="34" t="s">
        <v>6963</v>
      </c>
      <c r="F3064" s="49" t="s">
        <v>7625</v>
      </c>
      <c r="G3064" s="50" t="s">
        <v>7225</v>
      </c>
      <c r="H3064" s="50" t="s">
        <v>7626</v>
      </c>
    </row>
    <row r="3065" ht="129" customHeight="1" spans="1:8">
      <c r="A3065" s="34">
        <v>3063</v>
      </c>
      <c r="B3065" s="49" t="s">
        <v>7627</v>
      </c>
      <c r="C3065" s="51"/>
      <c r="D3065" s="49" t="s">
        <v>26</v>
      </c>
      <c r="E3065" s="34" t="s">
        <v>6963</v>
      </c>
      <c r="F3065" s="49" t="s">
        <v>7628</v>
      </c>
      <c r="G3065" s="50" t="s">
        <v>7225</v>
      </c>
      <c r="H3065" s="50" t="s">
        <v>7626</v>
      </c>
    </row>
    <row r="3066" ht="129" customHeight="1" spans="1:8">
      <c r="A3066" s="34">
        <v>3064</v>
      </c>
      <c r="B3066" s="49" t="s">
        <v>7629</v>
      </c>
      <c r="C3066" s="51"/>
      <c r="D3066" s="49" t="s">
        <v>26</v>
      </c>
      <c r="E3066" s="34" t="s">
        <v>6963</v>
      </c>
      <c r="F3066" s="49" t="s">
        <v>7630</v>
      </c>
      <c r="G3066" s="50" t="s">
        <v>7225</v>
      </c>
      <c r="H3066" s="50" t="s">
        <v>7626</v>
      </c>
    </row>
    <row r="3067" ht="129" customHeight="1" spans="1:8">
      <c r="A3067" s="34">
        <v>3065</v>
      </c>
      <c r="B3067" s="49" t="s">
        <v>7631</v>
      </c>
      <c r="C3067" s="51"/>
      <c r="D3067" s="49" t="s">
        <v>26</v>
      </c>
      <c r="E3067" s="34" t="s">
        <v>6963</v>
      </c>
      <c r="F3067" s="49" t="s">
        <v>7632</v>
      </c>
      <c r="G3067" s="50" t="s">
        <v>7225</v>
      </c>
      <c r="H3067" s="50" t="s">
        <v>7633</v>
      </c>
    </row>
    <row r="3068" ht="129" customHeight="1" spans="1:8">
      <c r="A3068" s="34">
        <v>3066</v>
      </c>
      <c r="B3068" s="49" t="s">
        <v>7634</v>
      </c>
      <c r="C3068" s="51"/>
      <c r="D3068" s="49" t="s">
        <v>26</v>
      </c>
      <c r="E3068" s="34" t="s">
        <v>6963</v>
      </c>
      <c r="F3068" s="49" t="s">
        <v>7635</v>
      </c>
      <c r="G3068" s="50" t="s">
        <v>7225</v>
      </c>
      <c r="H3068" s="50" t="s">
        <v>7633</v>
      </c>
    </row>
    <row r="3069" ht="129" customHeight="1" spans="1:8">
      <c r="A3069" s="34">
        <v>3067</v>
      </c>
      <c r="B3069" s="49" t="s">
        <v>7636</v>
      </c>
      <c r="C3069" s="51"/>
      <c r="D3069" s="49" t="s">
        <v>26</v>
      </c>
      <c r="E3069" s="34" t="s">
        <v>6963</v>
      </c>
      <c r="F3069" s="49" t="s">
        <v>7637</v>
      </c>
      <c r="G3069" s="50" t="s">
        <v>7225</v>
      </c>
      <c r="H3069" s="50" t="s">
        <v>7633</v>
      </c>
    </row>
    <row r="3070" ht="129" customHeight="1" spans="1:8">
      <c r="A3070" s="34">
        <v>3068</v>
      </c>
      <c r="B3070" s="49" t="s">
        <v>7638</v>
      </c>
      <c r="C3070" s="51"/>
      <c r="D3070" s="49" t="s">
        <v>26</v>
      </c>
      <c r="E3070" s="34" t="s">
        <v>6963</v>
      </c>
      <c r="F3070" s="49" t="s">
        <v>7639</v>
      </c>
      <c r="G3070" s="50" t="s">
        <v>7225</v>
      </c>
      <c r="H3070" s="50" t="s">
        <v>7633</v>
      </c>
    </row>
    <row r="3071" ht="129" customHeight="1" spans="1:8">
      <c r="A3071" s="34">
        <v>3069</v>
      </c>
      <c r="B3071" s="49" t="s">
        <v>7640</v>
      </c>
      <c r="C3071" s="51"/>
      <c r="D3071" s="49" t="s">
        <v>26</v>
      </c>
      <c r="E3071" s="34" t="s">
        <v>6963</v>
      </c>
      <c r="F3071" s="49" t="s">
        <v>7641</v>
      </c>
      <c r="G3071" s="50" t="s">
        <v>7225</v>
      </c>
      <c r="H3071" s="50" t="s">
        <v>7633</v>
      </c>
    </row>
    <row r="3072" ht="129" customHeight="1" spans="1:8">
      <c r="A3072" s="34">
        <v>3070</v>
      </c>
      <c r="B3072" s="49" t="s">
        <v>7642</v>
      </c>
      <c r="C3072" s="51"/>
      <c r="D3072" s="49" t="s">
        <v>26</v>
      </c>
      <c r="E3072" s="34" t="s">
        <v>6963</v>
      </c>
      <c r="F3072" s="49" t="s">
        <v>7643</v>
      </c>
      <c r="G3072" s="50" t="s">
        <v>7225</v>
      </c>
      <c r="H3072" s="50" t="s">
        <v>7633</v>
      </c>
    </row>
    <row r="3073" ht="129" customHeight="1" spans="1:8">
      <c r="A3073" s="34">
        <v>3071</v>
      </c>
      <c r="B3073" s="49" t="s">
        <v>7644</v>
      </c>
      <c r="C3073" s="51"/>
      <c r="D3073" s="49" t="s">
        <v>26</v>
      </c>
      <c r="E3073" s="34" t="s">
        <v>6963</v>
      </c>
      <c r="F3073" s="49" t="s">
        <v>7645</v>
      </c>
      <c r="G3073" s="50" t="s">
        <v>7225</v>
      </c>
      <c r="H3073" s="50" t="s">
        <v>7646</v>
      </c>
    </row>
    <row r="3074" ht="129" customHeight="1" spans="1:8">
      <c r="A3074" s="34">
        <v>3072</v>
      </c>
      <c r="B3074" s="49" t="s">
        <v>7647</v>
      </c>
      <c r="C3074" s="51"/>
      <c r="D3074" s="49" t="s">
        <v>26</v>
      </c>
      <c r="E3074" s="34" t="s">
        <v>6963</v>
      </c>
      <c r="F3074" s="49" t="s">
        <v>7648</v>
      </c>
      <c r="G3074" s="50" t="s">
        <v>7225</v>
      </c>
      <c r="H3074" s="50" t="s">
        <v>7646</v>
      </c>
    </row>
    <row r="3075" ht="129" customHeight="1" spans="1:8">
      <c r="A3075" s="34">
        <v>3073</v>
      </c>
      <c r="B3075" s="49" t="s">
        <v>7649</v>
      </c>
      <c r="C3075" s="51"/>
      <c r="D3075" s="49" t="s">
        <v>26</v>
      </c>
      <c r="E3075" s="34" t="s">
        <v>6963</v>
      </c>
      <c r="F3075" s="49" t="s">
        <v>7650</v>
      </c>
      <c r="G3075" s="50" t="s">
        <v>7225</v>
      </c>
      <c r="H3075" s="50" t="s">
        <v>7633</v>
      </c>
    </row>
    <row r="3076" ht="129" customHeight="1" spans="1:8">
      <c r="A3076" s="34">
        <v>3074</v>
      </c>
      <c r="B3076" s="49" t="s">
        <v>7651</v>
      </c>
      <c r="C3076" s="51"/>
      <c r="D3076" s="49" t="s">
        <v>26</v>
      </c>
      <c r="E3076" s="34" t="s">
        <v>6963</v>
      </c>
      <c r="F3076" s="49" t="s">
        <v>7652</v>
      </c>
      <c r="G3076" s="50" t="s">
        <v>7225</v>
      </c>
      <c r="H3076" s="50" t="s">
        <v>7653</v>
      </c>
    </row>
    <row r="3077" ht="129" customHeight="1" spans="1:8">
      <c r="A3077" s="34">
        <v>3075</v>
      </c>
      <c r="B3077" s="49" t="s">
        <v>7654</v>
      </c>
      <c r="C3077" s="51"/>
      <c r="D3077" s="49" t="s">
        <v>26</v>
      </c>
      <c r="E3077" s="34" t="s">
        <v>6963</v>
      </c>
      <c r="F3077" s="49" t="s">
        <v>7655</v>
      </c>
      <c r="G3077" s="50" t="s">
        <v>7225</v>
      </c>
      <c r="H3077" s="50" t="s">
        <v>7656</v>
      </c>
    </row>
    <row r="3078" s="2" customFormat="1" ht="129" customHeight="1" spans="1:8">
      <c r="A3078" s="34">
        <v>3076</v>
      </c>
      <c r="B3078" s="34" t="s">
        <v>7657</v>
      </c>
      <c r="C3078" s="34"/>
      <c r="D3078" s="34" t="s">
        <v>10</v>
      </c>
      <c r="E3078" s="34" t="s">
        <v>7658</v>
      </c>
      <c r="F3078" s="52" t="s">
        <v>7659</v>
      </c>
      <c r="G3078" s="34" t="s">
        <v>7660</v>
      </c>
      <c r="H3078" s="34" t="s">
        <v>7661</v>
      </c>
    </row>
    <row r="3079" s="3" customFormat="1" ht="129" customHeight="1" spans="1:8">
      <c r="A3079" s="34">
        <v>3077</v>
      </c>
      <c r="B3079" s="34" t="s">
        <v>7662</v>
      </c>
      <c r="C3079" s="34"/>
      <c r="D3079" s="34" t="s">
        <v>1973</v>
      </c>
      <c r="E3079" s="34" t="s">
        <v>7658</v>
      </c>
      <c r="F3079" s="52" t="s">
        <v>7663</v>
      </c>
      <c r="G3079" s="34" t="s">
        <v>7664</v>
      </c>
      <c r="H3079" s="34" t="s">
        <v>7665</v>
      </c>
    </row>
    <row r="3080" customFormat="1" ht="129" customHeight="1" spans="1:8">
      <c r="A3080" s="34">
        <v>3078</v>
      </c>
      <c r="B3080" s="35" t="s">
        <v>7666</v>
      </c>
      <c r="C3080" s="51"/>
      <c r="D3080" s="35" t="s">
        <v>26</v>
      </c>
      <c r="E3080" s="49" t="s">
        <v>7658</v>
      </c>
      <c r="F3080" s="53" t="s">
        <v>7667</v>
      </c>
      <c r="G3080" s="49" t="s">
        <v>7668</v>
      </c>
      <c r="H3080" s="49" t="s">
        <v>7669</v>
      </c>
    </row>
    <row r="3081" customFormat="1" ht="129" customHeight="1" spans="1:8">
      <c r="A3081" s="34">
        <v>3079</v>
      </c>
      <c r="B3081" s="35" t="s">
        <v>7670</v>
      </c>
      <c r="C3081" s="49"/>
      <c r="D3081" s="35" t="s">
        <v>26</v>
      </c>
      <c r="E3081" s="49" t="s">
        <v>7658</v>
      </c>
      <c r="F3081" s="49" t="s">
        <v>7671</v>
      </c>
      <c r="G3081" s="35" t="s">
        <v>7672</v>
      </c>
      <c r="H3081" s="35" t="s">
        <v>7673</v>
      </c>
    </row>
    <row r="3082" customFormat="1" ht="129" customHeight="1" spans="1:8">
      <c r="A3082" s="34">
        <v>3080</v>
      </c>
      <c r="B3082" s="35" t="s">
        <v>7674</v>
      </c>
      <c r="C3082" s="49"/>
      <c r="D3082" s="35" t="s">
        <v>26</v>
      </c>
      <c r="E3082" s="49" t="s">
        <v>7658</v>
      </c>
      <c r="F3082" s="49" t="s">
        <v>7675</v>
      </c>
      <c r="G3082" s="35" t="s">
        <v>7676</v>
      </c>
      <c r="H3082" s="35" t="s">
        <v>7673</v>
      </c>
    </row>
    <row r="3083" customFormat="1" ht="129" customHeight="1" spans="1:8">
      <c r="A3083" s="34">
        <v>3081</v>
      </c>
      <c r="B3083" s="35" t="s">
        <v>7677</v>
      </c>
      <c r="C3083" s="49"/>
      <c r="D3083" s="35" t="s">
        <v>26</v>
      </c>
      <c r="E3083" s="49" t="s">
        <v>7658</v>
      </c>
      <c r="F3083" s="49" t="s">
        <v>7678</v>
      </c>
      <c r="G3083" s="35" t="s">
        <v>7679</v>
      </c>
      <c r="H3083" s="35" t="s">
        <v>7680</v>
      </c>
    </row>
    <row r="3084" customFormat="1" ht="129" customHeight="1" spans="1:8">
      <c r="A3084" s="34">
        <v>3082</v>
      </c>
      <c r="B3084" s="35" t="s">
        <v>7681</v>
      </c>
      <c r="C3084" s="49"/>
      <c r="D3084" s="35" t="s">
        <v>26</v>
      </c>
      <c r="E3084" s="49" t="s">
        <v>7658</v>
      </c>
      <c r="F3084" s="49" t="s">
        <v>7682</v>
      </c>
      <c r="G3084" s="35" t="s">
        <v>7683</v>
      </c>
      <c r="H3084" s="35" t="s">
        <v>7684</v>
      </c>
    </row>
    <row r="3085" customFormat="1" ht="129" customHeight="1" spans="1:8">
      <c r="A3085" s="34">
        <v>3083</v>
      </c>
      <c r="B3085" s="35" t="s">
        <v>7685</v>
      </c>
      <c r="C3085" s="49"/>
      <c r="D3085" s="35" t="s">
        <v>288</v>
      </c>
      <c r="E3085" s="49" t="s">
        <v>7658</v>
      </c>
      <c r="F3085" s="49" t="s">
        <v>7686</v>
      </c>
      <c r="G3085" s="54" t="s">
        <v>7687</v>
      </c>
      <c r="H3085" s="54" t="s">
        <v>7688</v>
      </c>
    </row>
    <row r="3086" customFormat="1" ht="129" customHeight="1" spans="1:8">
      <c r="A3086" s="34">
        <v>3084</v>
      </c>
      <c r="B3086" s="35" t="s">
        <v>7689</v>
      </c>
      <c r="C3086" s="49"/>
      <c r="D3086" s="35" t="s">
        <v>21</v>
      </c>
      <c r="E3086" s="49" t="s">
        <v>7658</v>
      </c>
      <c r="F3086" s="49" t="s">
        <v>7690</v>
      </c>
      <c r="G3086" s="35" t="s">
        <v>7691</v>
      </c>
      <c r="H3086" s="35" t="s">
        <v>7692</v>
      </c>
    </row>
    <row r="3087" customFormat="1" ht="129" customHeight="1" spans="1:8">
      <c r="A3087" s="34">
        <v>3085</v>
      </c>
      <c r="B3087" s="35" t="s">
        <v>7693</v>
      </c>
      <c r="C3087" s="49"/>
      <c r="D3087" s="35" t="s">
        <v>296</v>
      </c>
      <c r="E3087" s="49" t="s">
        <v>7658</v>
      </c>
      <c r="F3087" s="49" t="s">
        <v>7694</v>
      </c>
      <c r="G3087" s="35" t="s">
        <v>7695</v>
      </c>
      <c r="H3087" s="35" t="s">
        <v>7696</v>
      </c>
    </row>
    <row r="3088" customFormat="1" ht="129" customHeight="1" spans="1:8">
      <c r="A3088" s="34">
        <v>3086</v>
      </c>
      <c r="B3088" s="35" t="s">
        <v>7697</v>
      </c>
      <c r="C3088" s="35"/>
      <c r="D3088" s="35" t="s">
        <v>10</v>
      </c>
      <c r="E3088" s="35" t="s">
        <v>7698</v>
      </c>
      <c r="F3088" s="35" t="s">
        <v>7699</v>
      </c>
      <c r="G3088" s="35" t="s">
        <v>7700</v>
      </c>
      <c r="H3088" s="35" t="s">
        <v>7701</v>
      </c>
    </row>
    <row r="3089" customFormat="1" ht="129" customHeight="1" spans="1:8">
      <c r="A3089" s="34">
        <v>3087</v>
      </c>
      <c r="B3089" s="35" t="s">
        <v>7702</v>
      </c>
      <c r="C3089" s="35"/>
      <c r="D3089" s="35" t="s">
        <v>10</v>
      </c>
      <c r="E3089" s="35" t="s">
        <v>7698</v>
      </c>
      <c r="F3089" s="35" t="s">
        <v>7703</v>
      </c>
      <c r="G3089" s="35" t="s">
        <v>7700</v>
      </c>
      <c r="H3089" s="35" t="s">
        <v>7704</v>
      </c>
    </row>
    <row r="3090" customFormat="1" ht="129" customHeight="1" spans="1:8">
      <c r="A3090" s="34">
        <v>3088</v>
      </c>
      <c r="B3090" s="35" t="s">
        <v>7705</v>
      </c>
      <c r="C3090" s="35"/>
      <c r="D3090" s="35" t="s">
        <v>10</v>
      </c>
      <c r="E3090" s="35" t="s">
        <v>7698</v>
      </c>
      <c r="F3090" s="35" t="s">
        <v>7706</v>
      </c>
      <c r="G3090" s="35" t="s">
        <v>7707</v>
      </c>
      <c r="H3090" s="35" t="s">
        <v>7708</v>
      </c>
    </row>
    <row r="3091" customFormat="1" ht="129" customHeight="1" spans="1:8">
      <c r="A3091" s="34">
        <v>3089</v>
      </c>
      <c r="B3091" s="35" t="s">
        <v>7709</v>
      </c>
      <c r="C3091" s="35"/>
      <c r="D3091" s="35" t="s">
        <v>26</v>
      </c>
      <c r="E3091" s="35" t="s">
        <v>7698</v>
      </c>
      <c r="F3091" s="35" t="s">
        <v>7710</v>
      </c>
      <c r="G3091" s="35" t="s">
        <v>7711</v>
      </c>
      <c r="H3091" s="35" t="s">
        <v>7712</v>
      </c>
    </row>
    <row r="3092" customFormat="1" ht="129" customHeight="1" spans="1:8">
      <c r="A3092" s="34">
        <v>3090</v>
      </c>
      <c r="B3092" s="35" t="s">
        <v>7713</v>
      </c>
      <c r="C3092" s="35"/>
      <c r="D3092" s="35" t="s">
        <v>26</v>
      </c>
      <c r="E3092" s="35" t="s">
        <v>7698</v>
      </c>
      <c r="F3092" s="35" t="s">
        <v>7714</v>
      </c>
      <c r="G3092" s="35" t="s">
        <v>7715</v>
      </c>
      <c r="H3092" s="35" t="s">
        <v>7712</v>
      </c>
    </row>
    <row r="3093" customFormat="1" ht="129" customHeight="1" spans="1:8">
      <c r="A3093" s="34">
        <v>3091</v>
      </c>
      <c r="B3093" s="35" t="s">
        <v>7716</v>
      </c>
      <c r="C3093" s="35"/>
      <c r="D3093" s="35" t="s">
        <v>26</v>
      </c>
      <c r="E3093" s="35" t="s">
        <v>7698</v>
      </c>
      <c r="F3093" s="35" t="s">
        <v>7717</v>
      </c>
      <c r="G3093" s="35" t="s">
        <v>7718</v>
      </c>
      <c r="H3093" s="35" t="s">
        <v>7719</v>
      </c>
    </row>
    <row r="3094" customFormat="1" ht="129" customHeight="1" spans="1:8">
      <c r="A3094" s="34">
        <v>3092</v>
      </c>
      <c r="B3094" s="35" t="s">
        <v>7720</v>
      </c>
      <c r="C3094" s="35"/>
      <c r="D3094" s="35" t="s">
        <v>26</v>
      </c>
      <c r="E3094" s="35" t="s">
        <v>7698</v>
      </c>
      <c r="F3094" s="35" t="s">
        <v>7721</v>
      </c>
      <c r="G3094" s="35" t="s">
        <v>7722</v>
      </c>
      <c r="H3094" s="35" t="s">
        <v>7723</v>
      </c>
    </row>
    <row r="3095" customFormat="1" ht="129" customHeight="1" spans="1:8">
      <c r="A3095" s="34">
        <v>3093</v>
      </c>
      <c r="B3095" s="35" t="s">
        <v>7724</v>
      </c>
      <c r="C3095" s="35"/>
      <c r="D3095" s="35" t="s">
        <v>26</v>
      </c>
      <c r="E3095" s="35" t="s">
        <v>7698</v>
      </c>
      <c r="F3095" s="35" t="s">
        <v>7725</v>
      </c>
      <c r="G3095" s="35" t="s">
        <v>7726</v>
      </c>
      <c r="H3095" s="35" t="s">
        <v>7727</v>
      </c>
    </row>
    <row r="3096" customFormat="1" ht="129" customHeight="1" spans="1:8">
      <c r="A3096" s="34">
        <v>3094</v>
      </c>
      <c r="B3096" s="35" t="s">
        <v>7728</v>
      </c>
      <c r="C3096" s="35"/>
      <c r="D3096" s="35" t="s">
        <v>26</v>
      </c>
      <c r="E3096" s="35" t="s">
        <v>7698</v>
      </c>
      <c r="F3096" s="35" t="s">
        <v>7729</v>
      </c>
      <c r="G3096" s="35" t="s">
        <v>7730</v>
      </c>
      <c r="H3096" s="35" t="s">
        <v>7731</v>
      </c>
    </row>
    <row r="3097" customFormat="1" ht="129" customHeight="1" spans="1:8">
      <c r="A3097" s="34">
        <v>3095</v>
      </c>
      <c r="B3097" s="35" t="s">
        <v>7732</v>
      </c>
      <c r="C3097" s="35"/>
      <c r="D3097" s="35" t="s">
        <v>26</v>
      </c>
      <c r="E3097" s="35" t="s">
        <v>7698</v>
      </c>
      <c r="F3097" s="35" t="s">
        <v>7733</v>
      </c>
      <c r="G3097" s="35" t="s">
        <v>7734</v>
      </c>
      <c r="H3097" s="35" t="s">
        <v>7719</v>
      </c>
    </row>
    <row r="3098" customFormat="1" ht="129" customHeight="1" spans="1:8">
      <c r="A3098" s="34">
        <v>3096</v>
      </c>
      <c r="B3098" s="35" t="s">
        <v>7735</v>
      </c>
      <c r="C3098" s="35"/>
      <c r="D3098" s="35" t="s">
        <v>26</v>
      </c>
      <c r="E3098" s="35" t="s">
        <v>7698</v>
      </c>
      <c r="F3098" s="35" t="s">
        <v>7736</v>
      </c>
      <c r="G3098" s="35" t="s">
        <v>7737</v>
      </c>
      <c r="H3098" s="35" t="s">
        <v>7738</v>
      </c>
    </row>
    <row r="3099" customFormat="1" ht="129" customHeight="1" spans="1:8">
      <c r="A3099" s="34">
        <v>3097</v>
      </c>
      <c r="B3099" s="35" t="s">
        <v>7739</v>
      </c>
      <c r="C3099" s="35"/>
      <c r="D3099" s="35" t="s">
        <v>26</v>
      </c>
      <c r="E3099" s="35" t="s">
        <v>7698</v>
      </c>
      <c r="F3099" s="35" t="s">
        <v>7740</v>
      </c>
      <c r="G3099" s="35" t="s">
        <v>7741</v>
      </c>
      <c r="H3099" s="35" t="s">
        <v>7719</v>
      </c>
    </row>
    <row r="3100" customFormat="1" ht="129" customHeight="1" spans="1:8">
      <c r="A3100" s="34">
        <v>3098</v>
      </c>
      <c r="B3100" s="35" t="s">
        <v>7742</v>
      </c>
      <c r="C3100" s="35"/>
      <c r="D3100" s="35" t="s">
        <v>26</v>
      </c>
      <c r="E3100" s="35" t="s">
        <v>7698</v>
      </c>
      <c r="F3100" s="35" t="s">
        <v>7743</v>
      </c>
      <c r="G3100" s="35" t="s">
        <v>7744</v>
      </c>
      <c r="H3100" s="35" t="s">
        <v>7719</v>
      </c>
    </row>
    <row r="3101" customFormat="1" ht="129" customHeight="1" spans="1:8">
      <c r="A3101" s="34">
        <v>3099</v>
      </c>
      <c r="B3101" s="35" t="s">
        <v>7745</v>
      </c>
      <c r="C3101" s="35"/>
      <c r="D3101" s="35" t="s">
        <v>26</v>
      </c>
      <c r="E3101" s="35" t="s">
        <v>7698</v>
      </c>
      <c r="F3101" s="35" t="s">
        <v>7746</v>
      </c>
      <c r="G3101" s="35" t="s">
        <v>7747</v>
      </c>
      <c r="H3101" s="35" t="s">
        <v>7719</v>
      </c>
    </row>
    <row r="3102" customFormat="1" ht="129" customHeight="1" spans="1:8">
      <c r="A3102" s="34">
        <v>3100</v>
      </c>
      <c r="B3102" s="35" t="s">
        <v>7748</v>
      </c>
      <c r="C3102" s="35"/>
      <c r="D3102" s="35" t="s">
        <v>26</v>
      </c>
      <c r="E3102" s="35" t="s">
        <v>7698</v>
      </c>
      <c r="F3102" s="35" t="s">
        <v>7749</v>
      </c>
      <c r="G3102" s="35" t="s">
        <v>7750</v>
      </c>
      <c r="H3102" s="35" t="s">
        <v>7719</v>
      </c>
    </row>
    <row r="3103" customFormat="1" ht="129" customHeight="1" spans="1:8">
      <c r="A3103" s="34">
        <v>3101</v>
      </c>
      <c r="B3103" s="35" t="s">
        <v>7751</v>
      </c>
      <c r="C3103" s="35"/>
      <c r="D3103" s="35" t="s">
        <v>26</v>
      </c>
      <c r="E3103" s="35" t="s">
        <v>7698</v>
      </c>
      <c r="F3103" s="35" t="s">
        <v>7752</v>
      </c>
      <c r="G3103" s="35" t="s">
        <v>7753</v>
      </c>
      <c r="H3103" s="35" t="s">
        <v>7754</v>
      </c>
    </row>
    <row r="3104" customFormat="1" ht="129" customHeight="1" spans="1:8">
      <c r="A3104" s="34">
        <v>3102</v>
      </c>
      <c r="B3104" s="35" t="s">
        <v>7755</v>
      </c>
      <c r="C3104" s="35"/>
      <c r="D3104" s="35" t="s">
        <v>26</v>
      </c>
      <c r="E3104" s="35" t="s">
        <v>7698</v>
      </c>
      <c r="F3104" s="35" t="s">
        <v>7756</v>
      </c>
      <c r="G3104" s="35" t="s">
        <v>7757</v>
      </c>
      <c r="H3104" s="35" t="s">
        <v>7758</v>
      </c>
    </row>
    <row r="3105" customFormat="1" ht="129" customHeight="1" spans="1:8">
      <c r="A3105" s="34">
        <v>3103</v>
      </c>
      <c r="B3105" s="35" t="s">
        <v>7759</v>
      </c>
      <c r="C3105" s="35"/>
      <c r="D3105" s="35" t="s">
        <v>26</v>
      </c>
      <c r="E3105" s="35" t="s">
        <v>7698</v>
      </c>
      <c r="F3105" s="35" t="s">
        <v>7760</v>
      </c>
      <c r="G3105" s="35" t="s">
        <v>7757</v>
      </c>
      <c r="H3105" s="35" t="s">
        <v>7761</v>
      </c>
    </row>
    <row r="3106" customFormat="1" ht="129" customHeight="1" spans="1:8">
      <c r="A3106" s="34">
        <v>3104</v>
      </c>
      <c r="B3106" s="35" t="s">
        <v>7762</v>
      </c>
      <c r="C3106" s="35"/>
      <c r="D3106" s="35" t="s">
        <v>26</v>
      </c>
      <c r="E3106" s="35" t="s">
        <v>7698</v>
      </c>
      <c r="F3106" s="35" t="s">
        <v>7763</v>
      </c>
      <c r="G3106" s="35" t="s">
        <v>7764</v>
      </c>
      <c r="H3106" s="35" t="s">
        <v>7765</v>
      </c>
    </row>
    <row r="3107" customFormat="1" ht="129" customHeight="1" spans="1:8">
      <c r="A3107" s="34">
        <v>3105</v>
      </c>
      <c r="B3107" s="35" t="s">
        <v>7766</v>
      </c>
      <c r="C3107" s="35"/>
      <c r="D3107" s="35" t="s">
        <v>26</v>
      </c>
      <c r="E3107" s="35" t="s">
        <v>7698</v>
      </c>
      <c r="F3107" s="35" t="s">
        <v>7767</v>
      </c>
      <c r="G3107" s="35" t="s">
        <v>7768</v>
      </c>
      <c r="H3107" s="35" t="s">
        <v>7769</v>
      </c>
    </row>
    <row r="3108" customFormat="1" ht="129" customHeight="1" spans="1:8">
      <c r="A3108" s="34">
        <v>3106</v>
      </c>
      <c r="B3108" s="35" t="s">
        <v>7770</v>
      </c>
      <c r="C3108" s="35"/>
      <c r="D3108" s="35" t="s">
        <v>26</v>
      </c>
      <c r="E3108" s="35" t="s">
        <v>7698</v>
      </c>
      <c r="F3108" s="35" t="s">
        <v>7771</v>
      </c>
      <c r="G3108" s="35" t="s">
        <v>7772</v>
      </c>
      <c r="H3108" s="35" t="s">
        <v>7773</v>
      </c>
    </row>
    <row r="3109" customFormat="1" ht="129" customHeight="1" spans="1:8">
      <c r="A3109" s="34">
        <v>3107</v>
      </c>
      <c r="B3109" s="35" t="s">
        <v>7774</v>
      </c>
      <c r="C3109" s="35"/>
      <c r="D3109" s="35" t="s">
        <v>26</v>
      </c>
      <c r="E3109" s="35" t="s">
        <v>7698</v>
      </c>
      <c r="F3109" s="35" t="s">
        <v>7775</v>
      </c>
      <c r="G3109" s="35" t="s">
        <v>7776</v>
      </c>
      <c r="H3109" s="35" t="s">
        <v>7777</v>
      </c>
    </row>
    <row r="3110" customFormat="1" ht="129" customHeight="1" spans="1:8">
      <c r="A3110" s="34">
        <v>3108</v>
      </c>
      <c r="B3110" s="35" t="s">
        <v>7778</v>
      </c>
      <c r="C3110" s="35"/>
      <c r="D3110" s="35" t="s">
        <v>26</v>
      </c>
      <c r="E3110" s="35" t="s">
        <v>7698</v>
      </c>
      <c r="F3110" s="35" t="s">
        <v>7779</v>
      </c>
      <c r="G3110" s="35" t="s">
        <v>7780</v>
      </c>
      <c r="H3110" s="35" t="s">
        <v>7781</v>
      </c>
    </row>
    <row r="3111" customFormat="1" ht="129" customHeight="1" spans="1:8">
      <c r="A3111" s="34">
        <v>3109</v>
      </c>
      <c r="B3111" s="35" t="s">
        <v>7782</v>
      </c>
      <c r="C3111" s="35"/>
      <c r="D3111" s="35" t="s">
        <v>26</v>
      </c>
      <c r="E3111" s="35" t="s">
        <v>7698</v>
      </c>
      <c r="F3111" s="35" t="s">
        <v>7783</v>
      </c>
      <c r="G3111" s="35" t="s">
        <v>7776</v>
      </c>
      <c r="H3111" s="35" t="s">
        <v>7777</v>
      </c>
    </row>
    <row r="3112" customFormat="1" ht="129" customHeight="1" spans="1:8">
      <c r="A3112" s="34">
        <v>3110</v>
      </c>
      <c r="B3112" s="35" t="s">
        <v>7784</v>
      </c>
      <c r="C3112" s="35"/>
      <c r="D3112" s="35" t="s">
        <v>26</v>
      </c>
      <c r="E3112" s="35" t="s">
        <v>7698</v>
      </c>
      <c r="F3112" s="35" t="s">
        <v>7785</v>
      </c>
      <c r="G3112" s="35" t="s">
        <v>7786</v>
      </c>
      <c r="H3112" s="35" t="s">
        <v>7777</v>
      </c>
    </row>
    <row r="3113" customFormat="1" ht="129" customHeight="1" spans="1:8">
      <c r="A3113" s="34">
        <v>3111</v>
      </c>
      <c r="B3113" s="35" t="s">
        <v>7787</v>
      </c>
      <c r="C3113" s="35"/>
      <c r="D3113" s="35" t="s">
        <v>26</v>
      </c>
      <c r="E3113" s="35" t="s">
        <v>7698</v>
      </c>
      <c r="F3113" s="35" t="s">
        <v>7788</v>
      </c>
      <c r="G3113" s="35" t="s">
        <v>7789</v>
      </c>
      <c r="H3113" s="35" t="s">
        <v>7719</v>
      </c>
    </row>
    <row r="3114" customFormat="1" ht="129" customHeight="1" spans="1:8">
      <c r="A3114" s="34">
        <v>3112</v>
      </c>
      <c r="B3114" s="35" t="s">
        <v>7790</v>
      </c>
      <c r="C3114" s="35"/>
      <c r="D3114" s="35" t="s">
        <v>26</v>
      </c>
      <c r="E3114" s="35" t="s">
        <v>7698</v>
      </c>
      <c r="F3114" s="35" t="s">
        <v>7791</v>
      </c>
      <c r="G3114" s="35" t="s">
        <v>7792</v>
      </c>
      <c r="H3114" s="35" t="s">
        <v>7719</v>
      </c>
    </row>
    <row r="3115" customFormat="1" ht="129" customHeight="1" spans="1:8">
      <c r="A3115" s="34">
        <v>3113</v>
      </c>
      <c r="B3115" s="35" t="s">
        <v>7793</v>
      </c>
      <c r="C3115" s="35"/>
      <c r="D3115" s="35" t="s">
        <v>1435</v>
      </c>
      <c r="E3115" s="35" t="s">
        <v>7698</v>
      </c>
      <c r="F3115" s="35" t="s">
        <v>7794</v>
      </c>
      <c r="G3115" s="35" t="s">
        <v>7795</v>
      </c>
      <c r="H3115" s="35" t="s">
        <v>7796</v>
      </c>
    </row>
    <row r="3116" customFormat="1" ht="129" customHeight="1" spans="1:8">
      <c r="A3116" s="34">
        <v>3114</v>
      </c>
      <c r="B3116" s="35" t="s">
        <v>7797</v>
      </c>
      <c r="C3116" s="35"/>
      <c r="D3116" s="35" t="s">
        <v>288</v>
      </c>
      <c r="E3116" s="35" t="s">
        <v>7698</v>
      </c>
      <c r="F3116" s="35" t="s">
        <v>7798</v>
      </c>
      <c r="G3116" s="35" t="s">
        <v>7799</v>
      </c>
      <c r="H3116" s="35" t="s">
        <v>7800</v>
      </c>
    </row>
    <row r="3117" customFormat="1" ht="129" customHeight="1" spans="1:8">
      <c r="A3117" s="34">
        <v>3115</v>
      </c>
      <c r="B3117" s="35" t="s">
        <v>7801</v>
      </c>
      <c r="C3117" s="35"/>
      <c r="D3117" s="35" t="s">
        <v>288</v>
      </c>
      <c r="E3117" s="35" t="s">
        <v>7698</v>
      </c>
      <c r="F3117" s="35" t="s">
        <v>7802</v>
      </c>
      <c r="G3117" s="35" t="s">
        <v>7803</v>
      </c>
      <c r="H3117" s="35" t="s">
        <v>7804</v>
      </c>
    </row>
    <row r="3118" customFormat="1" ht="129" customHeight="1" spans="1:8">
      <c r="A3118" s="34">
        <v>3116</v>
      </c>
      <c r="B3118" s="35" t="s">
        <v>7805</v>
      </c>
      <c r="C3118" s="35"/>
      <c r="D3118" s="35" t="s">
        <v>288</v>
      </c>
      <c r="E3118" s="35" t="s">
        <v>7698</v>
      </c>
      <c r="F3118" s="35" t="s">
        <v>7806</v>
      </c>
      <c r="G3118" s="35" t="s">
        <v>7807</v>
      </c>
      <c r="H3118" s="35" t="s">
        <v>7808</v>
      </c>
    </row>
    <row r="3119" customFormat="1" ht="129" customHeight="1" spans="1:8">
      <c r="A3119" s="34">
        <v>3117</v>
      </c>
      <c r="B3119" s="35" t="s">
        <v>7809</v>
      </c>
      <c r="C3119" s="35"/>
      <c r="D3119" s="35" t="s">
        <v>288</v>
      </c>
      <c r="E3119" s="35" t="s">
        <v>7698</v>
      </c>
      <c r="F3119" s="35" t="s">
        <v>7810</v>
      </c>
      <c r="G3119" s="35" t="s">
        <v>7811</v>
      </c>
      <c r="H3119" s="35" t="s">
        <v>7812</v>
      </c>
    </row>
    <row r="3120" customFormat="1" ht="129" customHeight="1" spans="1:8">
      <c r="A3120" s="34">
        <v>3118</v>
      </c>
      <c r="B3120" s="35" t="s">
        <v>7813</v>
      </c>
      <c r="C3120" s="35"/>
      <c r="D3120" s="35" t="s">
        <v>288</v>
      </c>
      <c r="E3120" s="35" t="s">
        <v>7698</v>
      </c>
      <c r="F3120" s="35" t="s">
        <v>7814</v>
      </c>
      <c r="G3120" s="35" t="s">
        <v>7815</v>
      </c>
      <c r="H3120" s="35" t="s">
        <v>7816</v>
      </c>
    </row>
    <row r="3121" customFormat="1" ht="129" customHeight="1" spans="1:8">
      <c r="A3121" s="34">
        <v>3119</v>
      </c>
      <c r="B3121" s="35" t="s">
        <v>7817</v>
      </c>
      <c r="C3121" s="35"/>
      <c r="D3121" s="35" t="s">
        <v>288</v>
      </c>
      <c r="E3121" s="35" t="s">
        <v>7698</v>
      </c>
      <c r="F3121" s="35" t="s">
        <v>7818</v>
      </c>
      <c r="G3121" s="35" t="s">
        <v>7819</v>
      </c>
      <c r="H3121" s="35" t="s">
        <v>7820</v>
      </c>
    </row>
    <row r="3122" customFormat="1" ht="129" customHeight="1" spans="1:8">
      <c r="A3122" s="34">
        <v>3120</v>
      </c>
      <c r="B3122" s="35" t="s">
        <v>7821</v>
      </c>
      <c r="C3122" s="35"/>
      <c r="D3122" s="35" t="s">
        <v>288</v>
      </c>
      <c r="E3122" s="35" t="s">
        <v>7698</v>
      </c>
      <c r="F3122" s="35" t="s">
        <v>7822</v>
      </c>
      <c r="G3122" s="35" t="s">
        <v>7823</v>
      </c>
      <c r="H3122" s="35" t="s">
        <v>7816</v>
      </c>
    </row>
    <row r="3123" customFormat="1" ht="129" customHeight="1" spans="1:8">
      <c r="A3123" s="34">
        <v>3121</v>
      </c>
      <c r="B3123" s="35" t="s">
        <v>7824</v>
      </c>
      <c r="C3123" s="35"/>
      <c r="D3123" s="35" t="s">
        <v>288</v>
      </c>
      <c r="E3123" s="35" t="s">
        <v>7698</v>
      </c>
      <c r="F3123" s="35" t="s">
        <v>7825</v>
      </c>
      <c r="G3123" s="35" t="s">
        <v>7826</v>
      </c>
      <c r="H3123" s="35" t="s">
        <v>7816</v>
      </c>
    </row>
    <row r="3124" customFormat="1" ht="129" customHeight="1" spans="1:8">
      <c r="A3124" s="34">
        <v>3122</v>
      </c>
      <c r="B3124" s="35" t="s">
        <v>7827</v>
      </c>
      <c r="C3124" s="35"/>
      <c r="D3124" s="35" t="s">
        <v>288</v>
      </c>
      <c r="E3124" s="35" t="s">
        <v>7698</v>
      </c>
      <c r="F3124" s="35" t="s">
        <v>7828</v>
      </c>
      <c r="G3124" s="35" t="s">
        <v>7829</v>
      </c>
      <c r="H3124" s="35" t="s">
        <v>7816</v>
      </c>
    </row>
    <row r="3125" customFormat="1" ht="129" customHeight="1" spans="1:8">
      <c r="A3125" s="34">
        <v>3123</v>
      </c>
      <c r="B3125" s="35" t="s">
        <v>7830</v>
      </c>
      <c r="C3125" s="35"/>
      <c r="D3125" s="35" t="s">
        <v>21</v>
      </c>
      <c r="E3125" s="35" t="s">
        <v>7698</v>
      </c>
      <c r="F3125" s="35" t="s">
        <v>7831</v>
      </c>
      <c r="G3125" s="35" t="s">
        <v>7832</v>
      </c>
      <c r="H3125" s="35" t="s">
        <v>7833</v>
      </c>
    </row>
    <row r="3126" customFormat="1" ht="129" customHeight="1" spans="1:8">
      <c r="A3126" s="34">
        <v>3124</v>
      </c>
      <c r="B3126" s="35" t="s">
        <v>7834</v>
      </c>
      <c r="C3126" s="35"/>
      <c r="D3126" s="35" t="s">
        <v>21</v>
      </c>
      <c r="E3126" s="35" t="s">
        <v>7698</v>
      </c>
      <c r="F3126" s="35" t="s">
        <v>7835</v>
      </c>
      <c r="G3126" s="35" t="s">
        <v>7836</v>
      </c>
      <c r="H3126" s="35" t="s">
        <v>7837</v>
      </c>
    </row>
    <row r="3127" customFormat="1" ht="129" customHeight="1" spans="1:8">
      <c r="A3127" s="34">
        <v>3125</v>
      </c>
      <c r="B3127" s="35" t="s">
        <v>7838</v>
      </c>
      <c r="C3127" s="35"/>
      <c r="D3127" s="35" t="s">
        <v>1973</v>
      </c>
      <c r="E3127" s="35" t="s">
        <v>7698</v>
      </c>
      <c r="F3127" s="35" t="s">
        <v>7839</v>
      </c>
      <c r="G3127" s="35" t="s">
        <v>7840</v>
      </c>
      <c r="H3127" s="35" t="s">
        <v>7841</v>
      </c>
    </row>
    <row r="3128" customFormat="1" ht="129" customHeight="1" spans="1:8">
      <c r="A3128" s="34">
        <v>3126</v>
      </c>
      <c r="B3128" s="35" t="s">
        <v>7842</v>
      </c>
      <c r="C3128" s="35"/>
      <c r="D3128" s="35" t="s">
        <v>296</v>
      </c>
      <c r="E3128" s="35" t="s">
        <v>7698</v>
      </c>
      <c r="F3128" s="35" t="s">
        <v>7843</v>
      </c>
      <c r="G3128" s="35" t="s">
        <v>7844</v>
      </c>
      <c r="H3128" s="35" t="s">
        <v>7845</v>
      </c>
    </row>
    <row r="3129" customFormat="1" ht="129" customHeight="1" spans="1:8">
      <c r="A3129" s="34">
        <v>3127</v>
      </c>
      <c r="B3129" s="35" t="s">
        <v>7846</v>
      </c>
      <c r="C3129" s="35"/>
      <c r="D3129" s="35" t="s">
        <v>296</v>
      </c>
      <c r="E3129" s="35" t="s">
        <v>7698</v>
      </c>
      <c r="F3129" s="35" t="s">
        <v>7847</v>
      </c>
      <c r="G3129" s="35" t="s">
        <v>7848</v>
      </c>
      <c r="H3129" s="35" t="s">
        <v>7845</v>
      </c>
    </row>
    <row r="3130" customFormat="1" ht="129" customHeight="1" spans="1:8">
      <c r="A3130" s="34">
        <v>3128</v>
      </c>
      <c r="B3130" s="35" t="s">
        <v>7849</v>
      </c>
      <c r="C3130" s="35"/>
      <c r="D3130" s="35" t="s">
        <v>296</v>
      </c>
      <c r="E3130" s="35" t="s">
        <v>7698</v>
      </c>
      <c r="F3130" s="35" t="s">
        <v>7850</v>
      </c>
      <c r="G3130" s="35" t="s">
        <v>7851</v>
      </c>
      <c r="H3130" s="35" t="s">
        <v>7852</v>
      </c>
    </row>
    <row r="3131" s="18" customFormat="1" ht="129" customHeight="1" spans="1:8">
      <c r="A3131" s="34">
        <v>3129</v>
      </c>
      <c r="B3131" s="55" t="s">
        <v>7853</v>
      </c>
      <c r="C3131" s="35"/>
      <c r="D3131" s="55" t="s">
        <v>10</v>
      </c>
      <c r="E3131" s="55" t="s">
        <v>7854</v>
      </c>
      <c r="F3131" s="55" t="s">
        <v>7855</v>
      </c>
      <c r="G3131" s="55" t="s">
        <v>7856</v>
      </c>
      <c r="H3131" s="35" t="s">
        <v>7857</v>
      </c>
    </row>
    <row r="3132" s="18" customFormat="1" ht="129" customHeight="1" spans="1:8">
      <c r="A3132" s="34">
        <v>3130</v>
      </c>
      <c r="B3132" s="35" t="s">
        <v>7858</v>
      </c>
      <c r="C3132" s="35"/>
      <c r="D3132" s="35" t="s">
        <v>10</v>
      </c>
      <c r="E3132" s="35" t="s">
        <v>7854</v>
      </c>
      <c r="F3132" s="35" t="s">
        <v>7859</v>
      </c>
      <c r="G3132" s="35" t="s">
        <v>7860</v>
      </c>
      <c r="H3132" s="35" t="s">
        <v>7861</v>
      </c>
    </row>
    <row r="3133" s="18" customFormat="1" ht="129" customHeight="1" spans="1:8">
      <c r="A3133" s="34">
        <v>3131</v>
      </c>
      <c r="B3133" s="35" t="s">
        <v>7862</v>
      </c>
      <c r="C3133" s="35"/>
      <c r="D3133" s="35" t="s">
        <v>10</v>
      </c>
      <c r="E3133" s="35" t="s">
        <v>7854</v>
      </c>
      <c r="F3133" s="35" t="s">
        <v>7863</v>
      </c>
      <c r="G3133" s="35" t="s">
        <v>7864</v>
      </c>
      <c r="H3133" s="35" t="s">
        <v>7865</v>
      </c>
    </row>
    <row r="3134" s="18" customFormat="1" ht="129" customHeight="1" spans="1:8">
      <c r="A3134" s="34">
        <v>3132</v>
      </c>
      <c r="B3134" s="35" t="s">
        <v>7866</v>
      </c>
      <c r="C3134" s="35"/>
      <c r="D3134" s="35" t="s">
        <v>10</v>
      </c>
      <c r="E3134" s="35" t="s">
        <v>7854</v>
      </c>
      <c r="F3134" s="35" t="s">
        <v>7867</v>
      </c>
      <c r="G3134" s="35" t="s">
        <v>7864</v>
      </c>
      <c r="H3134" s="35" t="s">
        <v>7868</v>
      </c>
    </row>
    <row r="3135" s="18" customFormat="1" ht="129" customHeight="1" spans="1:8">
      <c r="A3135" s="34">
        <v>3133</v>
      </c>
      <c r="B3135" s="35" t="s">
        <v>7869</v>
      </c>
      <c r="C3135" s="35"/>
      <c r="D3135" s="35" t="s">
        <v>10</v>
      </c>
      <c r="E3135" s="35" t="s">
        <v>7854</v>
      </c>
      <c r="F3135" s="35" t="s">
        <v>7870</v>
      </c>
      <c r="G3135" s="35" t="s">
        <v>7864</v>
      </c>
      <c r="H3135" s="35" t="s">
        <v>7871</v>
      </c>
    </row>
    <row r="3136" s="18" customFormat="1" ht="129" customHeight="1" spans="1:8">
      <c r="A3136" s="34">
        <v>3134</v>
      </c>
      <c r="B3136" s="35" t="s">
        <v>7872</v>
      </c>
      <c r="C3136" s="35"/>
      <c r="D3136" s="35" t="s">
        <v>1540</v>
      </c>
      <c r="E3136" s="35" t="s">
        <v>7854</v>
      </c>
      <c r="F3136" s="35" t="s">
        <v>7873</v>
      </c>
      <c r="G3136" s="35" t="s">
        <v>7874</v>
      </c>
      <c r="H3136" s="35" t="s">
        <v>7875</v>
      </c>
    </row>
    <row r="3137" s="19" customFormat="1" ht="129" customHeight="1" spans="1:8">
      <c r="A3137" s="34">
        <v>3135</v>
      </c>
      <c r="B3137" s="55" t="s">
        <v>7876</v>
      </c>
      <c r="C3137" s="35"/>
      <c r="D3137" s="55" t="s">
        <v>21</v>
      </c>
      <c r="E3137" s="55" t="s">
        <v>7854</v>
      </c>
      <c r="F3137" s="55" t="s">
        <v>7877</v>
      </c>
      <c r="G3137" s="55" t="s">
        <v>7878</v>
      </c>
      <c r="H3137" s="35" t="s">
        <v>7879</v>
      </c>
    </row>
    <row r="3138" s="18" customFormat="1" ht="129" customHeight="1" spans="1:8">
      <c r="A3138" s="34">
        <v>3136</v>
      </c>
      <c r="B3138" s="35" t="s">
        <v>7880</v>
      </c>
      <c r="C3138" s="35"/>
      <c r="D3138" s="35" t="s">
        <v>1973</v>
      </c>
      <c r="E3138" s="55" t="s">
        <v>7854</v>
      </c>
      <c r="F3138" s="35" t="s">
        <v>7881</v>
      </c>
      <c r="G3138" s="35" t="s">
        <v>7882</v>
      </c>
      <c r="H3138" s="35" t="s">
        <v>7883</v>
      </c>
    </row>
    <row r="3139" s="18" customFormat="1" ht="129" customHeight="1" spans="1:8">
      <c r="A3139" s="34">
        <v>3137</v>
      </c>
      <c r="B3139" s="55" t="s">
        <v>7884</v>
      </c>
      <c r="C3139" s="55"/>
      <c r="D3139" s="55" t="s">
        <v>26</v>
      </c>
      <c r="E3139" s="55" t="s">
        <v>7854</v>
      </c>
      <c r="F3139" s="55" t="s">
        <v>7885</v>
      </c>
      <c r="G3139" s="55" t="s">
        <v>7886</v>
      </c>
      <c r="H3139" s="35" t="s">
        <v>7887</v>
      </c>
    </row>
    <row r="3140" s="18" customFormat="1" ht="129" customHeight="1" spans="1:8">
      <c r="A3140" s="34">
        <v>3138</v>
      </c>
      <c r="B3140" s="55" t="s">
        <v>7888</v>
      </c>
      <c r="C3140" s="55"/>
      <c r="D3140" s="55" t="s">
        <v>26</v>
      </c>
      <c r="E3140" s="55" t="s">
        <v>7854</v>
      </c>
      <c r="F3140" s="55" t="s">
        <v>7889</v>
      </c>
      <c r="G3140" s="55" t="s">
        <v>7886</v>
      </c>
      <c r="H3140" s="35" t="s">
        <v>7890</v>
      </c>
    </row>
    <row r="3141" s="18" customFormat="1" ht="129" customHeight="1" spans="1:8">
      <c r="A3141" s="34">
        <v>3139</v>
      </c>
      <c r="B3141" s="55" t="s">
        <v>7891</v>
      </c>
      <c r="C3141" s="55"/>
      <c r="D3141" s="55" t="s">
        <v>26</v>
      </c>
      <c r="E3141" s="55" t="s">
        <v>7854</v>
      </c>
      <c r="F3141" s="55" t="s">
        <v>7892</v>
      </c>
      <c r="G3141" s="55" t="s">
        <v>7886</v>
      </c>
      <c r="H3141" s="35" t="s">
        <v>7887</v>
      </c>
    </row>
    <row r="3142" s="18" customFormat="1" ht="129" customHeight="1" spans="1:8">
      <c r="A3142" s="34">
        <v>3140</v>
      </c>
      <c r="B3142" s="55" t="s">
        <v>7893</v>
      </c>
      <c r="C3142" s="55"/>
      <c r="D3142" s="55" t="s">
        <v>26</v>
      </c>
      <c r="E3142" s="55" t="s">
        <v>7854</v>
      </c>
      <c r="F3142" s="55" t="s">
        <v>7894</v>
      </c>
      <c r="G3142" s="55" t="s">
        <v>7886</v>
      </c>
      <c r="H3142" s="55" t="s">
        <v>7895</v>
      </c>
    </row>
    <row r="3143" s="9" customFormat="1" ht="129" customHeight="1" spans="1:8">
      <c r="A3143" s="34">
        <v>3141</v>
      </c>
      <c r="B3143" s="55" t="s">
        <v>7896</v>
      </c>
      <c r="C3143" s="55"/>
      <c r="D3143" s="55" t="s">
        <v>26</v>
      </c>
      <c r="E3143" s="55" t="s">
        <v>7854</v>
      </c>
      <c r="F3143" s="55" t="s">
        <v>7897</v>
      </c>
      <c r="G3143" s="55" t="s">
        <v>7886</v>
      </c>
      <c r="H3143" s="55" t="s">
        <v>7898</v>
      </c>
    </row>
    <row r="3144" s="9" customFormat="1" ht="129" customHeight="1" spans="1:8">
      <c r="A3144" s="34">
        <v>3142</v>
      </c>
      <c r="B3144" s="55" t="s">
        <v>7899</v>
      </c>
      <c r="C3144" s="55"/>
      <c r="D3144" s="55" t="s">
        <v>26</v>
      </c>
      <c r="E3144" s="55" t="s">
        <v>7854</v>
      </c>
      <c r="F3144" s="55" t="s">
        <v>7900</v>
      </c>
      <c r="G3144" s="55" t="s">
        <v>7886</v>
      </c>
      <c r="H3144" s="55" t="s">
        <v>7901</v>
      </c>
    </row>
    <row r="3145" s="9" customFormat="1" ht="129" customHeight="1" spans="1:8">
      <c r="A3145" s="34">
        <v>3143</v>
      </c>
      <c r="B3145" s="55" t="s">
        <v>7902</v>
      </c>
      <c r="C3145" s="55"/>
      <c r="D3145" s="55" t="s">
        <v>26</v>
      </c>
      <c r="E3145" s="55" t="s">
        <v>7854</v>
      </c>
      <c r="F3145" s="55" t="s">
        <v>7903</v>
      </c>
      <c r="G3145" s="55" t="s">
        <v>7886</v>
      </c>
      <c r="H3145" s="55" t="s">
        <v>7904</v>
      </c>
    </row>
    <row r="3146" s="9" customFormat="1" ht="129" customHeight="1" spans="1:8">
      <c r="A3146" s="34">
        <v>3144</v>
      </c>
      <c r="B3146" s="55" t="s">
        <v>7905</v>
      </c>
      <c r="C3146" s="55"/>
      <c r="D3146" s="55" t="s">
        <v>26</v>
      </c>
      <c r="E3146" s="55" t="s">
        <v>7854</v>
      </c>
      <c r="F3146" s="55" t="s">
        <v>7906</v>
      </c>
      <c r="G3146" s="55" t="s">
        <v>7886</v>
      </c>
      <c r="H3146" s="55" t="s">
        <v>7907</v>
      </c>
    </row>
    <row r="3147" s="9" customFormat="1" ht="129" customHeight="1" spans="1:8">
      <c r="A3147" s="34">
        <v>3145</v>
      </c>
      <c r="B3147" s="55" t="s">
        <v>7908</v>
      </c>
      <c r="C3147" s="55"/>
      <c r="D3147" s="55" t="s">
        <v>26</v>
      </c>
      <c r="E3147" s="55" t="s">
        <v>7854</v>
      </c>
      <c r="F3147" s="55" t="s">
        <v>7909</v>
      </c>
      <c r="G3147" s="55" t="s">
        <v>7886</v>
      </c>
      <c r="H3147" s="55" t="s">
        <v>7907</v>
      </c>
    </row>
    <row r="3148" s="9" customFormat="1" ht="129" customHeight="1" spans="1:8">
      <c r="A3148" s="34">
        <v>3146</v>
      </c>
      <c r="B3148" s="55" t="s">
        <v>7910</v>
      </c>
      <c r="C3148" s="55"/>
      <c r="D3148" s="55" t="s">
        <v>26</v>
      </c>
      <c r="E3148" s="55" t="s">
        <v>7854</v>
      </c>
      <c r="F3148" s="55" t="s">
        <v>7911</v>
      </c>
      <c r="G3148" s="55" t="s">
        <v>7886</v>
      </c>
      <c r="H3148" s="55" t="s">
        <v>7912</v>
      </c>
    </row>
    <row r="3149" s="9" customFormat="1" ht="129" customHeight="1" spans="1:8">
      <c r="A3149" s="34">
        <v>3147</v>
      </c>
      <c r="B3149" s="55" t="s">
        <v>7913</v>
      </c>
      <c r="C3149" s="55"/>
      <c r="D3149" s="55" t="s">
        <v>26</v>
      </c>
      <c r="E3149" s="55" t="s">
        <v>7854</v>
      </c>
      <c r="F3149" s="55" t="s">
        <v>7914</v>
      </c>
      <c r="G3149" s="55" t="s">
        <v>7886</v>
      </c>
      <c r="H3149" s="55" t="s">
        <v>7912</v>
      </c>
    </row>
    <row r="3150" s="9" customFormat="1" ht="129" customHeight="1" spans="1:8">
      <c r="A3150" s="34">
        <v>3148</v>
      </c>
      <c r="B3150" s="55" t="s">
        <v>7915</v>
      </c>
      <c r="C3150" s="55"/>
      <c r="D3150" s="55" t="s">
        <v>26</v>
      </c>
      <c r="E3150" s="55" t="s">
        <v>7854</v>
      </c>
      <c r="F3150" s="55" t="s">
        <v>7916</v>
      </c>
      <c r="G3150" s="55" t="s">
        <v>7886</v>
      </c>
      <c r="H3150" s="55" t="s">
        <v>7912</v>
      </c>
    </row>
    <row r="3151" s="9" customFormat="1" ht="129" customHeight="1" spans="1:8">
      <c r="A3151" s="34">
        <v>3149</v>
      </c>
      <c r="B3151" s="55" t="s">
        <v>7917</v>
      </c>
      <c r="C3151" s="55"/>
      <c r="D3151" s="55" t="s">
        <v>26</v>
      </c>
      <c r="E3151" s="55" t="s">
        <v>7854</v>
      </c>
      <c r="F3151" s="55" t="s">
        <v>7918</v>
      </c>
      <c r="G3151" s="55" t="s">
        <v>7886</v>
      </c>
      <c r="H3151" s="55" t="s">
        <v>7912</v>
      </c>
    </row>
    <row r="3152" s="9" customFormat="1" ht="129" customHeight="1" spans="1:8">
      <c r="A3152" s="34">
        <v>3150</v>
      </c>
      <c r="B3152" s="55" t="s">
        <v>7919</v>
      </c>
      <c r="C3152" s="55"/>
      <c r="D3152" s="55" t="s">
        <v>26</v>
      </c>
      <c r="E3152" s="55" t="s">
        <v>7854</v>
      </c>
      <c r="F3152" s="55" t="s">
        <v>7920</v>
      </c>
      <c r="G3152" s="55" t="s">
        <v>7886</v>
      </c>
      <c r="H3152" s="55" t="s">
        <v>7921</v>
      </c>
    </row>
    <row r="3153" s="9" customFormat="1" ht="129" customHeight="1" spans="1:8">
      <c r="A3153" s="34">
        <v>3151</v>
      </c>
      <c r="B3153" s="55" t="s">
        <v>7922</v>
      </c>
      <c r="C3153" s="55"/>
      <c r="D3153" s="55" t="s">
        <v>26</v>
      </c>
      <c r="E3153" s="55" t="s">
        <v>7854</v>
      </c>
      <c r="F3153" s="55" t="s">
        <v>7923</v>
      </c>
      <c r="G3153" s="55" t="s">
        <v>7886</v>
      </c>
      <c r="H3153" s="55" t="s">
        <v>7901</v>
      </c>
    </row>
    <row r="3154" s="9" customFormat="1" ht="129" customHeight="1" spans="1:8">
      <c r="A3154" s="34">
        <v>3152</v>
      </c>
      <c r="B3154" s="55" t="s">
        <v>7924</v>
      </c>
      <c r="C3154" s="55"/>
      <c r="D3154" s="55" t="s">
        <v>26</v>
      </c>
      <c r="E3154" s="55" t="s">
        <v>7854</v>
      </c>
      <c r="F3154" s="55" t="s">
        <v>7925</v>
      </c>
      <c r="G3154" s="55" t="s">
        <v>7886</v>
      </c>
      <c r="H3154" s="55" t="s">
        <v>7926</v>
      </c>
    </row>
    <row r="3155" s="9" customFormat="1" ht="129" customHeight="1" spans="1:8">
      <c r="A3155" s="34">
        <v>3153</v>
      </c>
      <c r="B3155" s="55" t="s">
        <v>7927</v>
      </c>
      <c r="C3155" s="55"/>
      <c r="D3155" s="55" t="s">
        <v>26</v>
      </c>
      <c r="E3155" s="55" t="s">
        <v>7854</v>
      </c>
      <c r="F3155" s="55" t="s">
        <v>7928</v>
      </c>
      <c r="G3155" s="55" t="s">
        <v>7886</v>
      </c>
      <c r="H3155" s="55" t="s">
        <v>7926</v>
      </c>
    </row>
    <row r="3156" s="9" customFormat="1" ht="129" customHeight="1" spans="1:8">
      <c r="A3156" s="34">
        <v>3154</v>
      </c>
      <c r="B3156" s="55" t="s">
        <v>7929</v>
      </c>
      <c r="C3156" s="55"/>
      <c r="D3156" s="55" t="s">
        <v>26</v>
      </c>
      <c r="E3156" s="55" t="s">
        <v>7854</v>
      </c>
      <c r="F3156" s="55" t="s">
        <v>7930</v>
      </c>
      <c r="G3156" s="55" t="s">
        <v>7886</v>
      </c>
      <c r="H3156" s="55" t="s">
        <v>7931</v>
      </c>
    </row>
    <row r="3157" s="9" customFormat="1" ht="129" customHeight="1" spans="1:8">
      <c r="A3157" s="34">
        <v>3155</v>
      </c>
      <c r="B3157" s="55" t="s">
        <v>7932</v>
      </c>
      <c r="C3157" s="55"/>
      <c r="D3157" s="55" t="s">
        <v>26</v>
      </c>
      <c r="E3157" s="55" t="s">
        <v>7854</v>
      </c>
      <c r="F3157" s="55" t="s">
        <v>7933</v>
      </c>
      <c r="G3157" s="55" t="s">
        <v>7886</v>
      </c>
      <c r="H3157" s="55" t="s">
        <v>7926</v>
      </c>
    </row>
    <row r="3158" s="9" customFormat="1" ht="129" customHeight="1" spans="1:8">
      <c r="A3158" s="34">
        <v>3156</v>
      </c>
      <c r="B3158" s="55" t="s">
        <v>7934</v>
      </c>
      <c r="C3158" s="55"/>
      <c r="D3158" s="55" t="s">
        <v>26</v>
      </c>
      <c r="E3158" s="55" t="s">
        <v>7854</v>
      </c>
      <c r="F3158" s="55" t="s">
        <v>7935</v>
      </c>
      <c r="G3158" s="55" t="s">
        <v>7886</v>
      </c>
      <c r="H3158" s="55" t="s">
        <v>7936</v>
      </c>
    </row>
    <row r="3159" s="9" customFormat="1" ht="129" customHeight="1" spans="1:8">
      <c r="A3159" s="34">
        <v>3157</v>
      </c>
      <c r="B3159" s="55" t="s">
        <v>7937</v>
      </c>
      <c r="C3159" s="55"/>
      <c r="D3159" s="55" t="s">
        <v>26</v>
      </c>
      <c r="E3159" s="55" t="s">
        <v>7854</v>
      </c>
      <c r="F3159" s="55" t="s">
        <v>7938</v>
      </c>
      <c r="G3159" s="55" t="s">
        <v>7886</v>
      </c>
      <c r="H3159" s="55" t="s">
        <v>7936</v>
      </c>
    </row>
    <row r="3160" s="9" customFormat="1" ht="129" customHeight="1" spans="1:8">
      <c r="A3160" s="34">
        <v>3158</v>
      </c>
      <c r="B3160" s="55" t="s">
        <v>7939</v>
      </c>
      <c r="C3160" s="55"/>
      <c r="D3160" s="55" t="s">
        <v>26</v>
      </c>
      <c r="E3160" s="55" t="s">
        <v>7854</v>
      </c>
      <c r="F3160" s="55" t="s">
        <v>7940</v>
      </c>
      <c r="G3160" s="55" t="s">
        <v>7886</v>
      </c>
      <c r="H3160" s="55" t="s">
        <v>7936</v>
      </c>
    </row>
    <row r="3161" s="9" customFormat="1" ht="129" customHeight="1" spans="1:8">
      <c r="A3161" s="34">
        <v>3159</v>
      </c>
      <c r="B3161" s="55" t="s">
        <v>7941</v>
      </c>
      <c r="C3161" s="55"/>
      <c r="D3161" s="55" t="s">
        <v>26</v>
      </c>
      <c r="E3161" s="55" t="s">
        <v>7854</v>
      </c>
      <c r="F3161" s="55" t="s">
        <v>7942</v>
      </c>
      <c r="G3161" s="55" t="s">
        <v>7886</v>
      </c>
      <c r="H3161" s="55" t="s">
        <v>7901</v>
      </c>
    </row>
    <row r="3162" s="9" customFormat="1" ht="129" customHeight="1" spans="1:8">
      <c r="A3162" s="34">
        <v>3160</v>
      </c>
      <c r="B3162" s="55" t="s">
        <v>7943</v>
      </c>
      <c r="C3162" s="55"/>
      <c r="D3162" s="55" t="s">
        <v>26</v>
      </c>
      <c r="E3162" s="55" t="s">
        <v>7854</v>
      </c>
      <c r="F3162" s="55" t="s">
        <v>7944</v>
      </c>
      <c r="G3162" s="55" t="s">
        <v>7886</v>
      </c>
      <c r="H3162" s="55" t="s">
        <v>7936</v>
      </c>
    </row>
    <row r="3163" s="9" customFormat="1" ht="129" customHeight="1" spans="1:8">
      <c r="A3163" s="34">
        <v>3161</v>
      </c>
      <c r="B3163" s="55" t="s">
        <v>7945</v>
      </c>
      <c r="C3163" s="55"/>
      <c r="D3163" s="55" t="s">
        <v>26</v>
      </c>
      <c r="E3163" s="55" t="s">
        <v>7854</v>
      </c>
      <c r="F3163" s="55" t="s">
        <v>7946</v>
      </c>
      <c r="G3163" s="55" t="s">
        <v>7886</v>
      </c>
      <c r="H3163" s="55" t="s">
        <v>7936</v>
      </c>
    </row>
    <row r="3164" s="9" customFormat="1" ht="129" customHeight="1" spans="1:8">
      <c r="A3164" s="34">
        <v>3162</v>
      </c>
      <c r="B3164" s="55" t="s">
        <v>7947</v>
      </c>
      <c r="C3164" s="55"/>
      <c r="D3164" s="55" t="s">
        <v>26</v>
      </c>
      <c r="E3164" s="55" t="s">
        <v>7854</v>
      </c>
      <c r="F3164" s="55" t="s">
        <v>7948</v>
      </c>
      <c r="G3164" s="55" t="s">
        <v>7886</v>
      </c>
      <c r="H3164" s="55" t="s">
        <v>7936</v>
      </c>
    </row>
    <row r="3165" s="9" customFormat="1" ht="129" customHeight="1" spans="1:8">
      <c r="A3165" s="34">
        <v>3163</v>
      </c>
      <c r="B3165" s="55" t="s">
        <v>7949</v>
      </c>
      <c r="C3165" s="55"/>
      <c r="D3165" s="55" t="s">
        <v>26</v>
      </c>
      <c r="E3165" s="55" t="s">
        <v>7854</v>
      </c>
      <c r="F3165" s="55" t="s">
        <v>7950</v>
      </c>
      <c r="G3165" s="55" t="s">
        <v>7886</v>
      </c>
      <c r="H3165" s="55" t="s">
        <v>7936</v>
      </c>
    </row>
    <row r="3166" s="9" customFormat="1" ht="129" customHeight="1" spans="1:8">
      <c r="A3166" s="34">
        <v>3164</v>
      </c>
      <c r="B3166" s="55" t="s">
        <v>7951</v>
      </c>
      <c r="C3166" s="55"/>
      <c r="D3166" s="55" t="s">
        <v>26</v>
      </c>
      <c r="E3166" s="55" t="s">
        <v>7854</v>
      </c>
      <c r="F3166" s="55" t="s">
        <v>7952</v>
      </c>
      <c r="G3166" s="55" t="s">
        <v>7886</v>
      </c>
      <c r="H3166" s="55" t="s">
        <v>7901</v>
      </c>
    </row>
    <row r="3167" s="9" customFormat="1" ht="129" customHeight="1" spans="1:8">
      <c r="A3167" s="34">
        <v>3165</v>
      </c>
      <c r="B3167" s="55" t="s">
        <v>7953</v>
      </c>
      <c r="C3167" s="55"/>
      <c r="D3167" s="55" t="s">
        <v>26</v>
      </c>
      <c r="E3167" s="55" t="s">
        <v>7854</v>
      </c>
      <c r="F3167" s="55" t="s">
        <v>7954</v>
      </c>
      <c r="G3167" s="55" t="s">
        <v>7886</v>
      </c>
      <c r="H3167" s="55" t="s">
        <v>7901</v>
      </c>
    </row>
    <row r="3168" s="9" customFormat="1" ht="129" customHeight="1" spans="1:8">
      <c r="A3168" s="34">
        <v>3166</v>
      </c>
      <c r="B3168" s="55" t="s">
        <v>7955</v>
      </c>
      <c r="C3168" s="55"/>
      <c r="D3168" s="55" t="s">
        <v>26</v>
      </c>
      <c r="E3168" s="55" t="s">
        <v>7854</v>
      </c>
      <c r="F3168" s="55" t="s">
        <v>7956</v>
      </c>
      <c r="G3168" s="55" t="s">
        <v>7886</v>
      </c>
      <c r="H3168" s="55" t="s">
        <v>7936</v>
      </c>
    </row>
    <row r="3169" s="9" customFormat="1" ht="129" customHeight="1" spans="1:8">
      <c r="A3169" s="34">
        <v>3167</v>
      </c>
      <c r="B3169" s="55" t="s">
        <v>7957</v>
      </c>
      <c r="C3169" s="55"/>
      <c r="D3169" s="55" t="s">
        <v>26</v>
      </c>
      <c r="E3169" s="55" t="s">
        <v>7854</v>
      </c>
      <c r="F3169" s="55" t="s">
        <v>7958</v>
      </c>
      <c r="G3169" s="55" t="s">
        <v>7886</v>
      </c>
      <c r="H3169" s="55" t="s">
        <v>7901</v>
      </c>
    </row>
    <row r="3170" s="9" customFormat="1" ht="129" customHeight="1" spans="1:8">
      <c r="A3170" s="34">
        <v>3168</v>
      </c>
      <c r="B3170" s="55" t="s">
        <v>7959</v>
      </c>
      <c r="C3170" s="55"/>
      <c r="D3170" s="55" t="s">
        <v>26</v>
      </c>
      <c r="E3170" s="55" t="s">
        <v>7854</v>
      </c>
      <c r="F3170" s="55" t="s">
        <v>7960</v>
      </c>
      <c r="G3170" s="55" t="s">
        <v>7886</v>
      </c>
      <c r="H3170" s="55" t="s">
        <v>7961</v>
      </c>
    </row>
    <row r="3171" s="9" customFormat="1" ht="129" customHeight="1" spans="1:8">
      <c r="A3171" s="34">
        <v>3169</v>
      </c>
      <c r="B3171" s="55" t="s">
        <v>7962</v>
      </c>
      <c r="C3171" s="55"/>
      <c r="D3171" s="55" t="s">
        <v>26</v>
      </c>
      <c r="E3171" s="55" t="s">
        <v>7854</v>
      </c>
      <c r="F3171" s="55" t="s">
        <v>7963</v>
      </c>
      <c r="G3171" s="55" t="s">
        <v>7886</v>
      </c>
      <c r="H3171" s="55" t="s">
        <v>7895</v>
      </c>
    </row>
    <row r="3172" s="9" customFormat="1" ht="129" customHeight="1" spans="1:8">
      <c r="A3172" s="34">
        <v>3170</v>
      </c>
      <c r="B3172" s="55" t="s">
        <v>7964</v>
      </c>
      <c r="C3172" s="55"/>
      <c r="D3172" s="55" t="s">
        <v>26</v>
      </c>
      <c r="E3172" s="55" t="s">
        <v>7854</v>
      </c>
      <c r="F3172" s="55" t="s">
        <v>7965</v>
      </c>
      <c r="G3172" s="55" t="s">
        <v>7886</v>
      </c>
      <c r="H3172" s="55" t="s">
        <v>7895</v>
      </c>
    </row>
    <row r="3173" s="9" customFormat="1" ht="129" customHeight="1" spans="1:8">
      <c r="A3173" s="34">
        <v>3171</v>
      </c>
      <c r="B3173" s="55" t="s">
        <v>7966</v>
      </c>
      <c r="C3173" s="55"/>
      <c r="D3173" s="55" t="s">
        <v>26</v>
      </c>
      <c r="E3173" s="55" t="s">
        <v>7854</v>
      </c>
      <c r="F3173" s="55" t="s">
        <v>7967</v>
      </c>
      <c r="G3173" s="55" t="s">
        <v>7886</v>
      </c>
      <c r="H3173" s="55" t="s">
        <v>7895</v>
      </c>
    </row>
    <row r="3174" s="9" customFormat="1" ht="129" customHeight="1" spans="1:8">
      <c r="A3174" s="34">
        <v>3172</v>
      </c>
      <c r="B3174" s="55" t="s">
        <v>7968</v>
      </c>
      <c r="C3174" s="55"/>
      <c r="D3174" s="55" t="s">
        <v>26</v>
      </c>
      <c r="E3174" s="55" t="s">
        <v>7854</v>
      </c>
      <c r="F3174" s="55" t="s">
        <v>7969</v>
      </c>
      <c r="G3174" s="55" t="s">
        <v>7886</v>
      </c>
      <c r="H3174" s="55" t="s">
        <v>7895</v>
      </c>
    </row>
    <row r="3175" s="9" customFormat="1" ht="129" customHeight="1" spans="1:8">
      <c r="A3175" s="34">
        <v>3173</v>
      </c>
      <c r="B3175" s="55" t="s">
        <v>7970</v>
      </c>
      <c r="C3175" s="55"/>
      <c r="D3175" s="55" t="s">
        <v>26</v>
      </c>
      <c r="E3175" s="55" t="s">
        <v>7854</v>
      </c>
      <c r="F3175" s="55" t="s">
        <v>7971</v>
      </c>
      <c r="G3175" s="55" t="s">
        <v>7886</v>
      </c>
      <c r="H3175" s="55" t="s">
        <v>7895</v>
      </c>
    </row>
    <row r="3176" s="9" customFormat="1" ht="129" customHeight="1" spans="1:8">
      <c r="A3176" s="34">
        <v>3174</v>
      </c>
      <c r="B3176" s="55" t="s">
        <v>7972</v>
      </c>
      <c r="C3176" s="55"/>
      <c r="D3176" s="55" t="s">
        <v>26</v>
      </c>
      <c r="E3176" s="55" t="s">
        <v>7854</v>
      </c>
      <c r="F3176" s="55" t="s">
        <v>7973</v>
      </c>
      <c r="G3176" s="55" t="s">
        <v>7886</v>
      </c>
      <c r="H3176" s="55" t="s">
        <v>7974</v>
      </c>
    </row>
    <row r="3177" s="9" customFormat="1" ht="129" customHeight="1" spans="1:8">
      <c r="A3177" s="34">
        <v>3175</v>
      </c>
      <c r="B3177" s="55" t="s">
        <v>7975</v>
      </c>
      <c r="C3177" s="55"/>
      <c r="D3177" s="55" t="s">
        <v>26</v>
      </c>
      <c r="E3177" s="55" t="s">
        <v>7854</v>
      </c>
      <c r="F3177" s="55" t="s">
        <v>7976</v>
      </c>
      <c r="G3177" s="55" t="s">
        <v>7886</v>
      </c>
      <c r="H3177" s="55" t="s">
        <v>7936</v>
      </c>
    </row>
    <row r="3178" s="9" customFormat="1" ht="129" customHeight="1" spans="1:8">
      <c r="A3178" s="34">
        <v>3176</v>
      </c>
      <c r="B3178" s="55" t="s">
        <v>7977</v>
      </c>
      <c r="C3178" s="55"/>
      <c r="D3178" s="55" t="s">
        <v>26</v>
      </c>
      <c r="E3178" s="55" t="s">
        <v>7854</v>
      </c>
      <c r="F3178" s="55" t="s">
        <v>7978</v>
      </c>
      <c r="G3178" s="55" t="s">
        <v>7886</v>
      </c>
      <c r="H3178" s="55" t="s">
        <v>7936</v>
      </c>
    </row>
    <row r="3179" s="9" customFormat="1" ht="129" customHeight="1" spans="1:8">
      <c r="A3179" s="34">
        <v>3177</v>
      </c>
      <c r="B3179" s="55" t="s">
        <v>7979</v>
      </c>
      <c r="C3179" s="55"/>
      <c r="D3179" s="55" t="s">
        <v>26</v>
      </c>
      <c r="E3179" s="55" t="s">
        <v>7854</v>
      </c>
      <c r="F3179" s="55" t="s">
        <v>7980</v>
      </c>
      <c r="G3179" s="55" t="s">
        <v>7886</v>
      </c>
      <c r="H3179" s="55" t="s">
        <v>7936</v>
      </c>
    </row>
    <row r="3180" s="9" customFormat="1" ht="129" customHeight="1" spans="1:8">
      <c r="A3180" s="34">
        <v>3178</v>
      </c>
      <c r="B3180" s="55" t="s">
        <v>7981</v>
      </c>
      <c r="C3180" s="55"/>
      <c r="D3180" s="55" t="s">
        <v>26</v>
      </c>
      <c r="E3180" s="55" t="s">
        <v>7854</v>
      </c>
      <c r="F3180" s="55" t="s">
        <v>7982</v>
      </c>
      <c r="G3180" s="55" t="s">
        <v>7886</v>
      </c>
      <c r="H3180" s="55" t="s">
        <v>7926</v>
      </c>
    </row>
    <row r="3181" s="9" customFormat="1" ht="129" customHeight="1" spans="1:8">
      <c r="A3181" s="34">
        <v>3179</v>
      </c>
      <c r="B3181" s="55" t="s">
        <v>7983</v>
      </c>
      <c r="C3181" s="55"/>
      <c r="D3181" s="55" t="s">
        <v>26</v>
      </c>
      <c r="E3181" s="55" t="s">
        <v>7854</v>
      </c>
      <c r="F3181" s="55" t="s">
        <v>7984</v>
      </c>
      <c r="G3181" s="55" t="s">
        <v>7886</v>
      </c>
      <c r="H3181" s="55" t="s">
        <v>7936</v>
      </c>
    </row>
    <row r="3182" s="9" customFormat="1" ht="129" customHeight="1" spans="1:8">
      <c r="A3182" s="34">
        <v>3180</v>
      </c>
      <c r="B3182" s="55" t="s">
        <v>7985</v>
      </c>
      <c r="C3182" s="55"/>
      <c r="D3182" s="55" t="s">
        <v>26</v>
      </c>
      <c r="E3182" s="55" t="s">
        <v>7854</v>
      </c>
      <c r="F3182" s="55" t="s">
        <v>7986</v>
      </c>
      <c r="G3182" s="55" t="s">
        <v>7886</v>
      </c>
      <c r="H3182" s="55" t="s">
        <v>7890</v>
      </c>
    </row>
    <row r="3183" s="9" customFormat="1" ht="129" customHeight="1" spans="1:8">
      <c r="A3183" s="34">
        <v>3181</v>
      </c>
      <c r="B3183" s="55" t="s">
        <v>7987</v>
      </c>
      <c r="C3183" s="55"/>
      <c r="D3183" s="55" t="s">
        <v>26</v>
      </c>
      <c r="E3183" s="55" t="s">
        <v>7854</v>
      </c>
      <c r="F3183" s="55" t="s">
        <v>7988</v>
      </c>
      <c r="G3183" s="55" t="s">
        <v>7886</v>
      </c>
      <c r="H3183" s="55" t="s">
        <v>7890</v>
      </c>
    </row>
    <row r="3184" s="9" customFormat="1" ht="129" customHeight="1" spans="1:8">
      <c r="A3184" s="34">
        <v>3182</v>
      </c>
      <c r="B3184" s="55" t="s">
        <v>7989</v>
      </c>
      <c r="C3184" s="55"/>
      <c r="D3184" s="55" t="s">
        <v>26</v>
      </c>
      <c r="E3184" s="55" t="s">
        <v>7854</v>
      </c>
      <c r="F3184" s="55" t="s">
        <v>7990</v>
      </c>
      <c r="G3184" s="55" t="s">
        <v>7886</v>
      </c>
      <c r="H3184" s="55" t="s">
        <v>7890</v>
      </c>
    </row>
    <row r="3185" s="9" customFormat="1" ht="129" customHeight="1" spans="1:8">
      <c r="A3185" s="34">
        <v>3183</v>
      </c>
      <c r="B3185" s="55" t="s">
        <v>7991</v>
      </c>
      <c r="C3185" s="55"/>
      <c r="D3185" s="55" t="s">
        <v>26</v>
      </c>
      <c r="E3185" s="55" t="s">
        <v>7854</v>
      </c>
      <c r="F3185" s="55" t="s">
        <v>7992</v>
      </c>
      <c r="G3185" s="55" t="s">
        <v>7886</v>
      </c>
      <c r="H3185" s="55" t="s">
        <v>7890</v>
      </c>
    </row>
    <row r="3186" s="9" customFormat="1" ht="129" customHeight="1" spans="1:8">
      <c r="A3186" s="34">
        <v>3184</v>
      </c>
      <c r="B3186" s="55" t="s">
        <v>7993</v>
      </c>
      <c r="C3186" s="55"/>
      <c r="D3186" s="55" t="s">
        <v>26</v>
      </c>
      <c r="E3186" s="55" t="s">
        <v>7854</v>
      </c>
      <c r="F3186" s="55" t="s">
        <v>7994</v>
      </c>
      <c r="G3186" s="55" t="s">
        <v>7886</v>
      </c>
      <c r="H3186" s="55" t="s">
        <v>7890</v>
      </c>
    </row>
    <row r="3187" s="9" customFormat="1" ht="129" customHeight="1" spans="1:8">
      <c r="A3187" s="34">
        <v>3185</v>
      </c>
      <c r="B3187" s="55" t="s">
        <v>7995</v>
      </c>
      <c r="C3187" s="55"/>
      <c r="D3187" s="55" t="s">
        <v>26</v>
      </c>
      <c r="E3187" s="55" t="s">
        <v>7854</v>
      </c>
      <c r="F3187" s="55" t="s">
        <v>7996</v>
      </c>
      <c r="G3187" s="55" t="s">
        <v>7886</v>
      </c>
      <c r="H3187" s="55" t="s">
        <v>7890</v>
      </c>
    </row>
    <row r="3188" s="9" customFormat="1" ht="129" customHeight="1" spans="1:8">
      <c r="A3188" s="34">
        <v>3186</v>
      </c>
      <c r="B3188" s="55" t="s">
        <v>7997</v>
      </c>
      <c r="C3188" s="55"/>
      <c r="D3188" s="55" t="s">
        <v>26</v>
      </c>
      <c r="E3188" s="55" t="s">
        <v>7854</v>
      </c>
      <c r="F3188" s="55" t="s">
        <v>7998</v>
      </c>
      <c r="G3188" s="55" t="s">
        <v>7886</v>
      </c>
      <c r="H3188" s="55" t="s">
        <v>7890</v>
      </c>
    </row>
    <row r="3189" s="9" customFormat="1" ht="129" customHeight="1" spans="1:8">
      <c r="A3189" s="34">
        <v>3187</v>
      </c>
      <c r="B3189" s="55" t="s">
        <v>7999</v>
      </c>
      <c r="C3189" s="55"/>
      <c r="D3189" s="55" t="s">
        <v>26</v>
      </c>
      <c r="E3189" s="55" t="s">
        <v>7854</v>
      </c>
      <c r="F3189" s="55" t="s">
        <v>8000</v>
      </c>
      <c r="G3189" s="55" t="s">
        <v>7886</v>
      </c>
      <c r="H3189" s="55" t="s">
        <v>7890</v>
      </c>
    </row>
    <row r="3190" s="9" customFormat="1" ht="129" customHeight="1" spans="1:8">
      <c r="A3190" s="34">
        <v>3188</v>
      </c>
      <c r="B3190" s="55" t="s">
        <v>8001</v>
      </c>
      <c r="C3190" s="55"/>
      <c r="D3190" s="55" t="s">
        <v>26</v>
      </c>
      <c r="E3190" s="55" t="s">
        <v>7854</v>
      </c>
      <c r="F3190" s="55" t="s">
        <v>8002</v>
      </c>
      <c r="G3190" s="55" t="s">
        <v>7886</v>
      </c>
      <c r="H3190" s="55" t="s">
        <v>7901</v>
      </c>
    </row>
    <row r="3191" s="9" customFormat="1" ht="129" customHeight="1" spans="1:8">
      <c r="A3191" s="34">
        <v>3189</v>
      </c>
      <c r="B3191" s="55" t="s">
        <v>8003</v>
      </c>
      <c r="C3191" s="55"/>
      <c r="D3191" s="55" t="s">
        <v>26</v>
      </c>
      <c r="E3191" s="55" t="s">
        <v>7854</v>
      </c>
      <c r="F3191" s="55" t="s">
        <v>8004</v>
      </c>
      <c r="G3191" s="55" t="s">
        <v>7886</v>
      </c>
      <c r="H3191" s="55" t="s">
        <v>7926</v>
      </c>
    </row>
    <row r="3192" s="9" customFormat="1" ht="129" customHeight="1" spans="1:8">
      <c r="A3192" s="34">
        <v>3190</v>
      </c>
      <c r="B3192" s="55" t="s">
        <v>8005</v>
      </c>
      <c r="C3192" s="55"/>
      <c r="D3192" s="55" t="s">
        <v>26</v>
      </c>
      <c r="E3192" s="55" t="s">
        <v>7854</v>
      </c>
      <c r="F3192" s="55" t="s">
        <v>8006</v>
      </c>
      <c r="G3192" s="55" t="s">
        <v>7886</v>
      </c>
      <c r="H3192" s="55" t="s">
        <v>7926</v>
      </c>
    </row>
    <row r="3193" s="9" customFormat="1" ht="129" customHeight="1" spans="1:8">
      <c r="A3193" s="34">
        <v>3191</v>
      </c>
      <c r="B3193" s="55" t="s">
        <v>8007</v>
      </c>
      <c r="C3193" s="55"/>
      <c r="D3193" s="55" t="s">
        <v>26</v>
      </c>
      <c r="E3193" s="55" t="s">
        <v>7854</v>
      </c>
      <c r="F3193" s="55" t="s">
        <v>8008</v>
      </c>
      <c r="G3193" s="55" t="s">
        <v>7886</v>
      </c>
      <c r="H3193" s="55" t="s">
        <v>7926</v>
      </c>
    </row>
    <row r="3194" s="9" customFormat="1" ht="129" customHeight="1" spans="1:8">
      <c r="A3194" s="34">
        <v>3192</v>
      </c>
      <c r="B3194" s="55" t="s">
        <v>8009</v>
      </c>
      <c r="C3194" s="55"/>
      <c r="D3194" s="55" t="s">
        <v>26</v>
      </c>
      <c r="E3194" s="55" t="s">
        <v>7854</v>
      </c>
      <c r="F3194" s="55" t="s">
        <v>8010</v>
      </c>
      <c r="G3194" s="55" t="s">
        <v>7886</v>
      </c>
      <c r="H3194" s="55" t="s">
        <v>7926</v>
      </c>
    </row>
    <row r="3195" s="9" customFormat="1" ht="129" customHeight="1" spans="1:8">
      <c r="A3195" s="34">
        <v>3193</v>
      </c>
      <c r="B3195" s="55" t="s">
        <v>8011</v>
      </c>
      <c r="C3195" s="55"/>
      <c r="D3195" s="55" t="s">
        <v>26</v>
      </c>
      <c r="E3195" s="55" t="s">
        <v>7854</v>
      </c>
      <c r="F3195" s="55" t="s">
        <v>8012</v>
      </c>
      <c r="G3195" s="55" t="s">
        <v>7886</v>
      </c>
      <c r="H3195" s="55" t="s">
        <v>7890</v>
      </c>
    </row>
    <row r="3196" s="9" customFormat="1" ht="129" customHeight="1" spans="1:8">
      <c r="A3196" s="34">
        <v>3194</v>
      </c>
      <c r="B3196" s="55" t="s">
        <v>8013</v>
      </c>
      <c r="C3196" s="55"/>
      <c r="D3196" s="55" t="s">
        <v>26</v>
      </c>
      <c r="E3196" s="55" t="s">
        <v>7854</v>
      </c>
      <c r="F3196" s="55" t="s">
        <v>8014</v>
      </c>
      <c r="G3196" s="55" t="s">
        <v>7886</v>
      </c>
      <c r="H3196" s="55" t="s">
        <v>7890</v>
      </c>
    </row>
    <row r="3197" s="9" customFormat="1" ht="129" customHeight="1" spans="1:8">
      <c r="A3197" s="34">
        <v>3195</v>
      </c>
      <c r="B3197" s="55" t="s">
        <v>8015</v>
      </c>
      <c r="C3197" s="55"/>
      <c r="D3197" s="55" t="s">
        <v>26</v>
      </c>
      <c r="E3197" s="55" t="s">
        <v>7854</v>
      </c>
      <c r="F3197" s="55" t="s">
        <v>8016</v>
      </c>
      <c r="G3197" s="55" t="s">
        <v>7886</v>
      </c>
      <c r="H3197" s="55" t="s">
        <v>8017</v>
      </c>
    </row>
    <row r="3198" s="9" customFormat="1" ht="129" customHeight="1" spans="1:8">
      <c r="A3198" s="34">
        <v>3196</v>
      </c>
      <c r="B3198" s="55" t="s">
        <v>8018</v>
      </c>
      <c r="C3198" s="55"/>
      <c r="D3198" s="55" t="s">
        <v>26</v>
      </c>
      <c r="E3198" s="55" t="s">
        <v>7854</v>
      </c>
      <c r="F3198" s="55" t="s">
        <v>8019</v>
      </c>
      <c r="G3198" s="55" t="s">
        <v>7886</v>
      </c>
      <c r="H3198" s="55" t="s">
        <v>7926</v>
      </c>
    </row>
    <row r="3199" s="9" customFormat="1" ht="129" customHeight="1" spans="1:8">
      <c r="A3199" s="34">
        <v>3197</v>
      </c>
      <c r="B3199" s="55" t="s">
        <v>8020</v>
      </c>
      <c r="C3199" s="55"/>
      <c r="D3199" s="55" t="s">
        <v>26</v>
      </c>
      <c r="E3199" s="55" t="s">
        <v>7854</v>
      </c>
      <c r="F3199" s="55" t="s">
        <v>8021</v>
      </c>
      <c r="G3199" s="55" t="s">
        <v>7886</v>
      </c>
      <c r="H3199" s="55" t="s">
        <v>7926</v>
      </c>
    </row>
    <row r="3200" s="9" customFormat="1" ht="129" customHeight="1" spans="1:8">
      <c r="A3200" s="34">
        <v>3198</v>
      </c>
      <c r="B3200" s="55" t="s">
        <v>8022</v>
      </c>
      <c r="C3200" s="55"/>
      <c r="D3200" s="55" t="s">
        <v>26</v>
      </c>
      <c r="E3200" s="55" t="s">
        <v>7854</v>
      </c>
      <c r="F3200" s="55" t="s">
        <v>8023</v>
      </c>
      <c r="G3200" s="55" t="s">
        <v>7886</v>
      </c>
      <c r="H3200" s="55" t="s">
        <v>7926</v>
      </c>
    </row>
    <row r="3201" s="9" customFormat="1" ht="129" customHeight="1" spans="1:8">
      <c r="A3201" s="34">
        <v>3199</v>
      </c>
      <c r="B3201" s="55" t="s">
        <v>8024</v>
      </c>
      <c r="C3201" s="55"/>
      <c r="D3201" s="55" t="s">
        <v>26</v>
      </c>
      <c r="E3201" s="55" t="s">
        <v>7854</v>
      </c>
      <c r="F3201" s="55" t="s">
        <v>8025</v>
      </c>
      <c r="G3201" s="55" t="s">
        <v>7886</v>
      </c>
      <c r="H3201" s="55" t="s">
        <v>8026</v>
      </c>
    </row>
    <row r="3202" s="9" customFormat="1" ht="129" customHeight="1" spans="1:8">
      <c r="A3202" s="34">
        <v>3200</v>
      </c>
      <c r="B3202" s="55" t="s">
        <v>8027</v>
      </c>
      <c r="C3202" s="55"/>
      <c r="D3202" s="55" t="s">
        <v>26</v>
      </c>
      <c r="E3202" s="55" t="s">
        <v>7854</v>
      </c>
      <c r="F3202" s="55" t="s">
        <v>8028</v>
      </c>
      <c r="G3202" s="55" t="s">
        <v>7886</v>
      </c>
      <c r="H3202" s="55" t="s">
        <v>8029</v>
      </c>
    </row>
    <row r="3203" s="9" customFormat="1" ht="129" customHeight="1" spans="1:8">
      <c r="A3203" s="34">
        <v>3201</v>
      </c>
      <c r="B3203" s="55" t="s">
        <v>8030</v>
      </c>
      <c r="C3203" s="55"/>
      <c r="D3203" s="55" t="s">
        <v>26</v>
      </c>
      <c r="E3203" s="55" t="s">
        <v>7854</v>
      </c>
      <c r="F3203" s="55" t="s">
        <v>8031</v>
      </c>
      <c r="G3203" s="55" t="s">
        <v>7886</v>
      </c>
      <c r="H3203" s="55" t="s">
        <v>8029</v>
      </c>
    </row>
    <row r="3204" s="9" customFormat="1" ht="129" customHeight="1" spans="1:8">
      <c r="A3204" s="34">
        <v>3202</v>
      </c>
      <c r="B3204" s="55" t="s">
        <v>8032</v>
      </c>
      <c r="C3204" s="55"/>
      <c r="D3204" s="55" t="s">
        <v>26</v>
      </c>
      <c r="E3204" s="55" t="s">
        <v>7854</v>
      </c>
      <c r="F3204" s="55" t="s">
        <v>8033</v>
      </c>
      <c r="G3204" s="55" t="s">
        <v>7886</v>
      </c>
      <c r="H3204" s="55" t="s">
        <v>8029</v>
      </c>
    </row>
    <row r="3205" s="9" customFormat="1" ht="129" customHeight="1" spans="1:8">
      <c r="A3205" s="34">
        <v>3203</v>
      </c>
      <c r="B3205" s="55" t="s">
        <v>8034</v>
      </c>
      <c r="C3205" s="55"/>
      <c r="D3205" s="55" t="s">
        <v>26</v>
      </c>
      <c r="E3205" s="55" t="s">
        <v>7854</v>
      </c>
      <c r="F3205" s="55" t="s">
        <v>8035</v>
      </c>
      <c r="G3205" s="55" t="s">
        <v>7886</v>
      </c>
      <c r="H3205" s="55" t="s">
        <v>8029</v>
      </c>
    </row>
    <row r="3206" s="9" customFormat="1" ht="129" customHeight="1" spans="1:8">
      <c r="A3206" s="34">
        <v>3204</v>
      </c>
      <c r="B3206" s="55" t="s">
        <v>8036</v>
      </c>
      <c r="C3206" s="55"/>
      <c r="D3206" s="55" t="s">
        <v>26</v>
      </c>
      <c r="E3206" s="55" t="s">
        <v>7854</v>
      </c>
      <c r="F3206" s="55" t="s">
        <v>8037</v>
      </c>
      <c r="G3206" s="55" t="s">
        <v>7886</v>
      </c>
      <c r="H3206" s="55" t="s">
        <v>8038</v>
      </c>
    </row>
    <row r="3207" s="9" customFormat="1" ht="129" customHeight="1" spans="1:8">
      <c r="A3207" s="34">
        <v>3205</v>
      </c>
      <c r="B3207" s="55" t="s">
        <v>8039</v>
      </c>
      <c r="C3207" s="55"/>
      <c r="D3207" s="55" t="s">
        <v>26</v>
      </c>
      <c r="E3207" s="55" t="s">
        <v>7854</v>
      </c>
      <c r="F3207" s="55" t="s">
        <v>8040</v>
      </c>
      <c r="G3207" s="55" t="s">
        <v>7886</v>
      </c>
      <c r="H3207" s="55" t="s">
        <v>8038</v>
      </c>
    </row>
    <row r="3208" s="9" customFormat="1" ht="129" customHeight="1" spans="1:8">
      <c r="A3208" s="34">
        <v>3206</v>
      </c>
      <c r="B3208" s="55" t="s">
        <v>8041</v>
      </c>
      <c r="C3208" s="55"/>
      <c r="D3208" s="55" t="s">
        <v>26</v>
      </c>
      <c r="E3208" s="55" t="s">
        <v>7854</v>
      </c>
      <c r="F3208" s="55" t="s">
        <v>8042</v>
      </c>
      <c r="G3208" s="55" t="s">
        <v>7886</v>
      </c>
      <c r="H3208" s="55" t="s">
        <v>8029</v>
      </c>
    </row>
    <row r="3209" s="9" customFormat="1" ht="129" customHeight="1" spans="1:8">
      <c r="A3209" s="34">
        <v>3207</v>
      </c>
      <c r="B3209" s="55" t="s">
        <v>8043</v>
      </c>
      <c r="C3209" s="55"/>
      <c r="D3209" s="55" t="s">
        <v>26</v>
      </c>
      <c r="E3209" s="55" t="s">
        <v>7854</v>
      </c>
      <c r="F3209" s="55" t="s">
        <v>8044</v>
      </c>
      <c r="G3209" s="55" t="s">
        <v>7886</v>
      </c>
      <c r="H3209" s="55" t="s">
        <v>8038</v>
      </c>
    </row>
    <row r="3210" s="9" customFormat="1" ht="129" customHeight="1" spans="1:8">
      <c r="A3210" s="34">
        <v>3208</v>
      </c>
      <c r="B3210" s="55" t="s">
        <v>8045</v>
      </c>
      <c r="C3210" s="55"/>
      <c r="D3210" s="55" t="s">
        <v>26</v>
      </c>
      <c r="E3210" s="55" t="s">
        <v>7854</v>
      </c>
      <c r="F3210" s="55" t="s">
        <v>8046</v>
      </c>
      <c r="G3210" s="55" t="s">
        <v>7886</v>
      </c>
      <c r="H3210" s="55" t="s">
        <v>8047</v>
      </c>
    </row>
    <row r="3211" s="9" customFormat="1" ht="129" customHeight="1" spans="1:8">
      <c r="A3211" s="34">
        <v>3209</v>
      </c>
      <c r="B3211" s="55" t="s">
        <v>8048</v>
      </c>
      <c r="C3211" s="55"/>
      <c r="D3211" s="55" t="s">
        <v>26</v>
      </c>
      <c r="E3211" s="55" t="s">
        <v>7854</v>
      </c>
      <c r="F3211" s="55" t="s">
        <v>8049</v>
      </c>
      <c r="G3211" s="55" t="s">
        <v>7886</v>
      </c>
      <c r="H3211" s="55" t="s">
        <v>8038</v>
      </c>
    </row>
    <row r="3212" s="9" customFormat="1" ht="129" customHeight="1" spans="1:8">
      <c r="A3212" s="34">
        <v>3210</v>
      </c>
      <c r="B3212" s="55" t="s">
        <v>8050</v>
      </c>
      <c r="C3212" s="55"/>
      <c r="D3212" s="55" t="s">
        <v>26</v>
      </c>
      <c r="E3212" s="55" t="s">
        <v>7854</v>
      </c>
      <c r="F3212" s="55" t="s">
        <v>8051</v>
      </c>
      <c r="G3212" s="55" t="s">
        <v>7886</v>
      </c>
      <c r="H3212" s="55" t="s">
        <v>8038</v>
      </c>
    </row>
    <row r="3213" s="9" customFormat="1" ht="129" customHeight="1" spans="1:8">
      <c r="A3213" s="34">
        <v>3211</v>
      </c>
      <c r="B3213" s="55" t="s">
        <v>8052</v>
      </c>
      <c r="C3213" s="55"/>
      <c r="D3213" s="55" t="s">
        <v>26</v>
      </c>
      <c r="E3213" s="55" t="s">
        <v>7854</v>
      </c>
      <c r="F3213" s="55" t="s">
        <v>8053</v>
      </c>
      <c r="G3213" s="55" t="s">
        <v>7886</v>
      </c>
      <c r="H3213" s="55" t="s">
        <v>8038</v>
      </c>
    </row>
    <row r="3214" s="9" customFormat="1" ht="129" customHeight="1" spans="1:8">
      <c r="A3214" s="34">
        <v>3212</v>
      </c>
      <c r="B3214" s="55" t="s">
        <v>8054</v>
      </c>
      <c r="C3214" s="55"/>
      <c r="D3214" s="55" t="s">
        <v>26</v>
      </c>
      <c r="E3214" s="55" t="s">
        <v>7854</v>
      </c>
      <c r="F3214" s="55" t="s">
        <v>8055</v>
      </c>
      <c r="G3214" s="55" t="s">
        <v>7886</v>
      </c>
      <c r="H3214" s="55" t="s">
        <v>8038</v>
      </c>
    </row>
    <row r="3215" s="9" customFormat="1" ht="129" customHeight="1" spans="1:8">
      <c r="A3215" s="34">
        <v>3213</v>
      </c>
      <c r="B3215" s="55" t="s">
        <v>8056</v>
      </c>
      <c r="C3215" s="55"/>
      <c r="D3215" s="55" t="s">
        <v>26</v>
      </c>
      <c r="E3215" s="55" t="s">
        <v>7854</v>
      </c>
      <c r="F3215" s="55" t="s">
        <v>8057</v>
      </c>
      <c r="G3215" s="55" t="s">
        <v>7886</v>
      </c>
      <c r="H3215" s="55" t="s">
        <v>8038</v>
      </c>
    </row>
    <row r="3216" s="9" customFormat="1" ht="129" customHeight="1" spans="1:8">
      <c r="A3216" s="34">
        <v>3214</v>
      </c>
      <c r="B3216" s="55" t="s">
        <v>8058</v>
      </c>
      <c r="C3216" s="55"/>
      <c r="D3216" s="55" t="s">
        <v>26</v>
      </c>
      <c r="E3216" s="55" t="s">
        <v>7854</v>
      </c>
      <c r="F3216" s="55" t="s">
        <v>8059</v>
      </c>
      <c r="G3216" s="55" t="s">
        <v>7886</v>
      </c>
      <c r="H3216" s="55" t="s">
        <v>8038</v>
      </c>
    </row>
    <row r="3217" s="9" customFormat="1" ht="129" customHeight="1" spans="1:8">
      <c r="A3217" s="34">
        <v>3215</v>
      </c>
      <c r="B3217" s="55" t="s">
        <v>8060</v>
      </c>
      <c r="C3217" s="55"/>
      <c r="D3217" s="55" t="s">
        <v>26</v>
      </c>
      <c r="E3217" s="55" t="s">
        <v>7854</v>
      </c>
      <c r="F3217" s="55" t="s">
        <v>8061</v>
      </c>
      <c r="G3217" s="55" t="s">
        <v>7886</v>
      </c>
      <c r="H3217" s="55" t="s">
        <v>8038</v>
      </c>
    </row>
    <row r="3218" s="9" customFormat="1" ht="129" customHeight="1" spans="1:8">
      <c r="A3218" s="34">
        <v>3216</v>
      </c>
      <c r="B3218" s="55" t="s">
        <v>8062</v>
      </c>
      <c r="C3218" s="55"/>
      <c r="D3218" s="55" t="s">
        <v>26</v>
      </c>
      <c r="E3218" s="55" t="s">
        <v>7854</v>
      </c>
      <c r="F3218" s="55" t="s">
        <v>8063</v>
      </c>
      <c r="G3218" s="55" t="s">
        <v>7886</v>
      </c>
      <c r="H3218" s="55" t="s">
        <v>8038</v>
      </c>
    </row>
    <row r="3219" s="9" customFormat="1" ht="129" customHeight="1" spans="1:8">
      <c r="A3219" s="34">
        <v>3217</v>
      </c>
      <c r="B3219" s="55" t="s">
        <v>8064</v>
      </c>
      <c r="C3219" s="55"/>
      <c r="D3219" s="55" t="s">
        <v>26</v>
      </c>
      <c r="E3219" s="55" t="s">
        <v>7854</v>
      </c>
      <c r="F3219" s="55" t="s">
        <v>8065</v>
      </c>
      <c r="G3219" s="55" t="s">
        <v>7886</v>
      </c>
      <c r="H3219" s="55" t="s">
        <v>7936</v>
      </c>
    </row>
    <row r="3220" s="9" customFormat="1" ht="129" customHeight="1" spans="1:8">
      <c r="A3220" s="34">
        <v>3218</v>
      </c>
      <c r="B3220" s="55" t="s">
        <v>8066</v>
      </c>
      <c r="C3220" s="55"/>
      <c r="D3220" s="55" t="s">
        <v>26</v>
      </c>
      <c r="E3220" s="55" t="s">
        <v>7854</v>
      </c>
      <c r="F3220" s="55" t="s">
        <v>8067</v>
      </c>
      <c r="G3220" s="55" t="s">
        <v>7886</v>
      </c>
      <c r="H3220" s="55" t="s">
        <v>7936</v>
      </c>
    </row>
    <row r="3221" s="9" customFormat="1" ht="129" customHeight="1" spans="1:8">
      <c r="A3221" s="34">
        <v>3219</v>
      </c>
      <c r="B3221" s="55" t="s">
        <v>8068</v>
      </c>
      <c r="C3221" s="55"/>
      <c r="D3221" s="55" t="s">
        <v>26</v>
      </c>
      <c r="E3221" s="55" t="s">
        <v>7854</v>
      </c>
      <c r="F3221" s="55" t="s">
        <v>8069</v>
      </c>
      <c r="G3221" s="55" t="s">
        <v>7886</v>
      </c>
      <c r="H3221" s="55" t="s">
        <v>7936</v>
      </c>
    </row>
    <row r="3222" s="9" customFormat="1" ht="129" customHeight="1" spans="1:8">
      <c r="A3222" s="34">
        <v>3220</v>
      </c>
      <c r="B3222" s="55" t="s">
        <v>8070</v>
      </c>
      <c r="C3222" s="55"/>
      <c r="D3222" s="55" t="s">
        <v>26</v>
      </c>
      <c r="E3222" s="55" t="s">
        <v>7854</v>
      </c>
      <c r="F3222" s="55" t="s">
        <v>8071</v>
      </c>
      <c r="G3222" s="55" t="s">
        <v>7886</v>
      </c>
      <c r="H3222" s="55" t="s">
        <v>7936</v>
      </c>
    </row>
    <row r="3223" s="9" customFormat="1" ht="129" customHeight="1" spans="1:8">
      <c r="A3223" s="34">
        <v>3221</v>
      </c>
      <c r="B3223" s="55" t="s">
        <v>8072</v>
      </c>
      <c r="C3223" s="55"/>
      <c r="D3223" s="55" t="s">
        <v>26</v>
      </c>
      <c r="E3223" s="55" t="s">
        <v>7854</v>
      </c>
      <c r="F3223" s="55" t="s">
        <v>8073</v>
      </c>
      <c r="G3223" s="55" t="s">
        <v>7886</v>
      </c>
      <c r="H3223" s="55" t="s">
        <v>7936</v>
      </c>
    </row>
    <row r="3224" s="9" customFormat="1" ht="129" customHeight="1" spans="1:8">
      <c r="A3224" s="34">
        <v>3222</v>
      </c>
      <c r="B3224" s="55" t="s">
        <v>8074</v>
      </c>
      <c r="C3224" s="55"/>
      <c r="D3224" s="55" t="s">
        <v>26</v>
      </c>
      <c r="E3224" s="55" t="s">
        <v>7854</v>
      </c>
      <c r="F3224" s="55" t="s">
        <v>8075</v>
      </c>
      <c r="G3224" s="55" t="s">
        <v>7886</v>
      </c>
      <c r="H3224" s="55" t="s">
        <v>7936</v>
      </c>
    </row>
    <row r="3225" s="9" customFormat="1" ht="129" customHeight="1" spans="1:8">
      <c r="A3225" s="34">
        <v>3223</v>
      </c>
      <c r="B3225" s="55" t="s">
        <v>8076</v>
      </c>
      <c r="C3225" s="55"/>
      <c r="D3225" s="55" t="s">
        <v>26</v>
      </c>
      <c r="E3225" s="55" t="s">
        <v>7854</v>
      </c>
      <c r="F3225" s="55" t="s">
        <v>8077</v>
      </c>
      <c r="G3225" s="55" t="s">
        <v>7886</v>
      </c>
      <c r="H3225" s="55" t="s">
        <v>7936</v>
      </c>
    </row>
    <row r="3226" s="18" customFormat="1" ht="129" customHeight="1" spans="1:8">
      <c r="A3226" s="34">
        <v>3224</v>
      </c>
      <c r="B3226" s="35" t="s">
        <v>8078</v>
      </c>
      <c r="C3226" s="35"/>
      <c r="D3226" s="55" t="s">
        <v>288</v>
      </c>
      <c r="E3226" s="55" t="s">
        <v>7854</v>
      </c>
      <c r="F3226" s="35" t="s">
        <v>8079</v>
      </c>
      <c r="G3226" s="35" t="s">
        <v>8080</v>
      </c>
      <c r="H3226" s="35" t="s">
        <v>7887</v>
      </c>
    </row>
    <row r="3227" s="18" customFormat="1" ht="129" customHeight="1" spans="1:8">
      <c r="A3227" s="34">
        <v>3225</v>
      </c>
      <c r="B3227" s="35" t="s">
        <v>8081</v>
      </c>
      <c r="C3227" s="35"/>
      <c r="D3227" s="55" t="s">
        <v>288</v>
      </c>
      <c r="E3227" s="55" t="s">
        <v>7854</v>
      </c>
      <c r="F3227" s="35" t="s">
        <v>8082</v>
      </c>
      <c r="G3227" s="35" t="s">
        <v>8083</v>
      </c>
      <c r="H3227" s="35" t="s">
        <v>8084</v>
      </c>
    </row>
    <row r="3228" s="20" customFormat="1" ht="129" customHeight="1" spans="1:8">
      <c r="A3228" s="34">
        <v>3226</v>
      </c>
      <c r="B3228" s="35" t="s">
        <v>8085</v>
      </c>
      <c r="C3228" s="35"/>
      <c r="D3228" s="55" t="s">
        <v>288</v>
      </c>
      <c r="E3228" s="55" t="s">
        <v>7854</v>
      </c>
      <c r="F3228" s="35" t="s">
        <v>8086</v>
      </c>
      <c r="G3228" s="35" t="s">
        <v>8087</v>
      </c>
      <c r="H3228" s="35" t="s">
        <v>8088</v>
      </c>
    </row>
    <row r="3229" s="18" customFormat="1" ht="129" customHeight="1" spans="1:8">
      <c r="A3229" s="34">
        <v>3227</v>
      </c>
      <c r="B3229" s="35" t="s">
        <v>8089</v>
      </c>
      <c r="C3229" s="35"/>
      <c r="D3229" s="55" t="s">
        <v>288</v>
      </c>
      <c r="E3229" s="55" t="s">
        <v>7854</v>
      </c>
      <c r="F3229" s="35" t="s">
        <v>8090</v>
      </c>
      <c r="G3229" s="35" t="s">
        <v>8091</v>
      </c>
      <c r="H3229" s="35" t="s">
        <v>8092</v>
      </c>
    </row>
    <row r="3230" s="18" customFormat="1" ht="129" customHeight="1" spans="1:8">
      <c r="A3230" s="34">
        <v>3228</v>
      </c>
      <c r="B3230" s="35" t="s">
        <v>8093</v>
      </c>
      <c r="C3230" s="35"/>
      <c r="D3230" s="55" t="s">
        <v>288</v>
      </c>
      <c r="E3230" s="55" t="s">
        <v>7854</v>
      </c>
      <c r="F3230" s="35" t="s">
        <v>8094</v>
      </c>
      <c r="G3230" s="35" t="s">
        <v>8095</v>
      </c>
      <c r="H3230" s="35" t="s">
        <v>7857</v>
      </c>
    </row>
    <row r="3231" s="21" customFormat="1" ht="129" customHeight="1" spans="1:8">
      <c r="A3231" s="34">
        <v>3229</v>
      </c>
      <c r="B3231" s="35" t="s">
        <v>8096</v>
      </c>
      <c r="C3231" s="35"/>
      <c r="D3231" s="35" t="s">
        <v>288</v>
      </c>
      <c r="E3231" s="35" t="s">
        <v>7854</v>
      </c>
      <c r="F3231" s="35" t="s">
        <v>8097</v>
      </c>
      <c r="G3231" s="35" t="s">
        <v>8098</v>
      </c>
      <c r="H3231" s="35" t="s">
        <v>8099</v>
      </c>
    </row>
    <row r="3232" s="22" customFormat="1" ht="129" customHeight="1" spans="1:8">
      <c r="A3232" s="34">
        <v>3230</v>
      </c>
      <c r="B3232" s="35" t="s">
        <v>8100</v>
      </c>
      <c r="C3232" s="35"/>
      <c r="D3232" s="55" t="s">
        <v>288</v>
      </c>
      <c r="E3232" s="55" t="s">
        <v>7854</v>
      </c>
      <c r="F3232" s="35" t="s">
        <v>8101</v>
      </c>
      <c r="G3232" s="35" t="s">
        <v>8102</v>
      </c>
      <c r="H3232" s="35" t="s">
        <v>8103</v>
      </c>
    </row>
    <row r="3233" s="18" customFormat="1" ht="129" customHeight="1" spans="1:8">
      <c r="A3233" s="34">
        <v>3231</v>
      </c>
      <c r="B3233" s="35" t="s">
        <v>8104</v>
      </c>
      <c r="C3233" s="35"/>
      <c r="D3233" s="55" t="s">
        <v>288</v>
      </c>
      <c r="E3233" s="55" t="s">
        <v>7854</v>
      </c>
      <c r="F3233" s="35" t="s">
        <v>8105</v>
      </c>
      <c r="G3233" s="35" t="s">
        <v>8106</v>
      </c>
      <c r="H3233" s="35" t="s">
        <v>8107</v>
      </c>
    </row>
    <row r="3234" s="18" customFormat="1" ht="129" customHeight="1" spans="1:8">
      <c r="A3234" s="34">
        <v>3232</v>
      </c>
      <c r="B3234" s="35" t="s">
        <v>8108</v>
      </c>
      <c r="C3234" s="35"/>
      <c r="D3234" s="55" t="s">
        <v>288</v>
      </c>
      <c r="E3234" s="55" t="s">
        <v>7854</v>
      </c>
      <c r="F3234" s="35" t="s">
        <v>8109</v>
      </c>
      <c r="G3234" s="35" t="s">
        <v>8110</v>
      </c>
      <c r="H3234" s="35" t="s">
        <v>8107</v>
      </c>
    </row>
    <row r="3235" s="18" customFormat="1" ht="129" customHeight="1" spans="1:8">
      <c r="A3235" s="34">
        <v>3233</v>
      </c>
      <c r="B3235" s="35" t="s">
        <v>8111</v>
      </c>
      <c r="C3235" s="35"/>
      <c r="D3235" s="55" t="s">
        <v>288</v>
      </c>
      <c r="E3235" s="55" t="s">
        <v>7854</v>
      </c>
      <c r="F3235" s="35" t="s">
        <v>8112</v>
      </c>
      <c r="G3235" s="35" t="s">
        <v>8113</v>
      </c>
      <c r="H3235" s="35" t="s">
        <v>8107</v>
      </c>
    </row>
    <row r="3236" s="20" customFormat="1" ht="129" customHeight="1" spans="1:8">
      <c r="A3236" s="34">
        <v>3234</v>
      </c>
      <c r="B3236" s="35" t="s">
        <v>8114</v>
      </c>
      <c r="C3236" s="35"/>
      <c r="D3236" s="55" t="s">
        <v>288</v>
      </c>
      <c r="E3236" s="55" t="s">
        <v>7854</v>
      </c>
      <c r="F3236" s="35" t="s">
        <v>8115</v>
      </c>
      <c r="G3236" s="35" t="s">
        <v>8116</v>
      </c>
      <c r="H3236" s="35" t="s">
        <v>8107</v>
      </c>
    </row>
    <row r="3237" s="18" customFormat="1" ht="129" customHeight="1" spans="1:8">
      <c r="A3237" s="34">
        <v>3235</v>
      </c>
      <c r="B3237" s="35" t="s">
        <v>8117</v>
      </c>
      <c r="C3237" s="35"/>
      <c r="D3237" s="55" t="s">
        <v>288</v>
      </c>
      <c r="E3237" s="55" t="s">
        <v>7854</v>
      </c>
      <c r="F3237" s="35" t="s">
        <v>8118</v>
      </c>
      <c r="G3237" s="35" t="s">
        <v>8119</v>
      </c>
      <c r="H3237" s="35" t="s">
        <v>8120</v>
      </c>
    </row>
    <row r="3238" s="18" customFormat="1" ht="129" customHeight="1" spans="1:8">
      <c r="A3238" s="34">
        <v>3236</v>
      </c>
      <c r="B3238" s="35" t="s">
        <v>8121</v>
      </c>
      <c r="C3238" s="35"/>
      <c r="D3238" s="55" t="s">
        <v>288</v>
      </c>
      <c r="E3238" s="55" t="s">
        <v>7854</v>
      </c>
      <c r="F3238" s="35" t="s">
        <v>8122</v>
      </c>
      <c r="G3238" s="35" t="s">
        <v>8123</v>
      </c>
      <c r="H3238" s="35" t="s">
        <v>8120</v>
      </c>
    </row>
    <row r="3239" s="18" customFormat="1" ht="129" customHeight="1" spans="1:8">
      <c r="A3239" s="34">
        <v>3237</v>
      </c>
      <c r="B3239" s="35" t="s">
        <v>8124</v>
      </c>
      <c r="C3239" s="35"/>
      <c r="D3239" s="55" t="s">
        <v>288</v>
      </c>
      <c r="E3239" s="55" t="s">
        <v>7854</v>
      </c>
      <c r="F3239" s="35" t="s">
        <v>8125</v>
      </c>
      <c r="G3239" s="35" t="s">
        <v>8126</v>
      </c>
      <c r="H3239" s="35" t="s">
        <v>7890</v>
      </c>
    </row>
    <row r="3240" s="22" customFormat="1" ht="111" customHeight="1" spans="1:8">
      <c r="A3240" s="34">
        <v>3238</v>
      </c>
      <c r="B3240" s="35" t="s">
        <v>8127</v>
      </c>
      <c r="C3240" s="35"/>
      <c r="D3240" s="35" t="s">
        <v>296</v>
      </c>
      <c r="E3240" s="35" t="s">
        <v>8128</v>
      </c>
      <c r="F3240" s="35" t="s">
        <v>8129</v>
      </c>
      <c r="G3240" s="35" t="s">
        <v>8130</v>
      </c>
      <c r="H3240" s="35" t="s">
        <v>8131</v>
      </c>
    </row>
    <row r="3241" s="22" customFormat="1" ht="180" spans="1:8">
      <c r="A3241" s="34">
        <v>3239</v>
      </c>
      <c r="B3241" s="35" t="s">
        <v>8132</v>
      </c>
      <c r="C3241" s="35"/>
      <c r="D3241" s="35" t="s">
        <v>296</v>
      </c>
      <c r="E3241" s="35" t="s">
        <v>8128</v>
      </c>
      <c r="F3241" s="35" t="s">
        <v>8133</v>
      </c>
      <c r="G3241" s="35" t="s">
        <v>8134</v>
      </c>
      <c r="H3241" s="35" t="s">
        <v>8135</v>
      </c>
    </row>
    <row r="3242" s="22" customFormat="1" ht="132" spans="1:8">
      <c r="A3242" s="34">
        <v>3240</v>
      </c>
      <c r="B3242" s="35" t="s">
        <v>8136</v>
      </c>
      <c r="C3242" s="35"/>
      <c r="D3242" s="35" t="s">
        <v>296</v>
      </c>
      <c r="E3242" s="35" t="s">
        <v>8128</v>
      </c>
      <c r="F3242" s="34" t="s">
        <v>8137</v>
      </c>
      <c r="G3242" s="35" t="s">
        <v>8138</v>
      </c>
      <c r="H3242" s="35" t="s">
        <v>8139</v>
      </c>
    </row>
    <row r="3243" s="22" customFormat="1" ht="264" spans="1:8">
      <c r="A3243" s="34">
        <v>3241</v>
      </c>
      <c r="B3243" s="35" t="s">
        <v>8140</v>
      </c>
      <c r="C3243" s="35"/>
      <c r="D3243" s="35" t="s">
        <v>296</v>
      </c>
      <c r="E3243" s="35" t="s">
        <v>8128</v>
      </c>
      <c r="F3243" s="35" t="s">
        <v>8141</v>
      </c>
      <c r="G3243" s="35" t="s">
        <v>8142</v>
      </c>
      <c r="H3243" s="35" t="s">
        <v>8143</v>
      </c>
    </row>
    <row r="3244" s="22" customFormat="1" ht="108" spans="1:8">
      <c r="A3244" s="34">
        <v>3242</v>
      </c>
      <c r="B3244" s="35" t="s">
        <v>8144</v>
      </c>
      <c r="C3244" s="35"/>
      <c r="D3244" s="35" t="s">
        <v>296</v>
      </c>
      <c r="E3244" s="35" t="s">
        <v>8128</v>
      </c>
      <c r="F3244" s="35" t="s">
        <v>8145</v>
      </c>
      <c r="G3244" s="35" t="s">
        <v>8146</v>
      </c>
      <c r="H3244" s="35" t="s">
        <v>8143</v>
      </c>
    </row>
    <row r="3245" s="22" customFormat="1" ht="409.5" spans="1:8">
      <c r="A3245" s="34">
        <v>3243</v>
      </c>
      <c r="B3245" s="35" t="s">
        <v>8147</v>
      </c>
      <c r="C3245" s="35"/>
      <c r="D3245" s="35" t="s">
        <v>296</v>
      </c>
      <c r="E3245" s="35" t="s">
        <v>8128</v>
      </c>
      <c r="F3245" s="35" t="s">
        <v>8148</v>
      </c>
      <c r="G3245" s="35" t="s">
        <v>8149</v>
      </c>
      <c r="H3245" s="35" t="s">
        <v>8143</v>
      </c>
    </row>
    <row r="3246" s="22" customFormat="1" ht="108" spans="1:8">
      <c r="A3246" s="34">
        <v>3244</v>
      </c>
      <c r="B3246" s="35" t="s">
        <v>8150</v>
      </c>
      <c r="C3246" s="35"/>
      <c r="D3246" s="35" t="s">
        <v>296</v>
      </c>
      <c r="E3246" s="35" t="s">
        <v>8128</v>
      </c>
      <c r="F3246" s="35" t="s">
        <v>8151</v>
      </c>
      <c r="G3246" s="35" t="s">
        <v>8146</v>
      </c>
      <c r="H3246" s="35" t="s">
        <v>8143</v>
      </c>
    </row>
    <row r="3247" s="22" customFormat="1" ht="120" spans="1:8">
      <c r="A3247" s="34">
        <v>3245</v>
      </c>
      <c r="B3247" s="35" t="s">
        <v>8152</v>
      </c>
      <c r="C3247" s="35"/>
      <c r="D3247" s="35" t="s">
        <v>296</v>
      </c>
      <c r="E3247" s="35" t="s">
        <v>8128</v>
      </c>
      <c r="F3247" s="35" t="s">
        <v>8153</v>
      </c>
      <c r="G3247" s="35" t="s">
        <v>8154</v>
      </c>
      <c r="H3247" s="35" t="s">
        <v>8155</v>
      </c>
    </row>
    <row r="3248" s="22" customFormat="1" ht="409.5" spans="1:8">
      <c r="A3248" s="34">
        <v>3246</v>
      </c>
      <c r="B3248" s="35" t="s">
        <v>8156</v>
      </c>
      <c r="C3248" s="35"/>
      <c r="D3248" s="35" t="s">
        <v>296</v>
      </c>
      <c r="E3248" s="35" t="s">
        <v>8128</v>
      </c>
      <c r="F3248" s="35" t="s">
        <v>8157</v>
      </c>
      <c r="G3248" s="35" t="s">
        <v>8158</v>
      </c>
      <c r="H3248" s="35" t="s">
        <v>8159</v>
      </c>
    </row>
    <row r="3249" s="22" customFormat="1" ht="180" spans="1:8">
      <c r="A3249" s="34">
        <v>3247</v>
      </c>
      <c r="B3249" s="35" t="s">
        <v>8160</v>
      </c>
      <c r="C3249" s="35"/>
      <c r="D3249" s="35" t="s">
        <v>296</v>
      </c>
      <c r="E3249" s="35" t="s">
        <v>8128</v>
      </c>
      <c r="F3249" s="35" t="s">
        <v>8161</v>
      </c>
      <c r="G3249" s="35" t="s">
        <v>8162</v>
      </c>
      <c r="H3249" s="35" t="s">
        <v>8163</v>
      </c>
    </row>
    <row r="3250" s="22" customFormat="1" ht="240" spans="1:8">
      <c r="A3250" s="34">
        <v>3248</v>
      </c>
      <c r="B3250" s="35" t="s">
        <v>8164</v>
      </c>
      <c r="C3250" s="35"/>
      <c r="D3250" s="35" t="s">
        <v>296</v>
      </c>
      <c r="E3250" s="35" t="s">
        <v>8128</v>
      </c>
      <c r="F3250" s="35" t="s">
        <v>8165</v>
      </c>
      <c r="G3250" s="35" t="s">
        <v>8166</v>
      </c>
      <c r="H3250" s="35" t="s">
        <v>8163</v>
      </c>
    </row>
    <row r="3251" s="22" customFormat="1" ht="228" spans="1:8">
      <c r="A3251" s="34">
        <v>3249</v>
      </c>
      <c r="B3251" s="35" t="s">
        <v>8167</v>
      </c>
      <c r="C3251" s="35"/>
      <c r="D3251" s="35" t="s">
        <v>296</v>
      </c>
      <c r="E3251" s="35" t="s">
        <v>8128</v>
      </c>
      <c r="F3251" s="35" t="s">
        <v>8168</v>
      </c>
      <c r="G3251" s="35" t="s">
        <v>8169</v>
      </c>
      <c r="H3251" s="35" t="s">
        <v>8135</v>
      </c>
    </row>
    <row r="3252" s="22" customFormat="1" ht="324" spans="1:8">
      <c r="A3252" s="34">
        <v>3250</v>
      </c>
      <c r="B3252" s="35" t="s">
        <v>8170</v>
      </c>
      <c r="C3252" s="35"/>
      <c r="D3252" s="35" t="s">
        <v>296</v>
      </c>
      <c r="E3252" s="35" t="s">
        <v>8128</v>
      </c>
      <c r="F3252" s="35" t="s">
        <v>8171</v>
      </c>
      <c r="G3252" s="35" t="s">
        <v>8172</v>
      </c>
      <c r="H3252" s="35" t="s">
        <v>8173</v>
      </c>
    </row>
    <row r="3253" s="22" customFormat="1" ht="409.5" spans="1:8">
      <c r="A3253" s="34">
        <v>3251</v>
      </c>
      <c r="B3253" s="35" t="s">
        <v>8174</v>
      </c>
      <c r="C3253" s="35"/>
      <c r="D3253" s="35" t="s">
        <v>296</v>
      </c>
      <c r="E3253" s="35" t="s">
        <v>8128</v>
      </c>
      <c r="F3253" s="35" t="s">
        <v>8175</v>
      </c>
      <c r="G3253" s="35" t="s">
        <v>8176</v>
      </c>
      <c r="H3253" s="35" t="s">
        <v>8177</v>
      </c>
    </row>
    <row r="3254" s="22" customFormat="1" ht="144" spans="1:8">
      <c r="A3254" s="34">
        <v>3252</v>
      </c>
      <c r="B3254" s="35" t="s">
        <v>8178</v>
      </c>
      <c r="C3254" s="35"/>
      <c r="D3254" s="35" t="s">
        <v>1540</v>
      </c>
      <c r="E3254" s="35" t="s">
        <v>8128</v>
      </c>
      <c r="F3254" s="35" t="s">
        <v>8179</v>
      </c>
      <c r="G3254" s="35" t="s">
        <v>8180</v>
      </c>
      <c r="H3254" s="35" t="s">
        <v>8181</v>
      </c>
    </row>
    <row r="3255" s="22" customFormat="1" ht="156" spans="1:8">
      <c r="A3255" s="34">
        <v>3253</v>
      </c>
      <c r="B3255" s="35" t="s">
        <v>8182</v>
      </c>
      <c r="C3255" s="35"/>
      <c r="D3255" s="35" t="s">
        <v>1540</v>
      </c>
      <c r="E3255" s="35" t="s">
        <v>8128</v>
      </c>
      <c r="F3255" s="35" t="s">
        <v>8183</v>
      </c>
      <c r="G3255" s="35" t="s">
        <v>8180</v>
      </c>
      <c r="H3255" s="35" t="s">
        <v>8184</v>
      </c>
    </row>
    <row r="3256" s="22" customFormat="1" ht="96" spans="1:8">
      <c r="A3256" s="34">
        <v>3254</v>
      </c>
      <c r="B3256" s="35" t="s">
        <v>8185</v>
      </c>
      <c r="C3256" s="35"/>
      <c r="D3256" s="35" t="s">
        <v>1540</v>
      </c>
      <c r="E3256" s="35" t="s">
        <v>8128</v>
      </c>
      <c r="F3256" s="35" t="s">
        <v>8186</v>
      </c>
      <c r="G3256" s="35" t="s">
        <v>8187</v>
      </c>
      <c r="H3256" s="34" t="s">
        <v>8188</v>
      </c>
    </row>
    <row r="3257" s="22" customFormat="1" ht="96" spans="1:8">
      <c r="A3257" s="34">
        <v>3255</v>
      </c>
      <c r="B3257" s="35" t="s">
        <v>8189</v>
      </c>
      <c r="C3257" s="35"/>
      <c r="D3257" s="35" t="s">
        <v>1540</v>
      </c>
      <c r="E3257" s="35" t="s">
        <v>8128</v>
      </c>
      <c r="F3257" s="35" t="s">
        <v>8190</v>
      </c>
      <c r="G3257" s="35" t="s">
        <v>8180</v>
      </c>
      <c r="H3257" s="35" t="s">
        <v>8139</v>
      </c>
    </row>
    <row r="3258" s="22" customFormat="1" ht="240" spans="1:8">
      <c r="A3258" s="34">
        <v>3256</v>
      </c>
      <c r="B3258" s="35" t="s">
        <v>8191</v>
      </c>
      <c r="C3258" s="35"/>
      <c r="D3258" s="35" t="s">
        <v>1540</v>
      </c>
      <c r="E3258" s="35" t="s">
        <v>8128</v>
      </c>
      <c r="F3258" s="35" t="s">
        <v>8192</v>
      </c>
      <c r="G3258" s="35" t="s">
        <v>8180</v>
      </c>
      <c r="H3258" s="35" t="s">
        <v>8184</v>
      </c>
    </row>
    <row r="3259" s="22" customFormat="1" ht="409.5" spans="1:8">
      <c r="A3259" s="34">
        <v>3257</v>
      </c>
      <c r="B3259" s="35" t="s">
        <v>8193</v>
      </c>
      <c r="C3259" s="35"/>
      <c r="D3259" s="35" t="s">
        <v>1540</v>
      </c>
      <c r="E3259" s="35" t="s">
        <v>8128</v>
      </c>
      <c r="F3259" s="35" t="s">
        <v>8194</v>
      </c>
      <c r="G3259" s="35" t="s">
        <v>8180</v>
      </c>
      <c r="H3259" s="35" t="s">
        <v>8195</v>
      </c>
    </row>
    <row r="3260" s="22" customFormat="1" ht="264" spans="1:8">
      <c r="A3260" s="34">
        <v>3258</v>
      </c>
      <c r="B3260" s="35" t="s">
        <v>8196</v>
      </c>
      <c r="C3260" s="35"/>
      <c r="D3260" s="35" t="s">
        <v>1540</v>
      </c>
      <c r="E3260" s="35" t="s">
        <v>8128</v>
      </c>
      <c r="F3260" s="35" t="s">
        <v>8197</v>
      </c>
      <c r="G3260" s="35" t="s">
        <v>8180</v>
      </c>
      <c r="H3260" s="35" t="s">
        <v>8139</v>
      </c>
    </row>
    <row r="3261" s="22" customFormat="1" ht="108" spans="1:8">
      <c r="A3261" s="34">
        <v>3259</v>
      </c>
      <c r="B3261" s="35" t="s">
        <v>8198</v>
      </c>
      <c r="C3261" s="35"/>
      <c r="D3261" s="35" t="s">
        <v>1540</v>
      </c>
      <c r="E3261" s="35" t="s">
        <v>8128</v>
      </c>
      <c r="F3261" s="35" t="s">
        <v>8199</v>
      </c>
      <c r="G3261" s="35" t="s">
        <v>8180</v>
      </c>
      <c r="H3261" s="35" t="s">
        <v>8143</v>
      </c>
    </row>
    <row r="3262" s="22" customFormat="1" ht="409.5" spans="1:8">
      <c r="A3262" s="34">
        <v>3260</v>
      </c>
      <c r="B3262" s="35" t="s">
        <v>8200</v>
      </c>
      <c r="C3262" s="35"/>
      <c r="D3262" s="35" t="s">
        <v>1540</v>
      </c>
      <c r="E3262" s="35" t="s">
        <v>8128</v>
      </c>
      <c r="F3262" s="35" t="s">
        <v>8201</v>
      </c>
      <c r="G3262" s="35" t="s">
        <v>8180</v>
      </c>
      <c r="H3262" s="35" t="s">
        <v>8202</v>
      </c>
    </row>
    <row r="3263" s="22" customFormat="1" ht="408" spans="1:8">
      <c r="A3263" s="34">
        <v>3261</v>
      </c>
      <c r="B3263" s="35" t="s">
        <v>8203</v>
      </c>
      <c r="C3263" s="35"/>
      <c r="D3263" s="35" t="s">
        <v>1540</v>
      </c>
      <c r="E3263" s="35" t="s">
        <v>8128</v>
      </c>
      <c r="F3263" s="35" t="s">
        <v>8204</v>
      </c>
      <c r="G3263" s="35" t="s">
        <v>8180</v>
      </c>
      <c r="H3263" s="35" t="s">
        <v>8202</v>
      </c>
    </row>
    <row r="3264" s="22" customFormat="1" ht="216" spans="1:8">
      <c r="A3264" s="34">
        <v>3262</v>
      </c>
      <c r="B3264" s="35" t="s">
        <v>8205</v>
      </c>
      <c r="C3264" s="35"/>
      <c r="D3264" s="35" t="s">
        <v>301</v>
      </c>
      <c r="E3264" s="35" t="s">
        <v>8128</v>
      </c>
      <c r="F3264" s="35" t="s">
        <v>8206</v>
      </c>
      <c r="G3264" s="35" t="s">
        <v>8130</v>
      </c>
      <c r="H3264" s="35" t="s">
        <v>8207</v>
      </c>
    </row>
    <row r="3265" s="22" customFormat="1" ht="324" spans="1:8">
      <c r="A3265" s="34">
        <v>3263</v>
      </c>
      <c r="B3265" s="35" t="s">
        <v>8208</v>
      </c>
      <c r="C3265" s="35"/>
      <c r="D3265" s="35" t="s">
        <v>301</v>
      </c>
      <c r="E3265" s="35" t="s">
        <v>8128</v>
      </c>
      <c r="F3265" s="35" t="s">
        <v>8209</v>
      </c>
      <c r="G3265" s="35" t="s">
        <v>8130</v>
      </c>
      <c r="H3265" s="35" t="s">
        <v>8210</v>
      </c>
    </row>
    <row r="3266" s="22" customFormat="1" ht="288" spans="1:8">
      <c r="A3266" s="34">
        <v>3264</v>
      </c>
      <c r="B3266" s="35" t="s">
        <v>8211</v>
      </c>
      <c r="C3266" s="35"/>
      <c r="D3266" s="35" t="s">
        <v>26</v>
      </c>
      <c r="E3266" s="35" t="s">
        <v>8128</v>
      </c>
      <c r="F3266" s="35" t="s">
        <v>8212</v>
      </c>
      <c r="G3266" s="35" t="s">
        <v>8213</v>
      </c>
      <c r="H3266" s="35" t="s">
        <v>8214</v>
      </c>
    </row>
    <row r="3267" s="22" customFormat="1" ht="288" spans="1:8">
      <c r="A3267" s="34">
        <v>3265</v>
      </c>
      <c r="B3267" s="35" t="s">
        <v>8215</v>
      </c>
      <c r="C3267" s="35"/>
      <c r="D3267" s="35" t="s">
        <v>26</v>
      </c>
      <c r="E3267" s="35" t="s">
        <v>8128</v>
      </c>
      <c r="F3267" s="35" t="s">
        <v>8216</v>
      </c>
      <c r="G3267" s="35" t="s">
        <v>8213</v>
      </c>
      <c r="H3267" s="35" t="s">
        <v>8214</v>
      </c>
    </row>
    <row r="3268" s="22" customFormat="1" ht="288" spans="1:8">
      <c r="A3268" s="34">
        <v>3266</v>
      </c>
      <c r="B3268" s="35" t="s">
        <v>8217</v>
      </c>
      <c r="C3268" s="35"/>
      <c r="D3268" s="35" t="s">
        <v>26</v>
      </c>
      <c r="E3268" s="35" t="s">
        <v>8128</v>
      </c>
      <c r="F3268" s="35" t="s">
        <v>8218</v>
      </c>
      <c r="G3268" s="35" t="s">
        <v>8213</v>
      </c>
      <c r="H3268" s="35" t="s">
        <v>8214</v>
      </c>
    </row>
    <row r="3269" s="22" customFormat="1" ht="288" spans="1:8">
      <c r="A3269" s="34">
        <v>3267</v>
      </c>
      <c r="B3269" s="35" t="s">
        <v>8219</v>
      </c>
      <c r="C3269" s="35"/>
      <c r="D3269" s="35" t="s">
        <v>26</v>
      </c>
      <c r="E3269" s="35" t="s">
        <v>8128</v>
      </c>
      <c r="F3269" s="35" t="s">
        <v>8220</v>
      </c>
      <c r="G3269" s="35" t="s">
        <v>8213</v>
      </c>
      <c r="H3269" s="35" t="s">
        <v>8214</v>
      </c>
    </row>
    <row r="3270" s="22" customFormat="1" ht="288" spans="1:8">
      <c r="A3270" s="34">
        <v>3268</v>
      </c>
      <c r="B3270" s="35" t="s">
        <v>8221</v>
      </c>
      <c r="C3270" s="35"/>
      <c r="D3270" s="35" t="s">
        <v>26</v>
      </c>
      <c r="E3270" s="35" t="s">
        <v>8128</v>
      </c>
      <c r="F3270" s="35" t="s">
        <v>8222</v>
      </c>
      <c r="G3270" s="35" t="s">
        <v>8213</v>
      </c>
      <c r="H3270" s="35" t="s">
        <v>8214</v>
      </c>
    </row>
    <row r="3271" s="22" customFormat="1" ht="288" spans="1:8">
      <c r="A3271" s="34">
        <v>3269</v>
      </c>
      <c r="B3271" s="35" t="s">
        <v>8223</v>
      </c>
      <c r="C3271" s="35"/>
      <c r="D3271" s="35" t="s">
        <v>26</v>
      </c>
      <c r="E3271" s="35" t="s">
        <v>8128</v>
      </c>
      <c r="F3271" s="35" t="s">
        <v>8224</v>
      </c>
      <c r="G3271" s="35" t="s">
        <v>8213</v>
      </c>
      <c r="H3271" s="35" t="s">
        <v>8214</v>
      </c>
    </row>
    <row r="3272" s="22" customFormat="1" ht="240" spans="1:8">
      <c r="A3272" s="34">
        <v>3270</v>
      </c>
      <c r="B3272" s="35" t="s">
        <v>8225</v>
      </c>
      <c r="C3272" s="35"/>
      <c r="D3272" s="35" t="s">
        <v>26</v>
      </c>
      <c r="E3272" s="35" t="s">
        <v>8128</v>
      </c>
      <c r="F3272" s="35" t="s">
        <v>8226</v>
      </c>
      <c r="G3272" s="35" t="s">
        <v>8213</v>
      </c>
      <c r="H3272" s="35" t="s">
        <v>8227</v>
      </c>
    </row>
    <row r="3273" s="22" customFormat="1" ht="240" spans="1:8">
      <c r="A3273" s="34">
        <v>3271</v>
      </c>
      <c r="B3273" s="35" t="s">
        <v>8228</v>
      </c>
      <c r="C3273" s="35"/>
      <c r="D3273" s="35" t="s">
        <v>26</v>
      </c>
      <c r="E3273" s="35" t="s">
        <v>8128</v>
      </c>
      <c r="F3273" s="35" t="s">
        <v>8229</v>
      </c>
      <c r="G3273" s="35" t="s">
        <v>8213</v>
      </c>
      <c r="H3273" s="35" t="s">
        <v>8227</v>
      </c>
    </row>
    <row r="3274" s="22" customFormat="1" ht="240" spans="1:8">
      <c r="A3274" s="34">
        <v>3272</v>
      </c>
      <c r="B3274" s="35" t="s">
        <v>8230</v>
      </c>
      <c r="C3274" s="35"/>
      <c r="D3274" s="35" t="s">
        <v>26</v>
      </c>
      <c r="E3274" s="35" t="s">
        <v>8128</v>
      </c>
      <c r="F3274" s="35" t="s">
        <v>8231</v>
      </c>
      <c r="G3274" s="35" t="s">
        <v>8213</v>
      </c>
      <c r="H3274" s="35" t="s">
        <v>8232</v>
      </c>
    </row>
    <row r="3275" s="22" customFormat="1" ht="240" spans="1:8">
      <c r="A3275" s="34">
        <v>3273</v>
      </c>
      <c r="B3275" s="35" t="s">
        <v>8233</v>
      </c>
      <c r="C3275" s="35"/>
      <c r="D3275" s="35" t="s">
        <v>26</v>
      </c>
      <c r="E3275" s="35" t="s">
        <v>8128</v>
      </c>
      <c r="F3275" s="35" t="s">
        <v>8234</v>
      </c>
      <c r="G3275" s="35" t="s">
        <v>8213</v>
      </c>
      <c r="H3275" s="35" t="s">
        <v>8232</v>
      </c>
    </row>
    <row r="3276" s="22" customFormat="1" ht="240" spans="1:8">
      <c r="A3276" s="34">
        <v>3274</v>
      </c>
      <c r="B3276" s="35" t="s">
        <v>8235</v>
      </c>
      <c r="C3276" s="35"/>
      <c r="D3276" s="35" t="s">
        <v>26</v>
      </c>
      <c r="E3276" s="35" t="s">
        <v>8128</v>
      </c>
      <c r="F3276" s="35" t="s">
        <v>8236</v>
      </c>
      <c r="G3276" s="35" t="s">
        <v>8213</v>
      </c>
      <c r="H3276" s="35" t="s">
        <v>8232</v>
      </c>
    </row>
    <row r="3277" s="22" customFormat="1" ht="240" spans="1:8">
      <c r="A3277" s="34">
        <v>3275</v>
      </c>
      <c r="B3277" s="35" t="s">
        <v>8237</v>
      </c>
      <c r="C3277" s="35"/>
      <c r="D3277" s="35" t="s">
        <v>26</v>
      </c>
      <c r="E3277" s="35" t="s">
        <v>8128</v>
      </c>
      <c r="F3277" s="35" t="s">
        <v>8238</v>
      </c>
      <c r="G3277" s="35" t="s">
        <v>8213</v>
      </c>
      <c r="H3277" s="35" t="s">
        <v>8232</v>
      </c>
    </row>
    <row r="3278" s="22" customFormat="1" ht="240" spans="1:8">
      <c r="A3278" s="34">
        <v>3276</v>
      </c>
      <c r="B3278" s="35" t="s">
        <v>8239</v>
      </c>
      <c r="C3278" s="35"/>
      <c r="D3278" s="35" t="s">
        <v>26</v>
      </c>
      <c r="E3278" s="35" t="s">
        <v>8128</v>
      </c>
      <c r="F3278" s="35" t="s">
        <v>8240</v>
      </c>
      <c r="G3278" s="35" t="s">
        <v>8213</v>
      </c>
      <c r="H3278" s="35" t="s">
        <v>8232</v>
      </c>
    </row>
    <row r="3279" s="22" customFormat="1" ht="240" spans="1:8">
      <c r="A3279" s="34">
        <v>3277</v>
      </c>
      <c r="B3279" s="35" t="s">
        <v>8241</v>
      </c>
      <c r="C3279" s="35"/>
      <c r="D3279" s="35" t="s">
        <v>26</v>
      </c>
      <c r="E3279" s="35" t="s">
        <v>8128</v>
      </c>
      <c r="F3279" s="35" t="s">
        <v>8242</v>
      </c>
      <c r="G3279" s="35" t="s">
        <v>8213</v>
      </c>
      <c r="H3279" s="35" t="s">
        <v>8232</v>
      </c>
    </row>
    <row r="3280" s="22" customFormat="1" ht="240" spans="1:8">
      <c r="A3280" s="34">
        <v>3278</v>
      </c>
      <c r="B3280" s="35" t="s">
        <v>8243</v>
      </c>
      <c r="C3280" s="35"/>
      <c r="D3280" s="35" t="s">
        <v>26</v>
      </c>
      <c r="E3280" s="35" t="s">
        <v>8128</v>
      </c>
      <c r="F3280" s="35" t="s">
        <v>8244</v>
      </c>
      <c r="G3280" s="35" t="s">
        <v>8213</v>
      </c>
      <c r="H3280" s="35" t="s">
        <v>8232</v>
      </c>
    </row>
    <row r="3281" s="22" customFormat="1" ht="240" spans="1:8">
      <c r="A3281" s="34">
        <v>3279</v>
      </c>
      <c r="B3281" s="35" t="s">
        <v>8245</v>
      </c>
      <c r="C3281" s="35"/>
      <c r="D3281" s="35" t="s">
        <v>26</v>
      </c>
      <c r="E3281" s="35" t="s">
        <v>8128</v>
      </c>
      <c r="F3281" s="35" t="s">
        <v>8246</v>
      </c>
      <c r="G3281" s="35" t="s">
        <v>8213</v>
      </c>
      <c r="H3281" s="35" t="s">
        <v>8232</v>
      </c>
    </row>
    <row r="3282" s="22" customFormat="1" ht="240" spans="1:8">
      <c r="A3282" s="34">
        <v>3280</v>
      </c>
      <c r="B3282" s="35" t="s">
        <v>8247</v>
      </c>
      <c r="C3282" s="35"/>
      <c r="D3282" s="35" t="s">
        <v>26</v>
      </c>
      <c r="E3282" s="35" t="s">
        <v>8128</v>
      </c>
      <c r="F3282" s="35" t="s">
        <v>8248</v>
      </c>
      <c r="G3282" s="35" t="s">
        <v>8213</v>
      </c>
      <c r="H3282" s="35" t="s">
        <v>8232</v>
      </c>
    </row>
    <row r="3283" s="22" customFormat="1" ht="240" spans="1:8">
      <c r="A3283" s="34">
        <v>3281</v>
      </c>
      <c r="B3283" s="35" t="s">
        <v>8249</v>
      </c>
      <c r="C3283" s="35"/>
      <c r="D3283" s="35" t="s">
        <v>26</v>
      </c>
      <c r="E3283" s="35" t="s">
        <v>8128</v>
      </c>
      <c r="F3283" s="35" t="s">
        <v>8250</v>
      </c>
      <c r="G3283" s="35" t="s">
        <v>8213</v>
      </c>
      <c r="H3283" s="35" t="s">
        <v>8232</v>
      </c>
    </row>
    <row r="3284" s="22" customFormat="1" ht="240" spans="1:8">
      <c r="A3284" s="34">
        <v>3282</v>
      </c>
      <c r="B3284" s="35" t="s">
        <v>8251</v>
      </c>
      <c r="C3284" s="35"/>
      <c r="D3284" s="35" t="s">
        <v>26</v>
      </c>
      <c r="E3284" s="35" t="s">
        <v>8128</v>
      </c>
      <c r="F3284" s="35" t="s">
        <v>8252</v>
      </c>
      <c r="G3284" s="35" t="s">
        <v>8213</v>
      </c>
      <c r="H3284" s="35" t="s">
        <v>8232</v>
      </c>
    </row>
    <row r="3285" s="22" customFormat="1" ht="240" spans="1:8">
      <c r="A3285" s="34">
        <v>3283</v>
      </c>
      <c r="B3285" s="35" t="s">
        <v>8253</v>
      </c>
      <c r="C3285" s="35"/>
      <c r="D3285" s="35" t="s">
        <v>26</v>
      </c>
      <c r="E3285" s="35" t="s">
        <v>8128</v>
      </c>
      <c r="F3285" s="35" t="s">
        <v>8254</v>
      </c>
      <c r="G3285" s="35" t="s">
        <v>8213</v>
      </c>
      <c r="H3285" s="35" t="s">
        <v>8232</v>
      </c>
    </row>
    <row r="3286" s="22" customFormat="1" ht="336" spans="1:8">
      <c r="A3286" s="34">
        <v>3284</v>
      </c>
      <c r="B3286" s="35" t="s">
        <v>8255</v>
      </c>
      <c r="C3286" s="35"/>
      <c r="D3286" s="35" t="s">
        <v>26</v>
      </c>
      <c r="E3286" s="35" t="s">
        <v>8128</v>
      </c>
      <c r="F3286" s="35" t="s">
        <v>8256</v>
      </c>
      <c r="G3286" s="35" t="s">
        <v>8213</v>
      </c>
      <c r="H3286" s="35" t="s">
        <v>8257</v>
      </c>
    </row>
    <row r="3287" s="22" customFormat="1" ht="336" spans="1:8">
      <c r="A3287" s="34">
        <v>3285</v>
      </c>
      <c r="B3287" s="35" t="s">
        <v>8258</v>
      </c>
      <c r="C3287" s="35"/>
      <c r="D3287" s="35" t="s">
        <v>26</v>
      </c>
      <c r="E3287" s="35" t="s">
        <v>8128</v>
      </c>
      <c r="F3287" s="35" t="s">
        <v>8259</v>
      </c>
      <c r="G3287" s="35" t="s">
        <v>8213</v>
      </c>
      <c r="H3287" s="35" t="s">
        <v>8257</v>
      </c>
    </row>
    <row r="3288" s="22" customFormat="1" ht="336" spans="1:8">
      <c r="A3288" s="34">
        <v>3286</v>
      </c>
      <c r="B3288" s="35" t="s">
        <v>8260</v>
      </c>
      <c r="C3288" s="35"/>
      <c r="D3288" s="35" t="s">
        <v>26</v>
      </c>
      <c r="E3288" s="35" t="s">
        <v>8128</v>
      </c>
      <c r="F3288" s="35" t="s">
        <v>8261</v>
      </c>
      <c r="G3288" s="35" t="s">
        <v>8213</v>
      </c>
      <c r="H3288" s="35" t="s">
        <v>8257</v>
      </c>
    </row>
    <row r="3289" s="22" customFormat="1" ht="336" spans="1:8">
      <c r="A3289" s="34">
        <v>3287</v>
      </c>
      <c r="B3289" s="35" t="s">
        <v>8262</v>
      </c>
      <c r="C3289" s="35"/>
      <c r="D3289" s="35" t="s">
        <v>26</v>
      </c>
      <c r="E3289" s="35" t="s">
        <v>8128</v>
      </c>
      <c r="F3289" s="35" t="s">
        <v>8263</v>
      </c>
      <c r="G3289" s="35" t="s">
        <v>8213</v>
      </c>
      <c r="H3289" s="35" t="s">
        <v>8257</v>
      </c>
    </row>
    <row r="3290" s="22" customFormat="1" ht="336" spans="1:8">
      <c r="A3290" s="34">
        <v>3288</v>
      </c>
      <c r="B3290" s="35" t="s">
        <v>8264</v>
      </c>
      <c r="C3290" s="35"/>
      <c r="D3290" s="35" t="s">
        <v>26</v>
      </c>
      <c r="E3290" s="35" t="s">
        <v>8128</v>
      </c>
      <c r="F3290" s="35" t="s">
        <v>8265</v>
      </c>
      <c r="G3290" s="35" t="s">
        <v>8213</v>
      </c>
      <c r="H3290" s="35" t="s">
        <v>8257</v>
      </c>
    </row>
    <row r="3291" s="22" customFormat="1" ht="336" spans="1:8">
      <c r="A3291" s="34">
        <v>3289</v>
      </c>
      <c r="B3291" s="35" t="s">
        <v>8266</v>
      </c>
      <c r="C3291" s="35"/>
      <c r="D3291" s="35" t="s">
        <v>26</v>
      </c>
      <c r="E3291" s="35" t="s">
        <v>8128</v>
      </c>
      <c r="F3291" s="35" t="s">
        <v>8267</v>
      </c>
      <c r="G3291" s="35" t="s">
        <v>8213</v>
      </c>
      <c r="H3291" s="35" t="s">
        <v>8257</v>
      </c>
    </row>
    <row r="3292" s="22" customFormat="1" ht="336" spans="1:8">
      <c r="A3292" s="34">
        <v>3290</v>
      </c>
      <c r="B3292" s="35" t="s">
        <v>8268</v>
      </c>
      <c r="C3292" s="35"/>
      <c r="D3292" s="35" t="s">
        <v>26</v>
      </c>
      <c r="E3292" s="35" t="s">
        <v>8128</v>
      </c>
      <c r="F3292" s="35" t="s">
        <v>8269</v>
      </c>
      <c r="G3292" s="35" t="s">
        <v>8213</v>
      </c>
      <c r="H3292" s="35" t="s">
        <v>8257</v>
      </c>
    </row>
    <row r="3293" s="22" customFormat="1" ht="336" spans="1:8">
      <c r="A3293" s="34">
        <v>3291</v>
      </c>
      <c r="B3293" s="35" t="s">
        <v>8270</v>
      </c>
      <c r="C3293" s="35"/>
      <c r="D3293" s="35" t="s">
        <v>26</v>
      </c>
      <c r="E3293" s="35" t="s">
        <v>8128</v>
      </c>
      <c r="F3293" s="35" t="s">
        <v>8271</v>
      </c>
      <c r="G3293" s="35" t="s">
        <v>8213</v>
      </c>
      <c r="H3293" s="35" t="s">
        <v>8257</v>
      </c>
    </row>
    <row r="3294" s="22" customFormat="1" ht="336" spans="1:8">
      <c r="A3294" s="34">
        <v>3292</v>
      </c>
      <c r="B3294" s="35" t="s">
        <v>8272</v>
      </c>
      <c r="C3294" s="35"/>
      <c r="D3294" s="35" t="s">
        <v>26</v>
      </c>
      <c r="E3294" s="35" t="s">
        <v>8128</v>
      </c>
      <c r="F3294" s="35" t="s">
        <v>8273</v>
      </c>
      <c r="G3294" s="35" t="s">
        <v>8213</v>
      </c>
      <c r="H3294" s="35" t="s">
        <v>8257</v>
      </c>
    </row>
    <row r="3295" s="22" customFormat="1" ht="336" spans="1:8">
      <c r="A3295" s="34">
        <v>3293</v>
      </c>
      <c r="B3295" s="35" t="s">
        <v>8274</v>
      </c>
      <c r="C3295" s="35"/>
      <c r="D3295" s="35" t="s">
        <v>26</v>
      </c>
      <c r="E3295" s="35" t="s">
        <v>8128</v>
      </c>
      <c r="F3295" s="35" t="s">
        <v>8275</v>
      </c>
      <c r="G3295" s="35" t="s">
        <v>8213</v>
      </c>
      <c r="H3295" s="35" t="s">
        <v>8257</v>
      </c>
    </row>
    <row r="3296" s="22" customFormat="1" ht="336" spans="1:8">
      <c r="A3296" s="34">
        <v>3294</v>
      </c>
      <c r="B3296" s="35" t="s">
        <v>8276</v>
      </c>
      <c r="C3296" s="35"/>
      <c r="D3296" s="35" t="s">
        <v>26</v>
      </c>
      <c r="E3296" s="35" t="s">
        <v>8128</v>
      </c>
      <c r="F3296" s="35" t="s">
        <v>8277</v>
      </c>
      <c r="G3296" s="35" t="s">
        <v>8213</v>
      </c>
      <c r="H3296" s="35" t="s">
        <v>8257</v>
      </c>
    </row>
    <row r="3297" s="22" customFormat="1" ht="336" spans="1:8">
      <c r="A3297" s="34">
        <v>3295</v>
      </c>
      <c r="B3297" s="35" t="s">
        <v>8278</v>
      </c>
      <c r="C3297" s="35"/>
      <c r="D3297" s="35" t="s">
        <v>26</v>
      </c>
      <c r="E3297" s="35" t="s">
        <v>8128</v>
      </c>
      <c r="F3297" s="35" t="s">
        <v>8279</v>
      </c>
      <c r="G3297" s="35" t="s">
        <v>8213</v>
      </c>
      <c r="H3297" s="35" t="s">
        <v>8257</v>
      </c>
    </row>
    <row r="3298" s="22" customFormat="1" ht="336" spans="1:8">
      <c r="A3298" s="34">
        <v>3296</v>
      </c>
      <c r="B3298" s="35" t="s">
        <v>8280</v>
      </c>
      <c r="C3298" s="35"/>
      <c r="D3298" s="35" t="s">
        <v>26</v>
      </c>
      <c r="E3298" s="35" t="s">
        <v>8128</v>
      </c>
      <c r="F3298" s="35" t="s">
        <v>8281</v>
      </c>
      <c r="G3298" s="35" t="s">
        <v>8213</v>
      </c>
      <c r="H3298" s="35" t="s">
        <v>8257</v>
      </c>
    </row>
    <row r="3299" s="22" customFormat="1" ht="240" spans="1:8">
      <c r="A3299" s="34">
        <v>3297</v>
      </c>
      <c r="B3299" s="35" t="s">
        <v>8282</v>
      </c>
      <c r="C3299" s="35"/>
      <c r="D3299" s="35" t="s">
        <v>26</v>
      </c>
      <c r="E3299" s="35" t="s">
        <v>8128</v>
      </c>
      <c r="F3299" s="34" t="s">
        <v>8283</v>
      </c>
      <c r="G3299" s="35" t="s">
        <v>8213</v>
      </c>
      <c r="H3299" s="34" t="s">
        <v>8284</v>
      </c>
    </row>
    <row r="3300" s="22" customFormat="1" ht="240" spans="1:8">
      <c r="A3300" s="34">
        <v>3298</v>
      </c>
      <c r="B3300" s="35" t="s">
        <v>8285</v>
      </c>
      <c r="C3300" s="35"/>
      <c r="D3300" s="35" t="s">
        <v>26</v>
      </c>
      <c r="E3300" s="35" t="s">
        <v>8128</v>
      </c>
      <c r="F3300" s="34" t="s">
        <v>8286</v>
      </c>
      <c r="G3300" s="35" t="s">
        <v>8213</v>
      </c>
      <c r="H3300" s="34" t="s">
        <v>8284</v>
      </c>
    </row>
    <row r="3301" s="22" customFormat="1" ht="240" spans="1:8">
      <c r="A3301" s="34">
        <v>3299</v>
      </c>
      <c r="B3301" s="35" t="s">
        <v>8287</v>
      </c>
      <c r="C3301" s="35"/>
      <c r="D3301" s="35" t="s">
        <v>26</v>
      </c>
      <c r="E3301" s="35" t="s">
        <v>8128</v>
      </c>
      <c r="F3301" s="34" t="s">
        <v>8288</v>
      </c>
      <c r="G3301" s="35" t="s">
        <v>8213</v>
      </c>
      <c r="H3301" s="34" t="s">
        <v>8284</v>
      </c>
    </row>
    <row r="3302" s="22" customFormat="1" ht="240" spans="1:8">
      <c r="A3302" s="34">
        <v>3300</v>
      </c>
      <c r="B3302" s="35" t="s">
        <v>8289</v>
      </c>
      <c r="C3302" s="35"/>
      <c r="D3302" s="35" t="s">
        <v>26</v>
      </c>
      <c r="E3302" s="35" t="s">
        <v>8128</v>
      </c>
      <c r="F3302" s="34" t="s">
        <v>8290</v>
      </c>
      <c r="G3302" s="35" t="s">
        <v>8213</v>
      </c>
      <c r="H3302" s="34" t="s">
        <v>8284</v>
      </c>
    </row>
    <row r="3303" s="22" customFormat="1" ht="240" spans="1:8">
      <c r="A3303" s="34">
        <v>3301</v>
      </c>
      <c r="B3303" s="35" t="s">
        <v>8291</v>
      </c>
      <c r="C3303" s="35"/>
      <c r="D3303" s="35" t="s">
        <v>26</v>
      </c>
      <c r="E3303" s="35" t="s">
        <v>8128</v>
      </c>
      <c r="F3303" s="34" t="s">
        <v>8292</v>
      </c>
      <c r="G3303" s="35" t="s">
        <v>8213</v>
      </c>
      <c r="H3303" s="34" t="s">
        <v>8284</v>
      </c>
    </row>
    <row r="3304" s="22" customFormat="1" ht="240" spans="1:8">
      <c r="A3304" s="34">
        <v>3302</v>
      </c>
      <c r="B3304" s="35" t="s">
        <v>8293</v>
      </c>
      <c r="C3304" s="35"/>
      <c r="D3304" s="35" t="s">
        <v>26</v>
      </c>
      <c r="E3304" s="35" t="s">
        <v>8128</v>
      </c>
      <c r="F3304" s="34" t="s">
        <v>8294</v>
      </c>
      <c r="G3304" s="35" t="s">
        <v>8213</v>
      </c>
      <c r="H3304" s="34" t="s">
        <v>8284</v>
      </c>
    </row>
    <row r="3305" s="22" customFormat="1" ht="240" spans="1:8">
      <c r="A3305" s="34">
        <v>3303</v>
      </c>
      <c r="B3305" s="35" t="s">
        <v>8295</v>
      </c>
      <c r="C3305" s="35"/>
      <c r="D3305" s="35" t="s">
        <v>26</v>
      </c>
      <c r="E3305" s="35" t="s">
        <v>8128</v>
      </c>
      <c r="F3305" s="34" t="s">
        <v>8296</v>
      </c>
      <c r="G3305" s="35" t="s">
        <v>8213</v>
      </c>
      <c r="H3305" s="34" t="s">
        <v>8284</v>
      </c>
    </row>
    <row r="3306" s="22" customFormat="1" ht="240" spans="1:8">
      <c r="A3306" s="34">
        <v>3304</v>
      </c>
      <c r="B3306" s="35" t="s">
        <v>8297</v>
      </c>
      <c r="C3306" s="35"/>
      <c r="D3306" s="35" t="s">
        <v>26</v>
      </c>
      <c r="E3306" s="35" t="s">
        <v>8128</v>
      </c>
      <c r="F3306" s="34" t="s">
        <v>8298</v>
      </c>
      <c r="G3306" s="35" t="s">
        <v>8213</v>
      </c>
      <c r="H3306" s="34" t="s">
        <v>8284</v>
      </c>
    </row>
    <row r="3307" s="22" customFormat="1" ht="240" spans="1:8">
      <c r="A3307" s="34">
        <v>3305</v>
      </c>
      <c r="B3307" s="35" t="s">
        <v>8299</v>
      </c>
      <c r="C3307" s="35"/>
      <c r="D3307" s="35" t="s">
        <v>26</v>
      </c>
      <c r="E3307" s="35" t="s">
        <v>8128</v>
      </c>
      <c r="F3307" s="34" t="s">
        <v>8300</v>
      </c>
      <c r="G3307" s="35" t="s">
        <v>8213</v>
      </c>
      <c r="H3307" s="34" t="s">
        <v>8284</v>
      </c>
    </row>
    <row r="3308" s="22" customFormat="1" ht="240" spans="1:8">
      <c r="A3308" s="34">
        <v>3306</v>
      </c>
      <c r="B3308" s="35" t="s">
        <v>8301</v>
      </c>
      <c r="C3308" s="35"/>
      <c r="D3308" s="35" t="s">
        <v>26</v>
      </c>
      <c r="E3308" s="35" t="s">
        <v>8128</v>
      </c>
      <c r="F3308" s="35" t="s">
        <v>8302</v>
      </c>
      <c r="G3308" s="35" t="s">
        <v>8213</v>
      </c>
      <c r="H3308" s="35" t="s">
        <v>8303</v>
      </c>
    </row>
    <row r="3309" s="22" customFormat="1" ht="264" spans="1:8">
      <c r="A3309" s="34">
        <v>3307</v>
      </c>
      <c r="B3309" s="35" t="s">
        <v>8304</v>
      </c>
      <c r="C3309" s="35"/>
      <c r="D3309" s="35" t="s">
        <v>26</v>
      </c>
      <c r="E3309" s="35" t="s">
        <v>8128</v>
      </c>
      <c r="F3309" s="35" t="s">
        <v>8305</v>
      </c>
      <c r="G3309" s="35" t="s">
        <v>8213</v>
      </c>
      <c r="H3309" s="35" t="s">
        <v>8303</v>
      </c>
    </row>
    <row r="3310" s="22" customFormat="1" ht="240" spans="1:8">
      <c r="A3310" s="34">
        <v>3308</v>
      </c>
      <c r="B3310" s="35" t="s">
        <v>8306</v>
      </c>
      <c r="C3310" s="35"/>
      <c r="D3310" s="35" t="s">
        <v>26</v>
      </c>
      <c r="E3310" s="35" t="s">
        <v>8128</v>
      </c>
      <c r="F3310" s="35" t="s">
        <v>8307</v>
      </c>
      <c r="G3310" s="35" t="s">
        <v>8213</v>
      </c>
      <c r="H3310" s="35" t="s">
        <v>8303</v>
      </c>
    </row>
    <row r="3311" s="22" customFormat="1" ht="240" spans="1:8">
      <c r="A3311" s="34">
        <v>3309</v>
      </c>
      <c r="B3311" s="35" t="s">
        <v>8308</v>
      </c>
      <c r="C3311" s="35"/>
      <c r="D3311" s="35" t="s">
        <v>26</v>
      </c>
      <c r="E3311" s="35" t="s">
        <v>8128</v>
      </c>
      <c r="F3311" s="35" t="s">
        <v>8309</v>
      </c>
      <c r="G3311" s="35" t="s">
        <v>8213</v>
      </c>
      <c r="H3311" s="35" t="s">
        <v>8303</v>
      </c>
    </row>
    <row r="3312" s="22" customFormat="1" ht="240" spans="1:8">
      <c r="A3312" s="34">
        <v>3310</v>
      </c>
      <c r="B3312" s="35" t="s">
        <v>8310</v>
      </c>
      <c r="C3312" s="35"/>
      <c r="D3312" s="35" t="s">
        <v>26</v>
      </c>
      <c r="E3312" s="35" t="s">
        <v>8128</v>
      </c>
      <c r="F3312" s="35" t="s">
        <v>8311</v>
      </c>
      <c r="G3312" s="35" t="s">
        <v>8213</v>
      </c>
      <c r="H3312" s="35" t="s">
        <v>8303</v>
      </c>
    </row>
    <row r="3313" s="22" customFormat="1" ht="240" spans="1:8">
      <c r="A3313" s="34">
        <v>3311</v>
      </c>
      <c r="B3313" s="35" t="s">
        <v>8312</v>
      </c>
      <c r="C3313" s="35"/>
      <c r="D3313" s="35" t="s">
        <v>26</v>
      </c>
      <c r="E3313" s="35" t="s">
        <v>8128</v>
      </c>
      <c r="F3313" s="35" t="s">
        <v>8313</v>
      </c>
      <c r="G3313" s="35" t="s">
        <v>8213</v>
      </c>
      <c r="H3313" s="35" t="s">
        <v>8303</v>
      </c>
    </row>
    <row r="3314" s="22" customFormat="1" ht="240" spans="1:8">
      <c r="A3314" s="34">
        <v>3312</v>
      </c>
      <c r="B3314" s="35" t="s">
        <v>8314</v>
      </c>
      <c r="C3314" s="35"/>
      <c r="D3314" s="35" t="s">
        <v>26</v>
      </c>
      <c r="E3314" s="35" t="s">
        <v>8128</v>
      </c>
      <c r="F3314" s="35" t="s">
        <v>8315</v>
      </c>
      <c r="G3314" s="35" t="s">
        <v>8213</v>
      </c>
      <c r="H3314" s="35" t="s">
        <v>8303</v>
      </c>
    </row>
    <row r="3315" s="22" customFormat="1" ht="240" spans="1:8">
      <c r="A3315" s="34">
        <v>3313</v>
      </c>
      <c r="B3315" s="35" t="s">
        <v>8316</v>
      </c>
      <c r="C3315" s="35"/>
      <c r="D3315" s="35" t="s">
        <v>26</v>
      </c>
      <c r="E3315" s="35" t="s">
        <v>8128</v>
      </c>
      <c r="F3315" s="35" t="s">
        <v>8317</v>
      </c>
      <c r="G3315" s="35" t="s">
        <v>8213</v>
      </c>
      <c r="H3315" s="35" t="s">
        <v>8303</v>
      </c>
    </row>
    <row r="3316" s="22" customFormat="1" ht="240" spans="1:8">
      <c r="A3316" s="34">
        <v>3314</v>
      </c>
      <c r="B3316" s="35" t="s">
        <v>8318</v>
      </c>
      <c r="C3316" s="35"/>
      <c r="D3316" s="35" t="s">
        <v>26</v>
      </c>
      <c r="E3316" s="35" t="s">
        <v>8128</v>
      </c>
      <c r="F3316" s="35" t="s">
        <v>8319</v>
      </c>
      <c r="G3316" s="35" t="s">
        <v>8213</v>
      </c>
      <c r="H3316" s="35" t="s">
        <v>8303</v>
      </c>
    </row>
    <row r="3317" s="22" customFormat="1" ht="240" spans="1:8">
      <c r="A3317" s="34">
        <v>3315</v>
      </c>
      <c r="B3317" s="35" t="s">
        <v>8320</v>
      </c>
      <c r="C3317" s="35"/>
      <c r="D3317" s="35" t="s">
        <v>26</v>
      </c>
      <c r="E3317" s="35" t="s">
        <v>8128</v>
      </c>
      <c r="F3317" s="35" t="s">
        <v>8321</v>
      </c>
      <c r="G3317" s="35" t="s">
        <v>8213</v>
      </c>
      <c r="H3317" s="35" t="s">
        <v>8303</v>
      </c>
    </row>
    <row r="3318" s="22" customFormat="1" ht="240" spans="1:8">
      <c r="A3318" s="34">
        <v>3316</v>
      </c>
      <c r="B3318" s="35" t="s">
        <v>8322</v>
      </c>
      <c r="C3318" s="35"/>
      <c r="D3318" s="35" t="s">
        <v>26</v>
      </c>
      <c r="E3318" s="35" t="s">
        <v>8128</v>
      </c>
      <c r="F3318" s="35" t="s">
        <v>8323</v>
      </c>
      <c r="G3318" s="35" t="s">
        <v>8213</v>
      </c>
      <c r="H3318" s="35" t="s">
        <v>8303</v>
      </c>
    </row>
    <row r="3319" s="22" customFormat="1" ht="240" spans="1:8">
      <c r="A3319" s="34">
        <v>3317</v>
      </c>
      <c r="B3319" s="35" t="s">
        <v>8324</v>
      </c>
      <c r="C3319" s="35"/>
      <c r="D3319" s="35" t="s">
        <v>26</v>
      </c>
      <c r="E3319" s="35" t="s">
        <v>8128</v>
      </c>
      <c r="F3319" s="35" t="s">
        <v>8325</v>
      </c>
      <c r="G3319" s="35" t="s">
        <v>8213</v>
      </c>
      <c r="H3319" s="35" t="s">
        <v>8303</v>
      </c>
    </row>
    <row r="3320" s="22" customFormat="1" ht="240" spans="1:8">
      <c r="A3320" s="34">
        <v>3318</v>
      </c>
      <c r="B3320" s="35" t="s">
        <v>8326</v>
      </c>
      <c r="C3320" s="35"/>
      <c r="D3320" s="35" t="s">
        <v>26</v>
      </c>
      <c r="E3320" s="35" t="s">
        <v>8128</v>
      </c>
      <c r="F3320" s="35" t="s">
        <v>8327</v>
      </c>
      <c r="G3320" s="35" t="s">
        <v>8213</v>
      </c>
      <c r="H3320" s="35" t="s">
        <v>8303</v>
      </c>
    </row>
    <row r="3321" s="22" customFormat="1" ht="240" spans="1:8">
      <c r="A3321" s="34">
        <v>3319</v>
      </c>
      <c r="B3321" s="35" t="s">
        <v>8328</v>
      </c>
      <c r="C3321" s="35"/>
      <c r="D3321" s="35" t="s">
        <v>26</v>
      </c>
      <c r="E3321" s="35" t="s">
        <v>8128</v>
      </c>
      <c r="F3321" s="35" t="s">
        <v>8329</v>
      </c>
      <c r="G3321" s="35" t="s">
        <v>8213</v>
      </c>
      <c r="H3321" s="35" t="s">
        <v>8303</v>
      </c>
    </row>
    <row r="3322" s="22" customFormat="1" ht="240" spans="1:8">
      <c r="A3322" s="34">
        <v>3320</v>
      </c>
      <c r="B3322" s="35" t="s">
        <v>8330</v>
      </c>
      <c r="C3322" s="35"/>
      <c r="D3322" s="35" t="s">
        <v>26</v>
      </c>
      <c r="E3322" s="35" t="s">
        <v>8128</v>
      </c>
      <c r="F3322" s="35" t="s">
        <v>8331</v>
      </c>
      <c r="G3322" s="35" t="s">
        <v>8213</v>
      </c>
      <c r="H3322" s="35" t="s">
        <v>8303</v>
      </c>
    </row>
    <row r="3323" s="22" customFormat="1" ht="240" spans="1:8">
      <c r="A3323" s="34">
        <v>3321</v>
      </c>
      <c r="B3323" s="35" t="s">
        <v>8332</v>
      </c>
      <c r="C3323" s="35"/>
      <c r="D3323" s="35" t="s">
        <v>26</v>
      </c>
      <c r="E3323" s="35" t="s">
        <v>8128</v>
      </c>
      <c r="F3323" s="35" t="s">
        <v>8333</v>
      </c>
      <c r="G3323" s="35" t="s">
        <v>8213</v>
      </c>
      <c r="H3323" s="35" t="s">
        <v>8303</v>
      </c>
    </row>
    <row r="3324" s="22" customFormat="1" ht="240" spans="1:8">
      <c r="A3324" s="34">
        <v>3322</v>
      </c>
      <c r="B3324" s="35" t="s">
        <v>8334</v>
      </c>
      <c r="C3324" s="35"/>
      <c r="D3324" s="35" t="s">
        <v>26</v>
      </c>
      <c r="E3324" s="35" t="s">
        <v>8128</v>
      </c>
      <c r="F3324" s="35" t="s">
        <v>8335</v>
      </c>
      <c r="G3324" s="35" t="s">
        <v>8213</v>
      </c>
      <c r="H3324" s="35" t="s">
        <v>8303</v>
      </c>
    </row>
    <row r="3325" s="22" customFormat="1" ht="240" spans="1:8">
      <c r="A3325" s="34">
        <v>3323</v>
      </c>
      <c r="B3325" s="35" t="s">
        <v>8336</v>
      </c>
      <c r="C3325" s="35"/>
      <c r="D3325" s="35" t="s">
        <v>26</v>
      </c>
      <c r="E3325" s="35" t="s">
        <v>8128</v>
      </c>
      <c r="F3325" s="35" t="s">
        <v>8337</v>
      </c>
      <c r="G3325" s="35" t="s">
        <v>8213</v>
      </c>
      <c r="H3325" s="35" t="s">
        <v>8303</v>
      </c>
    </row>
    <row r="3326" s="22" customFormat="1" ht="240" spans="1:8">
      <c r="A3326" s="34">
        <v>3324</v>
      </c>
      <c r="B3326" s="56" t="s">
        <v>8338</v>
      </c>
      <c r="C3326" s="35"/>
      <c r="D3326" s="35" t="s">
        <v>26</v>
      </c>
      <c r="E3326" s="35" t="s">
        <v>8128</v>
      </c>
      <c r="F3326" s="35" t="s">
        <v>8339</v>
      </c>
      <c r="G3326" s="35" t="s">
        <v>8213</v>
      </c>
      <c r="H3326" s="35" t="s">
        <v>8340</v>
      </c>
    </row>
    <row r="3327" s="22" customFormat="1" ht="240" spans="1:8">
      <c r="A3327" s="34">
        <v>3325</v>
      </c>
      <c r="B3327" s="56" t="s">
        <v>8341</v>
      </c>
      <c r="C3327" s="35"/>
      <c r="D3327" s="35" t="s">
        <v>26</v>
      </c>
      <c r="E3327" s="35" t="s">
        <v>8128</v>
      </c>
      <c r="F3327" s="35" t="s">
        <v>8342</v>
      </c>
      <c r="G3327" s="35" t="s">
        <v>8213</v>
      </c>
      <c r="H3327" s="35" t="s">
        <v>8340</v>
      </c>
    </row>
    <row r="3328" s="22" customFormat="1" ht="409.5" spans="1:8">
      <c r="A3328" s="34">
        <v>3326</v>
      </c>
      <c r="B3328" s="35" t="s">
        <v>8343</v>
      </c>
      <c r="C3328" s="35"/>
      <c r="D3328" s="35" t="s">
        <v>26</v>
      </c>
      <c r="E3328" s="35" t="s">
        <v>8128</v>
      </c>
      <c r="F3328" s="35" t="s">
        <v>8344</v>
      </c>
      <c r="G3328" s="35" t="s">
        <v>8213</v>
      </c>
      <c r="H3328" s="35" t="s">
        <v>8345</v>
      </c>
    </row>
    <row r="3329" s="22" customFormat="1" ht="240" spans="1:8">
      <c r="A3329" s="34">
        <v>3327</v>
      </c>
      <c r="B3329" s="35" t="s">
        <v>8346</v>
      </c>
      <c r="C3329" s="35"/>
      <c r="D3329" s="35" t="s">
        <v>26</v>
      </c>
      <c r="E3329" s="35" t="s">
        <v>8128</v>
      </c>
      <c r="F3329" s="35" t="s">
        <v>8347</v>
      </c>
      <c r="G3329" s="35" t="s">
        <v>8213</v>
      </c>
      <c r="H3329" s="35" t="s">
        <v>8181</v>
      </c>
    </row>
    <row r="3330" s="22" customFormat="1" ht="240" spans="1:8">
      <c r="A3330" s="34">
        <v>3328</v>
      </c>
      <c r="B3330" s="35" t="s">
        <v>8348</v>
      </c>
      <c r="C3330" s="35"/>
      <c r="D3330" s="35" t="s">
        <v>26</v>
      </c>
      <c r="E3330" s="35" t="s">
        <v>8128</v>
      </c>
      <c r="F3330" s="35" t="s">
        <v>8349</v>
      </c>
      <c r="G3330" s="35" t="s">
        <v>8213</v>
      </c>
      <c r="H3330" s="35" t="s">
        <v>8181</v>
      </c>
    </row>
    <row r="3331" s="22" customFormat="1" ht="240" spans="1:8">
      <c r="A3331" s="34">
        <v>3329</v>
      </c>
      <c r="B3331" s="35" t="s">
        <v>8350</v>
      </c>
      <c r="C3331" s="35"/>
      <c r="D3331" s="35" t="s">
        <v>26</v>
      </c>
      <c r="E3331" s="35" t="s">
        <v>8128</v>
      </c>
      <c r="F3331" s="35" t="s">
        <v>8351</v>
      </c>
      <c r="G3331" s="35" t="s">
        <v>8213</v>
      </c>
      <c r="H3331" s="35" t="s">
        <v>8181</v>
      </c>
    </row>
    <row r="3332" s="22" customFormat="1" ht="240" spans="1:8">
      <c r="A3332" s="34">
        <v>3330</v>
      </c>
      <c r="B3332" s="35" t="s">
        <v>8352</v>
      </c>
      <c r="C3332" s="35"/>
      <c r="D3332" s="35" t="s">
        <v>26</v>
      </c>
      <c r="E3332" s="35" t="s">
        <v>8128</v>
      </c>
      <c r="F3332" s="35" t="s">
        <v>8353</v>
      </c>
      <c r="G3332" s="35" t="s">
        <v>8213</v>
      </c>
      <c r="H3332" s="35" t="s">
        <v>8181</v>
      </c>
    </row>
    <row r="3333" s="22" customFormat="1" ht="240" spans="1:8">
      <c r="A3333" s="34">
        <v>3331</v>
      </c>
      <c r="B3333" s="35" t="s">
        <v>8354</v>
      </c>
      <c r="C3333" s="35"/>
      <c r="D3333" s="35" t="s">
        <v>26</v>
      </c>
      <c r="E3333" s="35" t="s">
        <v>8128</v>
      </c>
      <c r="F3333" s="35" t="s">
        <v>8355</v>
      </c>
      <c r="G3333" s="35" t="s">
        <v>8213</v>
      </c>
      <c r="H3333" s="35" t="s">
        <v>8181</v>
      </c>
    </row>
    <row r="3334" s="22" customFormat="1" ht="240" spans="1:8">
      <c r="A3334" s="34">
        <v>3332</v>
      </c>
      <c r="B3334" s="35" t="s">
        <v>8356</v>
      </c>
      <c r="C3334" s="35"/>
      <c r="D3334" s="35" t="s">
        <v>26</v>
      </c>
      <c r="E3334" s="35" t="s">
        <v>8128</v>
      </c>
      <c r="F3334" s="35" t="s">
        <v>8357</v>
      </c>
      <c r="G3334" s="35" t="s">
        <v>8213</v>
      </c>
      <c r="H3334" s="35" t="s">
        <v>8181</v>
      </c>
    </row>
    <row r="3335" s="22" customFormat="1" ht="240" spans="1:8">
      <c r="A3335" s="34">
        <v>3333</v>
      </c>
      <c r="B3335" s="35" t="s">
        <v>8358</v>
      </c>
      <c r="C3335" s="35"/>
      <c r="D3335" s="35" t="s">
        <v>26</v>
      </c>
      <c r="E3335" s="35" t="s">
        <v>8128</v>
      </c>
      <c r="F3335" s="35" t="s">
        <v>8359</v>
      </c>
      <c r="G3335" s="35" t="s">
        <v>8213</v>
      </c>
      <c r="H3335" s="35" t="s">
        <v>8181</v>
      </c>
    </row>
    <row r="3336" s="22" customFormat="1" ht="240" spans="1:8">
      <c r="A3336" s="34">
        <v>3334</v>
      </c>
      <c r="B3336" s="35" t="s">
        <v>8360</v>
      </c>
      <c r="C3336" s="35"/>
      <c r="D3336" s="35" t="s">
        <v>26</v>
      </c>
      <c r="E3336" s="35" t="s">
        <v>8128</v>
      </c>
      <c r="F3336" s="35" t="s">
        <v>8361</v>
      </c>
      <c r="G3336" s="35" t="s">
        <v>8213</v>
      </c>
      <c r="H3336" s="35" t="s">
        <v>8181</v>
      </c>
    </row>
    <row r="3337" s="22" customFormat="1" ht="240" spans="1:8">
      <c r="A3337" s="34">
        <v>3335</v>
      </c>
      <c r="B3337" s="35" t="s">
        <v>8362</v>
      </c>
      <c r="C3337" s="35"/>
      <c r="D3337" s="35" t="s">
        <v>26</v>
      </c>
      <c r="E3337" s="35" t="s">
        <v>8128</v>
      </c>
      <c r="F3337" s="35" t="s">
        <v>8363</v>
      </c>
      <c r="G3337" s="35" t="s">
        <v>8213</v>
      </c>
      <c r="H3337" s="35" t="s">
        <v>8364</v>
      </c>
    </row>
    <row r="3338" s="22" customFormat="1" ht="240" spans="1:8">
      <c r="A3338" s="34">
        <v>3336</v>
      </c>
      <c r="B3338" s="35" t="s">
        <v>8365</v>
      </c>
      <c r="C3338" s="35"/>
      <c r="D3338" s="35" t="s">
        <v>26</v>
      </c>
      <c r="E3338" s="35" t="s">
        <v>8128</v>
      </c>
      <c r="F3338" s="35" t="s">
        <v>8366</v>
      </c>
      <c r="G3338" s="35" t="s">
        <v>8213</v>
      </c>
      <c r="H3338" s="35" t="s">
        <v>8364</v>
      </c>
    </row>
    <row r="3339" s="22" customFormat="1" ht="240" spans="1:8">
      <c r="A3339" s="34">
        <v>3337</v>
      </c>
      <c r="B3339" s="35" t="s">
        <v>8367</v>
      </c>
      <c r="C3339" s="35"/>
      <c r="D3339" s="35" t="s">
        <v>26</v>
      </c>
      <c r="E3339" s="35" t="s">
        <v>8128</v>
      </c>
      <c r="F3339" s="35" t="s">
        <v>8368</v>
      </c>
      <c r="G3339" s="35" t="s">
        <v>8213</v>
      </c>
      <c r="H3339" s="35" t="s">
        <v>8364</v>
      </c>
    </row>
    <row r="3340" s="22" customFormat="1" ht="240" spans="1:8">
      <c r="A3340" s="34">
        <v>3338</v>
      </c>
      <c r="B3340" s="35" t="s">
        <v>8369</v>
      </c>
      <c r="C3340" s="35"/>
      <c r="D3340" s="35" t="s">
        <v>26</v>
      </c>
      <c r="E3340" s="35" t="s">
        <v>8128</v>
      </c>
      <c r="F3340" s="35" t="s">
        <v>8370</v>
      </c>
      <c r="G3340" s="35" t="s">
        <v>8213</v>
      </c>
      <c r="H3340" s="35" t="s">
        <v>8364</v>
      </c>
    </row>
    <row r="3341" s="22" customFormat="1" ht="240" spans="1:8">
      <c r="A3341" s="34">
        <v>3339</v>
      </c>
      <c r="B3341" s="35" t="s">
        <v>8371</v>
      </c>
      <c r="C3341" s="35"/>
      <c r="D3341" s="35" t="s">
        <v>26</v>
      </c>
      <c r="E3341" s="35" t="s">
        <v>8128</v>
      </c>
      <c r="F3341" s="35" t="s">
        <v>8372</v>
      </c>
      <c r="G3341" s="35" t="s">
        <v>8213</v>
      </c>
      <c r="H3341" s="35" t="s">
        <v>8364</v>
      </c>
    </row>
    <row r="3342" s="22" customFormat="1" ht="240" spans="1:8">
      <c r="A3342" s="34">
        <v>3340</v>
      </c>
      <c r="B3342" s="35" t="s">
        <v>8373</v>
      </c>
      <c r="C3342" s="35"/>
      <c r="D3342" s="35" t="s">
        <v>26</v>
      </c>
      <c r="E3342" s="35" t="s">
        <v>8128</v>
      </c>
      <c r="F3342" s="35" t="s">
        <v>8374</v>
      </c>
      <c r="G3342" s="35" t="s">
        <v>8213</v>
      </c>
      <c r="H3342" s="35" t="s">
        <v>8364</v>
      </c>
    </row>
    <row r="3343" s="22" customFormat="1" ht="312" spans="1:8">
      <c r="A3343" s="34">
        <v>3341</v>
      </c>
      <c r="B3343" s="35" t="s">
        <v>8375</v>
      </c>
      <c r="C3343" s="35"/>
      <c r="D3343" s="35" t="s">
        <v>26</v>
      </c>
      <c r="E3343" s="35" t="s">
        <v>8128</v>
      </c>
      <c r="F3343" s="35" t="s">
        <v>8376</v>
      </c>
      <c r="G3343" s="35" t="s">
        <v>8213</v>
      </c>
      <c r="H3343" s="35" t="s">
        <v>8364</v>
      </c>
    </row>
    <row r="3344" s="22" customFormat="1" ht="240" spans="1:8">
      <c r="A3344" s="34">
        <v>3342</v>
      </c>
      <c r="B3344" s="35" t="s">
        <v>8377</v>
      </c>
      <c r="C3344" s="35"/>
      <c r="D3344" s="35" t="s">
        <v>26</v>
      </c>
      <c r="E3344" s="35" t="s">
        <v>8128</v>
      </c>
      <c r="F3344" s="35" t="s">
        <v>8378</v>
      </c>
      <c r="G3344" s="35" t="s">
        <v>8213</v>
      </c>
      <c r="H3344" s="35" t="s">
        <v>8364</v>
      </c>
    </row>
    <row r="3345" s="22" customFormat="1" ht="240" spans="1:8">
      <c r="A3345" s="34">
        <v>3343</v>
      </c>
      <c r="B3345" s="35" t="s">
        <v>8379</v>
      </c>
      <c r="C3345" s="35"/>
      <c r="D3345" s="35" t="s">
        <v>26</v>
      </c>
      <c r="E3345" s="35" t="s">
        <v>8128</v>
      </c>
      <c r="F3345" s="35" t="s">
        <v>8380</v>
      </c>
      <c r="G3345" s="35" t="s">
        <v>8213</v>
      </c>
      <c r="H3345" s="35" t="s">
        <v>8364</v>
      </c>
    </row>
    <row r="3346" s="22" customFormat="1" ht="240" spans="1:8">
      <c r="A3346" s="34">
        <v>3344</v>
      </c>
      <c r="B3346" s="35" t="s">
        <v>8381</v>
      </c>
      <c r="C3346" s="35"/>
      <c r="D3346" s="35" t="s">
        <v>26</v>
      </c>
      <c r="E3346" s="35" t="s">
        <v>8128</v>
      </c>
      <c r="F3346" s="35" t="s">
        <v>8382</v>
      </c>
      <c r="G3346" s="35" t="s">
        <v>8213</v>
      </c>
      <c r="H3346" s="35" t="s">
        <v>8364</v>
      </c>
    </row>
    <row r="3347" s="22" customFormat="1" ht="240" spans="1:8">
      <c r="A3347" s="34">
        <v>3345</v>
      </c>
      <c r="B3347" s="35" t="s">
        <v>8383</v>
      </c>
      <c r="C3347" s="35"/>
      <c r="D3347" s="35" t="s">
        <v>26</v>
      </c>
      <c r="E3347" s="35" t="s">
        <v>8128</v>
      </c>
      <c r="F3347" s="35" t="s">
        <v>8384</v>
      </c>
      <c r="G3347" s="35" t="s">
        <v>8213</v>
      </c>
      <c r="H3347" s="35" t="s">
        <v>8364</v>
      </c>
    </row>
    <row r="3348" s="22" customFormat="1" ht="240" spans="1:8">
      <c r="A3348" s="34">
        <v>3346</v>
      </c>
      <c r="B3348" s="35" t="s">
        <v>8385</v>
      </c>
      <c r="C3348" s="35"/>
      <c r="D3348" s="35" t="s">
        <v>26</v>
      </c>
      <c r="E3348" s="35" t="s">
        <v>8128</v>
      </c>
      <c r="F3348" s="35" t="s">
        <v>8386</v>
      </c>
      <c r="G3348" s="35" t="s">
        <v>8213</v>
      </c>
      <c r="H3348" s="35" t="s">
        <v>8364</v>
      </c>
    </row>
    <row r="3349" s="22" customFormat="1" ht="240" spans="1:8">
      <c r="A3349" s="34">
        <v>3347</v>
      </c>
      <c r="B3349" s="35" t="s">
        <v>8387</v>
      </c>
      <c r="C3349" s="35"/>
      <c r="D3349" s="35" t="s">
        <v>26</v>
      </c>
      <c r="E3349" s="35" t="s">
        <v>8128</v>
      </c>
      <c r="F3349" s="35" t="s">
        <v>8388</v>
      </c>
      <c r="G3349" s="35" t="s">
        <v>8213</v>
      </c>
      <c r="H3349" s="35" t="s">
        <v>8364</v>
      </c>
    </row>
    <row r="3350" s="22" customFormat="1" ht="240" spans="1:8">
      <c r="A3350" s="34">
        <v>3348</v>
      </c>
      <c r="B3350" s="35" t="s">
        <v>8389</v>
      </c>
      <c r="C3350" s="35"/>
      <c r="D3350" s="35" t="s">
        <v>26</v>
      </c>
      <c r="E3350" s="35" t="s">
        <v>8128</v>
      </c>
      <c r="F3350" s="35" t="s">
        <v>8390</v>
      </c>
      <c r="G3350" s="35" t="s">
        <v>8213</v>
      </c>
      <c r="H3350" s="35" t="s">
        <v>8364</v>
      </c>
    </row>
    <row r="3351" s="22" customFormat="1" ht="240" spans="1:8">
      <c r="A3351" s="34">
        <v>3349</v>
      </c>
      <c r="B3351" s="35" t="s">
        <v>8391</v>
      </c>
      <c r="C3351" s="35"/>
      <c r="D3351" s="35" t="s">
        <v>26</v>
      </c>
      <c r="E3351" s="35" t="s">
        <v>8128</v>
      </c>
      <c r="F3351" s="35" t="s">
        <v>8392</v>
      </c>
      <c r="G3351" s="35" t="s">
        <v>8213</v>
      </c>
      <c r="H3351" s="35" t="s">
        <v>8393</v>
      </c>
    </row>
    <row r="3352" s="22" customFormat="1" ht="240" spans="1:8">
      <c r="A3352" s="34">
        <v>3350</v>
      </c>
      <c r="B3352" s="35" t="s">
        <v>8394</v>
      </c>
      <c r="C3352" s="35"/>
      <c r="D3352" s="35" t="s">
        <v>26</v>
      </c>
      <c r="E3352" s="35" t="s">
        <v>8128</v>
      </c>
      <c r="F3352" s="35" t="s">
        <v>8395</v>
      </c>
      <c r="G3352" s="35" t="s">
        <v>8213</v>
      </c>
      <c r="H3352" s="35" t="s">
        <v>8393</v>
      </c>
    </row>
    <row r="3353" s="22" customFormat="1" ht="240" spans="1:8">
      <c r="A3353" s="34">
        <v>3351</v>
      </c>
      <c r="B3353" s="35" t="s">
        <v>8396</v>
      </c>
      <c r="C3353" s="35"/>
      <c r="D3353" s="35" t="s">
        <v>26</v>
      </c>
      <c r="E3353" s="35" t="s">
        <v>8128</v>
      </c>
      <c r="F3353" s="35" t="s">
        <v>8397</v>
      </c>
      <c r="G3353" s="35" t="s">
        <v>8213</v>
      </c>
      <c r="H3353" s="35" t="s">
        <v>8393</v>
      </c>
    </row>
    <row r="3354" s="22" customFormat="1" ht="240" spans="1:8">
      <c r="A3354" s="34">
        <v>3352</v>
      </c>
      <c r="B3354" s="35" t="s">
        <v>8398</v>
      </c>
      <c r="C3354" s="35"/>
      <c r="D3354" s="35" t="s">
        <v>26</v>
      </c>
      <c r="E3354" s="35" t="s">
        <v>8128</v>
      </c>
      <c r="F3354" s="35" t="s">
        <v>8399</v>
      </c>
      <c r="G3354" s="35" t="s">
        <v>8213</v>
      </c>
      <c r="H3354" s="35" t="s">
        <v>8393</v>
      </c>
    </row>
    <row r="3355" s="22" customFormat="1" ht="240" spans="1:8">
      <c r="A3355" s="34">
        <v>3353</v>
      </c>
      <c r="B3355" s="35" t="s">
        <v>8400</v>
      </c>
      <c r="C3355" s="35"/>
      <c r="D3355" s="35" t="s">
        <v>26</v>
      </c>
      <c r="E3355" s="35" t="s">
        <v>8128</v>
      </c>
      <c r="F3355" s="35" t="s">
        <v>8401</v>
      </c>
      <c r="G3355" s="35" t="s">
        <v>8213</v>
      </c>
      <c r="H3355" s="35" t="s">
        <v>8393</v>
      </c>
    </row>
    <row r="3356" s="22" customFormat="1" ht="240" spans="1:8">
      <c r="A3356" s="34">
        <v>3354</v>
      </c>
      <c r="B3356" s="35" t="s">
        <v>8402</v>
      </c>
      <c r="C3356" s="35"/>
      <c r="D3356" s="35" t="s">
        <v>26</v>
      </c>
      <c r="E3356" s="35" t="s">
        <v>8128</v>
      </c>
      <c r="F3356" s="35" t="s">
        <v>8403</v>
      </c>
      <c r="G3356" s="35" t="s">
        <v>8213</v>
      </c>
      <c r="H3356" s="35" t="s">
        <v>8393</v>
      </c>
    </row>
    <row r="3357" s="22" customFormat="1" ht="240" spans="1:8">
      <c r="A3357" s="34">
        <v>3355</v>
      </c>
      <c r="B3357" s="35" t="s">
        <v>8404</v>
      </c>
      <c r="C3357" s="35"/>
      <c r="D3357" s="35" t="s">
        <v>26</v>
      </c>
      <c r="E3357" s="35" t="s">
        <v>8128</v>
      </c>
      <c r="F3357" s="35" t="s">
        <v>8405</v>
      </c>
      <c r="G3357" s="35" t="s">
        <v>8213</v>
      </c>
      <c r="H3357" s="35" t="s">
        <v>8393</v>
      </c>
    </row>
    <row r="3358" s="22" customFormat="1" ht="240" spans="1:8">
      <c r="A3358" s="34">
        <v>3356</v>
      </c>
      <c r="B3358" s="35" t="s">
        <v>8406</v>
      </c>
      <c r="C3358" s="35"/>
      <c r="D3358" s="35" t="s">
        <v>26</v>
      </c>
      <c r="E3358" s="35" t="s">
        <v>8128</v>
      </c>
      <c r="F3358" s="35" t="s">
        <v>8407</v>
      </c>
      <c r="G3358" s="35" t="s">
        <v>8213</v>
      </c>
      <c r="H3358" s="35" t="s">
        <v>8284</v>
      </c>
    </row>
    <row r="3359" s="22" customFormat="1" ht="240" spans="1:8">
      <c r="A3359" s="34">
        <v>3357</v>
      </c>
      <c r="B3359" s="35" t="s">
        <v>8408</v>
      </c>
      <c r="C3359" s="35"/>
      <c r="D3359" s="35" t="s">
        <v>26</v>
      </c>
      <c r="E3359" s="35" t="s">
        <v>8128</v>
      </c>
      <c r="F3359" s="35" t="s">
        <v>8409</v>
      </c>
      <c r="G3359" s="35" t="s">
        <v>8213</v>
      </c>
      <c r="H3359" s="35" t="s">
        <v>8284</v>
      </c>
    </row>
    <row r="3360" s="22" customFormat="1" ht="240" spans="1:8">
      <c r="A3360" s="34">
        <v>3358</v>
      </c>
      <c r="B3360" s="35" t="s">
        <v>8410</v>
      </c>
      <c r="C3360" s="35"/>
      <c r="D3360" s="35" t="s">
        <v>26</v>
      </c>
      <c r="E3360" s="35" t="s">
        <v>8128</v>
      </c>
      <c r="F3360" s="35" t="s">
        <v>8411</v>
      </c>
      <c r="G3360" s="35" t="s">
        <v>8213</v>
      </c>
      <c r="H3360" s="35" t="s">
        <v>8412</v>
      </c>
    </row>
    <row r="3361" s="22" customFormat="1" ht="240" spans="1:8">
      <c r="A3361" s="34">
        <v>3359</v>
      </c>
      <c r="B3361" s="35" t="s">
        <v>8413</v>
      </c>
      <c r="C3361" s="35"/>
      <c r="D3361" s="35" t="s">
        <v>26</v>
      </c>
      <c r="E3361" s="35" t="s">
        <v>8128</v>
      </c>
      <c r="F3361" s="35" t="s">
        <v>8414</v>
      </c>
      <c r="G3361" s="35" t="s">
        <v>8213</v>
      </c>
      <c r="H3361" s="35" t="s">
        <v>8412</v>
      </c>
    </row>
    <row r="3362" s="22" customFormat="1" ht="240" spans="1:8">
      <c r="A3362" s="34">
        <v>3360</v>
      </c>
      <c r="B3362" s="35" t="s">
        <v>8415</v>
      </c>
      <c r="C3362" s="35"/>
      <c r="D3362" s="35" t="s">
        <v>26</v>
      </c>
      <c r="E3362" s="35" t="s">
        <v>8128</v>
      </c>
      <c r="F3362" s="35" t="s">
        <v>8416</v>
      </c>
      <c r="G3362" s="35" t="s">
        <v>8213</v>
      </c>
      <c r="H3362" s="35" t="s">
        <v>8412</v>
      </c>
    </row>
    <row r="3363" s="22" customFormat="1" ht="240" spans="1:8">
      <c r="A3363" s="34">
        <v>3361</v>
      </c>
      <c r="B3363" s="35" t="s">
        <v>8417</v>
      </c>
      <c r="C3363" s="35"/>
      <c r="D3363" s="35" t="s">
        <v>26</v>
      </c>
      <c r="E3363" s="35" t="s">
        <v>8128</v>
      </c>
      <c r="F3363" s="35" t="s">
        <v>8418</v>
      </c>
      <c r="G3363" s="35" t="s">
        <v>8213</v>
      </c>
      <c r="H3363" s="35" t="s">
        <v>8419</v>
      </c>
    </row>
    <row r="3364" s="22" customFormat="1" ht="240" spans="1:8">
      <c r="A3364" s="34">
        <v>3362</v>
      </c>
      <c r="B3364" s="35" t="s">
        <v>8420</v>
      </c>
      <c r="C3364" s="35"/>
      <c r="D3364" s="35" t="s">
        <v>26</v>
      </c>
      <c r="E3364" s="35" t="s">
        <v>8128</v>
      </c>
      <c r="F3364" s="35" t="s">
        <v>8421</v>
      </c>
      <c r="G3364" s="35" t="s">
        <v>8213</v>
      </c>
      <c r="H3364" s="35" t="s">
        <v>8419</v>
      </c>
    </row>
    <row r="3365" s="22" customFormat="1" ht="240" spans="1:8">
      <c r="A3365" s="34">
        <v>3363</v>
      </c>
      <c r="B3365" s="35" t="s">
        <v>8422</v>
      </c>
      <c r="C3365" s="35"/>
      <c r="D3365" s="35" t="s">
        <v>26</v>
      </c>
      <c r="E3365" s="35" t="s">
        <v>8128</v>
      </c>
      <c r="F3365" s="35" t="s">
        <v>8423</v>
      </c>
      <c r="G3365" s="35" t="s">
        <v>8213</v>
      </c>
      <c r="H3365" s="35" t="s">
        <v>8419</v>
      </c>
    </row>
    <row r="3366" s="22" customFormat="1" ht="240" spans="1:8">
      <c r="A3366" s="34">
        <v>3364</v>
      </c>
      <c r="B3366" s="35" t="s">
        <v>8424</v>
      </c>
      <c r="C3366" s="35"/>
      <c r="D3366" s="35" t="s">
        <v>26</v>
      </c>
      <c r="E3366" s="35" t="s">
        <v>8128</v>
      </c>
      <c r="F3366" s="35" t="s">
        <v>8425</v>
      </c>
      <c r="G3366" s="35" t="s">
        <v>8213</v>
      </c>
      <c r="H3366" s="35" t="s">
        <v>8419</v>
      </c>
    </row>
    <row r="3367" s="22" customFormat="1" ht="240" spans="1:8">
      <c r="A3367" s="34">
        <v>3365</v>
      </c>
      <c r="B3367" s="35" t="s">
        <v>8426</v>
      </c>
      <c r="C3367" s="35"/>
      <c r="D3367" s="35" t="s">
        <v>26</v>
      </c>
      <c r="E3367" s="35" t="s">
        <v>8128</v>
      </c>
      <c r="F3367" s="35" t="s">
        <v>8427</v>
      </c>
      <c r="G3367" s="35" t="s">
        <v>8213</v>
      </c>
      <c r="H3367" s="35" t="s">
        <v>8419</v>
      </c>
    </row>
    <row r="3368" s="22" customFormat="1" ht="240" spans="1:8">
      <c r="A3368" s="34">
        <v>3366</v>
      </c>
      <c r="B3368" s="35" t="s">
        <v>8428</v>
      </c>
      <c r="C3368" s="35"/>
      <c r="D3368" s="35" t="s">
        <v>26</v>
      </c>
      <c r="E3368" s="35" t="s">
        <v>8128</v>
      </c>
      <c r="F3368" s="35" t="s">
        <v>8429</v>
      </c>
      <c r="G3368" s="35" t="s">
        <v>8213</v>
      </c>
      <c r="H3368" s="35" t="s">
        <v>8419</v>
      </c>
    </row>
    <row r="3369" s="22" customFormat="1" ht="240" spans="1:8">
      <c r="A3369" s="34">
        <v>3367</v>
      </c>
      <c r="B3369" s="35" t="s">
        <v>8430</v>
      </c>
      <c r="C3369" s="35"/>
      <c r="D3369" s="35" t="s">
        <v>26</v>
      </c>
      <c r="E3369" s="35" t="s">
        <v>8128</v>
      </c>
      <c r="F3369" s="35" t="s">
        <v>8431</v>
      </c>
      <c r="G3369" s="35" t="s">
        <v>8213</v>
      </c>
      <c r="H3369" s="35" t="s">
        <v>8419</v>
      </c>
    </row>
    <row r="3370" s="22" customFormat="1" ht="240" spans="1:8">
      <c r="A3370" s="34">
        <v>3368</v>
      </c>
      <c r="B3370" s="35" t="s">
        <v>8432</v>
      </c>
      <c r="C3370" s="35"/>
      <c r="D3370" s="35" t="s">
        <v>26</v>
      </c>
      <c r="E3370" s="35" t="s">
        <v>8128</v>
      </c>
      <c r="F3370" s="35" t="s">
        <v>8433</v>
      </c>
      <c r="G3370" s="35" t="s">
        <v>8213</v>
      </c>
      <c r="H3370" s="35" t="s">
        <v>8419</v>
      </c>
    </row>
    <row r="3371" s="22" customFormat="1" ht="240" spans="1:8">
      <c r="A3371" s="34">
        <v>3369</v>
      </c>
      <c r="B3371" s="35" t="s">
        <v>8434</v>
      </c>
      <c r="C3371" s="35"/>
      <c r="D3371" s="35" t="s">
        <v>26</v>
      </c>
      <c r="E3371" s="35" t="s">
        <v>8128</v>
      </c>
      <c r="F3371" s="35" t="s">
        <v>8435</v>
      </c>
      <c r="G3371" s="35" t="s">
        <v>8213</v>
      </c>
      <c r="H3371" s="35" t="s">
        <v>8419</v>
      </c>
    </row>
    <row r="3372" s="22" customFormat="1" ht="240" spans="1:8">
      <c r="A3372" s="34">
        <v>3370</v>
      </c>
      <c r="B3372" s="35" t="s">
        <v>8436</v>
      </c>
      <c r="C3372" s="35"/>
      <c r="D3372" s="35" t="s">
        <v>26</v>
      </c>
      <c r="E3372" s="35" t="s">
        <v>8128</v>
      </c>
      <c r="F3372" s="35" t="s">
        <v>8437</v>
      </c>
      <c r="G3372" s="35" t="s">
        <v>8213</v>
      </c>
      <c r="H3372" s="35" t="s">
        <v>8419</v>
      </c>
    </row>
    <row r="3373" s="22" customFormat="1" ht="240" spans="1:8">
      <c r="A3373" s="34">
        <v>3371</v>
      </c>
      <c r="B3373" s="35" t="s">
        <v>8438</v>
      </c>
      <c r="C3373" s="35"/>
      <c r="D3373" s="35" t="s">
        <v>26</v>
      </c>
      <c r="E3373" s="35" t="s">
        <v>8128</v>
      </c>
      <c r="F3373" s="35" t="s">
        <v>8439</v>
      </c>
      <c r="G3373" s="35" t="s">
        <v>8213</v>
      </c>
      <c r="H3373" s="35" t="s">
        <v>8419</v>
      </c>
    </row>
    <row r="3374" s="22" customFormat="1" ht="240" spans="1:8">
      <c r="A3374" s="34">
        <v>3372</v>
      </c>
      <c r="B3374" s="35" t="s">
        <v>8440</v>
      </c>
      <c r="C3374" s="35"/>
      <c r="D3374" s="35" t="s">
        <v>26</v>
      </c>
      <c r="E3374" s="35" t="s">
        <v>8128</v>
      </c>
      <c r="F3374" s="35" t="s">
        <v>8441</v>
      </c>
      <c r="G3374" s="35" t="s">
        <v>8213</v>
      </c>
      <c r="H3374" s="35" t="s">
        <v>8419</v>
      </c>
    </row>
    <row r="3375" s="22" customFormat="1" ht="240" spans="1:8">
      <c r="A3375" s="34">
        <v>3373</v>
      </c>
      <c r="B3375" s="35" t="s">
        <v>8442</v>
      </c>
      <c r="C3375" s="35"/>
      <c r="D3375" s="35" t="s">
        <v>26</v>
      </c>
      <c r="E3375" s="35" t="s">
        <v>8128</v>
      </c>
      <c r="F3375" s="35" t="s">
        <v>8443</v>
      </c>
      <c r="G3375" s="35" t="s">
        <v>8213</v>
      </c>
      <c r="H3375" s="35" t="s">
        <v>8444</v>
      </c>
    </row>
    <row r="3376" s="22" customFormat="1" ht="240" spans="1:8">
      <c r="A3376" s="34">
        <v>3374</v>
      </c>
      <c r="B3376" s="35" t="s">
        <v>8445</v>
      </c>
      <c r="C3376" s="35"/>
      <c r="D3376" s="35" t="s">
        <v>26</v>
      </c>
      <c r="E3376" s="35" t="s">
        <v>8128</v>
      </c>
      <c r="F3376" s="35" t="s">
        <v>8446</v>
      </c>
      <c r="G3376" s="35" t="s">
        <v>8213</v>
      </c>
      <c r="H3376" s="35" t="s">
        <v>8444</v>
      </c>
    </row>
    <row r="3377" s="22" customFormat="1" ht="240" spans="1:8">
      <c r="A3377" s="34">
        <v>3375</v>
      </c>
      <c r="B3377" s="35" t="s">
        <v>8447</v>
      </c>
      <c r="C3377" s="35"/>
      <c r="D3377" s="35" t="s">
        <v>26</v>
      </c>
      <c r="E3377" s="35" t="s">
        <v>8128</v>
      </c>
      <c r="F3377" s="35" t="s">
        <v>8448</v>
      </c>
      <c r="G3377" s="35" t="s">
        <v>8213</v>
      </c>
      <c r="H3377" s="35" t="s">
        <v>8444</v>
      </c>
    </row>
    <row r="3378" s="22" customFormat="1" ht="240" spans="1:8">
      <c r="A3378" s="34">
        <v>3376</v>
      </c>
      <c r="B3378" s="35" t="s">
        <v>8449</v>
      </c>
      <c r="C3378" s="35"/>
      <c r="D3378" s="35" t="s">
        <v>26</v>
      </c>
      <c r="E3378" s="35" t="s">
        <v>8128</v>
      </c>
      <c r="F3378" s="35" t="s">
        <v>8450</v>
      </c>
      <c r="G3378" s="35" t="s">
        <v>8213</v>
      </c>
      <c r="H3378" s="35" t="s">
        <v>8444</v>
      </c>
    </row>
    <row r="3379" s="22" customFormat="1" ht="240" spans="1:8">
      <c r="A3379" s="34">
        <v>3377</v>
      </c>
      <c r="B3379" s="35" t="s">
        <v>8451</v>
      </c>
      <c r="C3379" s="35"/>
      <c r="D3379" s="35" t="s">
        <v>26</v>
      </c>
      <c r="E3379" s="35" t="s">
        <v>8128</v>
      </c>
      <c r="F3379" s="35" t="s">
        <v>8452</v>
      </c>
      <c r="G3379" s="35" t="s">
        <v>8213</v>
      </c>
      <c r="H3379" s="35" t="s">
        <v>8444</v>
      </c>
    </row>
    <row r="3380" s="22" customFormat="1" ht="240" spans="1:8">
      <c r="A3380" s="34">
        <v>3378</v>
      </c>
      <c r="B3380" s="35" t="s">
        <v>8453</v>
      </c>
      <c r="C3380" s="35"/>
      <c r="D3380" s="35" t="s">
        <v>26</v>
      </c>
      <c r="E3380" s="35" t="s">
        <v>8128</v>
      </c>
      <c r="F3380" s="35" t="s">
        <v>8454</v>
      </c>
      <c r="G3380" s="35" t="s">
        <v>8213</v>
      </c>
      <c r="H3380" s="35" t="s">
        <v>8444</v>
      </c>
    </row>
    <row r="3381" s="22" customFormat="1" ht="240" spans="1:8">
      <c r="A3381" s="34">
        <v>3379</v>
      </c>
      <c r="B3381" s="35" t="s">
        <v>8455</v>
      </c>
      <c r="C3381" s="35"/>
      <c r="D3381" s="35" t="s">
        <v>26</v>
      </c>
      <c r="E3381" s="35" t="s">
        <v>8128</v>
      </c>
      <c r="F3381" s="34" t="s">
        <v>8456</v>
      </c>
      <c r="G3381" s="35" t="s">
        <v>8213</v>
      </c>
      <c r="H3381" s="35" t="s">
        <v>8457</v>
      </c>
    </row>
    <row r="3382" s="22" customFormat="1" ht="240" spans="1:8">
      <c r="A3382" s="34">
        <v>3380</v>
      </c>
      <c r="B3382" s="35" t="s">
        <v>8458</v>
      </c>
      <c r="C3382" s="35"/>
      <c r="D3382" s="35" t="s">
        <v>26</v>
      </c>
      <c r="E3382" s="35" t="s">
        <v>8128</v>
      </c>
      <c r="F3382" s="34" t="s">
        <v>8459</v>
      </c>
      <c r="G3382" s="35" t="s">
        <v>8213</v>
      </c>
      <c r="H3382" s="35" t="s">
        <v>8460</v>
      </c>
    </row>
    <row r="3383" s="22" customFormat="1" ht="240" spans="1:8">
      <c r="A3383" s="34">
        <v>3381</v>
      </c>
      <c r="B3383" s="35" t="s">
        <v>8461</v>
      </c>
      <c r="C3383" s="35"/>
      <c r="D3383" s="35" t="s">
        <v>26</v>
      </c>
      <c r="E3383" s="35" t="s">
        <v>8128</v>
      </c>
      <c r="F3383" s="35" t="s">
        <v>8462</v>
      </c>
      <c r="G3383" s="35" t="s">
        <v>8213</v>
      </c>
      <c r="H3383" s="35" t="s">
        <v>8463</v>
      </c>
    </row>
    <row r="3384" s="22" customFormat="1" ht="240" spans="1:8">
      <c r="A3384" s="34">
        <v>3382</v>
      </c>
      <c r="B3384" s="35" t="s">
        <v>8464</v>
      </c>
      <c r="C3384" s="35"/>
      <c r="D3384" s="35" t="s">
        <v>26</v>
      </c>
      <c r="E3384" s="35" t="s">
        <v>8128</v>
      </c>
      <c r="F3384" s="35" t="s">
        <v>8465</v>
      </c>
      <c r="G3384" s="35" t="s">
        <v>8213</v>
      </c>
      <c r="H3384" s="35" t="s">
        <v>8463</v>
      </c>
    </row>
    <row r="3385" s="22" customFormat="1" ht="240" spans="1:8">
      <c r="A3385" s="34">
        <v>3383</v>
      </c>
      <c r="B3385" s="35" t="s">
        <v>8466</v>
      </c>
      <c r="C3385" s="35"/>
      <c r="D3385" s="35" t="s">
        <v>26</v>
      </c>
      <c r="E3385" s="35" t="s">
        <v>8128</v>
      </c>
      <c r="F3385" s="35" t="s">
        <v>8467</v>
      </c>
      <c r="G3385" s="35" t="s">
        <v>8213</v>
      </c>
      <c r="H3385" s="35" t="s">
        <v>8463</v>
      </c>
    </row>
    <row r="3386" s="22" customFormat="1" ht="240" spans="1:8">
      <c r="A3386" s="34">
        <v>3384</v>
      </c>
      <c r="B3386" s="35" t="s">
        <v>8468</v>
      </c>
      <c r="C3386" s="35"/>
      <c r="D3386" s="35" t="s">
        <v>26</v>
      </c>
      <c r="E3386" s="35" t="s">
        <v>8128</v>
      </c>
      <c r="F3386" s="35" t="s">
        <v>8469</v>
      </c>
      <c r="G3386" s="35" t="s">
        <v>8213</v>
      </c>
      <c r="H3386" s="35" t="s">
        <v>8463</v>
      </c>
    </row>
    <row r="3387" s="22" customFormat="1" ht="240" spans="1:8">
      <c r="A3387" s="34">
        <v>3385</v>
      </c>
      <c r="B3387" s="35" t="s">
        <v>8470</v>
      </c>
      <c r="C3387" s="35"/>
      <c r="D3387" s="35" t="s">
        <v>26</v>
      </c>
      <c r="E3387" s="35" t="s">
        <v>8128</v>
      </c>
      <c r="F3387" s="35" t="s">
        <v>8471</v>
      </c>
      <c r="G3387" s="35" t="s">
        <v>8213</v>
      </c>
      <c r="H3387" s="35" t="s">
        <v>8463</v>
      </c>
    </row>
    <row r="3388" s="22" customFormat="1" ht="240" spans="1:8">
      <c r="A3388" s="34">
        <v>3386</v>
      </c>
      <c r="B3388" s="35" t="s">
        <v>8472</v>
      </c>
      <c r="C3388" s="35"/>
      <c r="D3388" s="35" t="s">
        <v>26</v>
      </c>
      <c r="E3388" s="35" t="s">
        <v>8128</v>
      </c>
      <c r="F3388" s="35" t="s">
        <v>8473</v>
      </c>
      <c r="G3388" s="35" t="s">
        <v>8213</v>
      </c>
      <c r="H3388" s="35" t="s">
        <v>8463</v>
      </c>
    </row>
    <row r="3389" s="22" customFormat="1" ht="324" spans="1:8">
      <c r="A3389" s="34">
        <v>3387</v>
      </c>
      <c r="B3389" s="35" t="s">
        <v>8474</v>
      </c>
      <c r="C3389" s="35"/>
      <c r="D3389" s="35" t="s">
        <v>26</v>
      </c>
      <c r="E3389" s="35" t="s">
        <v>8128</v>
      </c>
      <c r="F3389" s="35" t="s">
        <v>8475</v>
      </c>
      <c r="G3389" s="35" t="s">
        <v>8213</v>
      </c>
      <c r="H3389" s="35" t="s">
        <v>8463</v>
      </c>
    </row>
    <row r="3390" s="22" customFormat="1" ht="240" spans="1:8">
      <c r="A3390" s="34">
        <v>3388</v>
      </c>
      <c r="B3390" s="35" t="s">
        <v>8476</v>
      </c>
      <c r="C3390" s="35"/>
      <c r="D3390" s="35" t="s">
        <v>26</v>
      </c>
      <c r="E3390" s="35" t="s">
        <v>8128</v>
      </c>
      <c r="F3390" s="35" t="s">
        <v>8477</v>
      </c>
      <c r="G3390" s="35" t="s">
        <v>8213</v>
      </c>
      <c r="H3390" s="35" t="s">
        <v>8463</v>
      </c>
    </row>
    <row r="3391" s="22" customFormat="1" ht="252" spans="1:8">
      <c r="A3391" s="34">
        <v>3389</v>
      </c>
      <c r="B3391" s="35" t="s">
        <v>8478</v>
      </c>
      <c r="C3391" s="35"/>
      <c r="D3391" s="35" t="s">
        <v>26</v>
      </c>
      <c r="E3391" s="35" t="s">
        <v>8128</v>
      </c>
      <c r="F3391" s="35" t="s">
        <v>8479</v>
      </c>
      <c r="G3391" s="35" t="s">
        <v>8213</v>
      </c>
      <c r="H3391" s="35" t="s">
        <v>8463</v>
      </c>
    </row>
    <row r="3392" s="22" customFormat="1" ht="240" spans="1:8">
      <c r="A3392" s="34">
        <v>3390</v>
      </c>
      <c r="B3392" s="35" t="s">
        <v>8480</v>
      </c>
      <c r="C3392" s="35"/>
      <c r="D3392" s="35" t="s">
        <v>26</v>
      </c>
      <c r="E3392" s="35" t="s">
        <v>8128</v>
      </c>
      <c r="F3392" s="35" t="s">
        <v>8481</v>
      </c>
      <c r="G3392" s="35" t="s">
        <v>8213</v>
      </c>
      <c r="H3392" s="35" t="s">
        <v>8482</v>
      </c>
    </row>
    <row r="3393" s="22" customFormat="1" ht="240" spans="1:8">
      <c r="A3393" s="34">
        <v>3391</v>
      </c>
      <c r="B3393" s="35" t="s">
        <v>8483</v>
      </c>
      <c r="C3393" s="35"/>
      <c r="D3393" s="35" t="s">
        <v>26</v>
      </c>
      <c r="E3393" s="35" t="s">
        <v>8128</v>
      </c>
      <c r="F3393" s="35" t="s">
        <v>8484</v>
      </c>
      <c r="G3393" s="35" t="s">
        <v>8213</v>
      </c>
      <c r="H3393" s="35" t="s">
        <v>8482</v>
      </c>
    </row>
    <row r="3394" s="22" customFormat="1" ht="240" spans="1:8">
      <c r="A3394" s="34">
        <v>3392</v>
      </c>
      <c r="B3394" s="35" t="s">
        <v>8485</v>
      </c>
      <c r="C3394" s="35"/>
      <c r="D3394" s="35" t="s">
        <v>26</v>
      </c>
      <c r="E3394" s="35" t="s">
        <v>8128</v>
      </c>
      <c r="F3394" s="35" t="s">
        <v>8486</v>
      </c>
      <c r="G3394" s="35" t="s">
        <v>8213</v>
      </c>
      <c r="H3394" s="35" t="s">
        <v>8482</v>
      </c>
    </row>
    <row r="3395" s="22" customFormat="1" ht="240" spans="1:8">
      <c r="A3395" s="34">
        <v>3393</v>
      </c>
      <c r="B3395" s="35" t="s">
        <v>8487</v>
      </c>
      <c r="C3395" s="35"/>
      <c r="D3395" s="35" t="s">
        <v>26</v>
      </c>
      <c r="E3395" s="35" t="s">
        <v>8128</v>
      </c>
      <c r="F3395" s="35" t="s">
        <v>8488</v>
      </c>
      <c r="G3395" s="35" t="s">
        <v>8213</v>
      </c>
      <c r="H3395" s="35" t="s">
        <v>8482</v>
      </c>
    </row>
    <row r="3396" s="22" customFormat="1" ht="240" spans="1:8">
      <c r="A3396" s="34">
        <v>3394</v>
      </c>
      <c r="B3396" s="35" t="s">
        <v>8489</v>
      </c>
      <c r="C3396" s="35"/>
      <c r="D3396" s="35" t="s">
        <v>26</v>
      </c>
      <c r="E3396" s="35" t="s">
        <v>8128</v>
      </c>
      <c r="F3396" s="35" t="s">
        <v>8490</v>
      </c>
      <c r="G3396" s="35" t="s">
        <v>8213</v>
      </c>
      <c r="H3396" s="35" t="s">
        <v>8482</v>
      </c>
    </row>
    <row r="3397" s="22" customFormat="1" ht="240" spans="1:8">
      <c r="A3397" s="34">
        <v>3395</v>
      </c>
      <c r="B3397" s="35" t="s">
        <v>8491</v>
      </c>
      <c r="C3397" s="35"/>
      <c r="D3397" s="35" t="s">
        <v>26</v>
      </c>
      <c r="E3397" s="35" t="s">
        <v>8128</v>
      </c>
      <c r="F3397" s="35" t="s">
        <v>8492</v>
      </c>
      <c r="G3397" s="35" t="s">
        <v>8213</v>
      </c>
      <c r="H3397" s="35" t="s">
        <v>8493</v>
      </c>
    </row>
    <row r="3398" s="22" customFormat="1" ht="240" spans="1:8">
      <c r="A3398" s="34">
        <v>3396</v>
      </c>
      <c r="B3398" s="35" t="s">
        <v>8494</v>
      </c>
      <c r="C3398" s="35"/>
      <c r="D3398" s="35" t="s">
        <v>26</v>
      </c>
      <c r="E3398" s="35" t="s">
        <v>8128</v>
      </c>
      <c r="F3398" s="35" t="s">
        <v>8495</v>
      </c>
      <c r="G3398" s="35" t="s">
        <v>8213</v>
      </c>
      <c r="H3398" s="35" t="s">
        <v>8493</v>
      </c>
    </row>
    <row r="3399" s="22" customFormat="1" ht="240" spans="1:8">
      <c r="A3399" s="34">
        <v>3397</v>
      </c>
      <c r="B3399" s="35" t="s">
        <v>8496</v>
      </c>
      <c r="C3399" s="35"/>
      <c r="D3399" s="35" t="s">
        <v>26</v>
      </c>
      <c r="E3399" s="35" t="s">
        <v>8128</v>
      </c>
      <c r="F3399" s="35" t="s">
        <v>8497</v>
      </c>
      <c r="G3399" s="35" t="s">
        <v>8213</v>
      </c>
      <c r="H3399" s="35" t="s">
        <v>8493</v>
      </c>
    </row>
    <row r="3400" s="22" customFormat="1" ht="240" spans="1:8">
      <c r="A3400" s="34">
        <v>3398</v>
      </c>
      <c r="B3400" s="35" t="s">
        <v>8498</v>
      </c>
      <c r="C3400" s="35"/>
      <c r="D3400" s="35" t="s">
        <v>26</v>
      </c>
      <c r="E3400" s="35" t="s">
        <v>8128</v>
      </c>
      <c r="F3400" s="35" t="s">
        <v>8499</v>
      </c>
      <c r="G3400" s="35" t="s">
        <v>8213</v>
      </c>
      <c r="H3400" s="35" t="s">
        <v>8493</v>
      </c>
    </row>
    <row r="3401" s="22" customFormat="1" ht="240" spans="1:8">
      <c r="A3401" s="34">
        <v>3399</v>
      </c>
      <c r="B3401" s="35" t="s">
        <v>8500</v>
      </c>
      <c r="C3401" s="35"/>
      <c r="D3401" s="35" t="s">
        <v>26</v>
      </c>
      <c r="E3401" s="35" t="s">
        <v>8128</v>
      </c>
      <c r="F3401" s="35" t="s">
        <v>8501</v>
      </c>
      <c r="G3401" s="35" t="s">
        <v>8213</v>
      </c>
      <c r="H3401" s="35" t="s">
        <v>8493</v>
      </c>
    </row>
    <row r="3402" s="22" customFormat="1" ht="240" spans="1:8">
      <c r="A3402" s="34">
        <v>3400</v>
      </c>
      <c r="B3402" s="35" t="s">
        <v>8502</v>
      </c>
      <c r="C3402" s="35"/>
      <c r="D3402" s="35" t="s">
        <v>26</v>
      </c>
      <c r="E3402" s="35" t="s">
        <v>8128</v>
      </c>
      <c r="F3402" s="35" t="s">
        <v>8503</v>
      </c>
      <c r="G3402" s="35" t="s">
        <v>8213</v>
      </c>
      <c r="H3402" s="35" t="s">
        <v>8493</v>
      </c>
    </row>
    <row r="3403" s="22" customFormat="1" ht="240" spans="1:8">
      <c r="A3403" s="34">
        <v>3401</v>
      </c>
      <c r="B3403" s="35" t="s">
        <v>8504</v>
      </c>
      <c r="C3403" s="35"/>
      <c r="D3403" s="35" t="s">
        <v>26</v>
      </c>
      <c r="E3403" s="35" t="s">
        <v>8128</v>
      </c>
      <c r="F3403" s="35" t="s">
        <v>8505</v>
      </c>
      <c r="G3403" s="35" t="s">
        <v>8213</v>
      </c>
      <c r="H3403" s="35" t="s">
        <v>8506</v>
      </c>
    </row>
    <row r="3404" s="22" customFormat="1" ht="240" spans="1:8">
      <c r="A3404" s="34">
        <v>3402</v>
      </c>
      <c r="B3404" s="35" t="s">
        <v>8507</v>
      </c>
      <c r="C3404" s="35"/>
      <c r="D3404" s="35" t="s">
        <v>26</v>
      </c>
      <c r="E3404" s="35" t="s">
        <v>8128</v>
      </c>
      <c r="F3404" s="35" t="s">
        <v>8508</v>
      </c>
      <c r="G3404" s="35" t="s">
        <v>8213</v>
      </c>
      <c r="H3404" s="35" t="s">
        <v>8509</v>
      </c>
    </row>
    <row r="3405" s="22" customFormat="1" ht="240" spans="1:8">
      <c r="A3405" s="34">
        <v>3403</v>
      </c>
      <c r="B3405" s="35" t="s">
        <v>8510</v>
      </c>
      <c r="C3405" s="35"/>
      <c r="D3405" s="35" t="s">
        <v>26</v>
      </c>
      <c r="E3405" s="35" t="s">
        <v>8128</v>
      </c>
      <c r="F3405" s="35" t="s">
        <v>8511</v>
      </c>
      <c r="G3405" s="35" t="s">
        <v>8213</v>
      </c>
      <c r="H3405" s="35" t="s">
        <v>8509</v>
      </c>
    </row>
    <row r="3406" s="22" customFormat="1" ht="240" spans="1:8">
      <c r="A3406" s="34">
        <v>3404</v>
      </c>
      <c r="B3406" s="35" t="s">
        <v>8512</v>
      </c>
      <c r="C3406" s="35"/>
      <c r="D3406" s="35" t="s">
        <v>26</v>
      </c>
      <c r="E3406" s="35" t="s">
        <v>8128</v>
      </c>
      <c r="F3406" s="35" t="s">
        <v>8513</v>
      </c>
      <c r="G3406" s="35" t="s">
        <v>8213</v>
      </c>
      <c r="H3406" s="35" t="s">
        <v>8509</v>
      </c>
    </row>
    <row r="3407" s="22" customFormat="1" ht="240" spans="1:8">
      <c r="A3407" s="34">
        <v>3405</v>
      </c>
      <c r="B3407" s="35" t="s">
        <v>8514</v>
      </c>
      <c r="C3407" s="35"/>
      <c r="D3407" s="35" t="s">
        <v>26</v>
      </c>
      <c r="E3407" s="35" t="s">
        <v>8128</v>
      </c>
      <c r="F3407" s="35" t="s">
        <v>8515</v>
      </c>
      <c r="G3407" s="35" t="s">
        <v>8213</v>
      </c>
      <c r="H3407" s="35" t="s">
        <v>8516</v>
      </c>
    </row>
    <row r="3408" s="22" customFormat="1" ht="240" spans="1:8">
      <c r="A3408" s="34">
        <v>3406</v>
      </c>
      <c r="B3408" s="35" t="s">
        <v>8517</v>
      </c>
      <c r="C3408" s="35"/>
      <c r="D3408" s="35" t="s">
        <v>26</v>
      </c>
      <c r="E3408" s="35" t="s">
        <v>8128</v>
      </c>
      <c r="F3408" s="35" t="s">
        <v>8518</v>
      </c>
      <c r="G3408" s="35" t="s">
        <v>8213</v>
      </c>
      <c r="H3408" s="35" t="s">
        <v>8516</v>
      </c>
    </row>
    <row r="3409" s="22" customFormat="1" ht="336" spans="1:8">
      <c r="A3409" s="34">
        <v>3407</v>
      </c>
      <c r="B3409" s="35" t="s">
        <v>8519</v>
      </c>
      <c r="C3409" s="35"/>
      <c r="D3409" s="35" t="s">
        <v>26</v>
      </c>
      <c r="E3409" s="35" t="s">
        <v>8128</v>
      </c>
      <c r="F3409" s="35" t="s">
        <v>8520</v>
      </c>
      <c r="G3409" s="35" t="s">
        <v>8213</v>
      </c>
      <c r="H3409" s="35" t="s">
        <v>8257</v>
      </c>
    </row>
    <row r="3410" s="22" customFormat="1" ht="409.5" spans="1:8">
      <c r="A3410" s="34">
        <v>3408</v>
      </c>
      <c r="B3410" s="35" t="s">
        <v>8521</v>
      </c>
      <c r="C3410" s="35"/>
      <c r="D3410" s="35" t="s">
        <v>26</v>
      </c>
      <c r="E3410" s="35" t="s">
        <v>8128</v>
      </c>
      <c r="F3410" s="35" t="s">
        <v>8522</v>
      </c>
      <c r="G3410" s="35" t="s">
        <v>8213</v>
      </c>
      <c r="H3410" s="35" t="s">
        <v>8345</v>
      </c>
    </row>
    <row r="3411" s="22" customFormat="1" ht="409.5" spans="1:8">
      <c r="A3411" s="34">
        <v>3409</v>
      </c>
      <c r="B3411" s="35" t="s">
        <v>8523</v>
      </c>
      <c r="C3411" s="35"/>
      <c r="D3411" s="35" t="s">
        <v>26</v>
      </c>
      <c r="E3411" s="35" t="s">
        <v>8128</v>
      </c>
      <c r="F3411" s="35" t="s">
        <v>8524</v>
      </c>
      <c r="G3411" s="35" t="s">
        <v>8213</v>
      </c>
      <c r="H3411" s="35" t="s">
        <v>8345</v>
      </c>
    </row>
    <row r="3412" s="22" customFormat="1" ht="409.5" spans="1:8">
      <c r="A3412" s="34">
        <v>3410</v>
      </c>
      <c r="B3412" s="35" t="s">
        <v>8525</v>
      </c>
      <c r="C3412" s="35"/>
      <c r="D3412" s="35" t="s">
        <v>26</v>
      </c>
      <c r="E3412" s="35" t="s">
        <v>8128</v>
      </c>
      <c r="F3412" s="35" t="s">
        <v>8526</v>
      </c>
      <c r="G3412" s="35" t="s">
        <v>8213</v>
      </c>
      <c r="H3412" s="35" t="s">
        <v>8345</v>
      </c>
    </row>
    <row r="3413" s="22" customFormat="1" ht="409.5" spans="1:8">
      <c r="A3413" s="34">
        <v>3411</v>
      </c>
      <c r="B3413" s="35" t="s">
        <v>8527</v>
      </c>
      <c r="C3413" s="35"/>
      <c r="D3413" s="35" t="s">
        <v>26</v>
      </c>
      <c r="E3413" s="35" t="s">
        <v>8128</v>
      </c>
      <c r="F3413" s="35" t="s">
        <v>8528</v>
      </c>
      <c r="G3413" s="35" t="s">
        <v>8213</v>
      </c>
      <c r="H3413" s="35" t="s">
        <v>8345</v>
      </c>
    </row>
    <row r="3414" s="22" customFormat="1" ht="409.5" spans="1:8">
      <c r="A3414" s="34">
        <v>3412</v>
      </c>
      <c r="B3414" s="35" t="s">
        <v>8529</v>
      </c>
      <c r="C3414" s="35"/>
      <c r="D3414" s="35" t="s">
        <v>26</v>
      </c>
      <c r="E3414" s="35" t="s">
        <v>8128</v>
      </c>
      <c r="F3414" s="35" t="s">
        <v>8530</v>
      </c>
      <c r="G3414" s="35" t="s">
        <v>8213</v>
      </c>
      <c r="H3414" s="35" t="s">
        <v>8345</v>
      </c>
    </row>
    <row r="3415" s="22" customFormat="1" ht="409.5" spans="1:8">
      <c r="A3415" s="34">
        <v>3413</v>
      </c>
      <c r="B3415" s="35" t="s">
        <v>8531</v>
      </c>
      <c r="C3415" s="35"/>
      <c r="D3415" s="35" t="s">
        <v>26</v>
      </c>
      <c r="E3415" s="35" t="s">
        <v>8128</v>
      </c>
      <c r="F3415" s="35" t="s">
        <v>8532</v>
      </c>
      <c r="G3415" s="35" t="s">
        <v>8213</v>
      </c>
      <c r="H3415" s="35" t="s">
        <v>8345</v>
      </c>
    </row>
    <row r="3416" s="22" customFormat="1" ht="409.5" spans="1:8">
      <c r="A3416" s="34">
        <v>3414</v>
      </c>
      <c r="B3416" s="35" t="s">
        <v>8533</v>
      </c>
      <c r="C3416" s="35"/>
      <c r="D3416" s="35" t="s">
        <v>26</v>
      </c>
      <c r="E3416" s="35" t="s">
        <v>8128</v>
      </c>
      <c r="F3416" s="35" t="s">
        <v>8534</v>
      </c>
      <c r="G3416" s="35" t="s">
        <v>8213</v>
      </c>
      <c r="H3416" s="35" t="s">
        <v>8345</v>
      </c>
    </row>
    <row r="3417" s="22" customFormat="1" ht="409.5" spans="1:8">
      <c r="A3417" s="34">
        <v>3415</v>
      </c>
      <c r="B3417" s="35" t="s">
        <v>8535</v>
      </c>
      <c r="C3417" s="35"/>
      <c r="D3417" s="35" t="s">
        <v>26</v>
      </c>
      <c r="E3417" s="35" t="s">
        <v>8128</v>
      </c>
      <c r="F3417" s="35" t="s">
        <v>8536</v>
      </c>
      <c r="G3417" s="35" t="s">
        <v>8213</v>
      </c>
      <c r="H3417" s="35" t="s">
        <v>8345</v>
      </c>
    </row>
    <row r="3418" s="22" customFormat="1" ht="409.5" spans="1:8">
      <c r="A3418" s="34">
        <v>3416</v>
      </c>
      <c r="B3418" s="35" t="s">
        <v>8537</v>
      </c>
      <c r="C3418" s="35"/>
      <c r="D3418" s="35" t="s">
        <v>26</v>
      </c>
      <c r="E3418" s="35" t="s">
        <v>8128</v>
      </c>
      <c r="F3418" s="35" t="s">
        <v>8538</v>
      </c>
      <c r="G3418" s="35" t="s">
        <v>8213</v>
      </c>
      <c r="H3418" s="35" t="s">
        <v>8345</v>
      </c>
    </row>
    <row r="3419" s="22" customFormat="1" ht="409.5" spans="1:8">
      <c r="A3419" s="34">
        <v>3417</v>
      </c>
      <c r="B3419" s="35" t="s">
        <v>8539</v>
      </c>
      <c r="C3419" s="35"/>
      <c r="D3419" s="35" t="s">
        <v>26</v>
      </c>
      <c r="E3419" s="35" t="s">
        <v>8128</v>
      </c>
      <c r="F3419" s="35" t="s">
        <v>8540</v>
      </c>
      <c r="G3419" s="35" t="s">
        <v>8213</v>
      </c>
      <c r="H3419" s="35" t="s">
        <v>8345</v>
      </c>
    </row>
    <row r="3420" s="22" customFormat="1" ht="240" spans="1:8">
      <c r="A3420" s="34">
        <v>3418</v>
      </c>
      <c r="B3420" s="35" t="s">
        <v>8541</v>
      </c>
      <c r="C3420" s="35"/>
      <c r="D3420" s="35" t="s">
        <v>26</v>
      </c>
      <c r="E3420" s="35" t="s">
        <v>8128</v>
      </c>
      <c r="F3420" s="35" t="s">
        <v>8542</v>
      </c>
      <c r="G3420" s="35" t="s">
        <v>8213</v>
      </c>
      <c r="H3420" s="35" t="s">
        <v>8543</v>
      </c>
    </row>
    <row r="3421" s="22" customFormat="1" ht="240" spans="1:8">
      <c r="A3421" s="34">
        <v>3419</v>
      </c>
      <c r="B3421" s="35" t="s">
        <v>8544</v>
      </c>
      <c r="C3421" s="35"/>
      <c r="D3421" s="35" t="s">
        <v>26</v>
      </c>
      <c r="E3421" s="35" t="s">
        <v>8128</v>
      </c>
      <c r="F3421" s="35" t="s">
        <v>8545</v>
      </c>
      <c r="G3421" s="35" t="s">
        <v>8213</v>
      </c>
      <c r="H3421" s="35" t="s">
        <v>8543</v>
      </c>
    </row>
    <row r="3422" s="22" customFormat="1" ht="252" spans="1:8">
      <c r="A3422" s="34">
        <v>3420</v>
      </c>
      <c r="B3422" s="35" t="s">
        <v>8546</v>
      </c>
      <c r="C3422" s="35"/>
      <c r="D3422" s="35" t="s">
        <v>26</v>
      </c>
      <c r="E3422" s="35" t="s">
        <v>8128</v>
      </c>
      <c r="F3422" s="35" t="s">
        <v>8547</v>
      </c>
      <c r="G3422" s="35" t="s">
        <v>8213</v>
      </c>
      <c r="H3422" s="35" t="s">
        <v>8548</v>
      </c>
    </row>
    <row r="3423" s="22" customFormat="1" ht="240" spans="1:8">
      <c r="A3423" s="34">
        <v>3421</v>
      </c>
      <c r="B3423" s="35" t="s">
        <v>8549</v>
      </c>
      <c r="C3423" s="35"/>
      <c r="D3423" s="35" t="s">
        <v>26</v>
      </c>
      <c r="E3423" s="35" t="s">
        <v>8128</v>
      </c>
      <c r="F3423" s="35" t="s">
        <v>8550</v>
      </c>
      <c r="G3423" s="35" t="s">
        <v>8213</v>
      </c>
      <c r="H3423" s="35" t="s">
        <v>8548</v>
      </c>
    </row>
    <row r="3424" s="22" customFormat="1" ht="409.5" spans="1:8">
      <c r="A3424" s="34">
        <v>3422</v>
      </c>
      <c r="B3424" s="35" t="s">
        <v>8551</v>
      </c>
      <c r="C3424" s="35"/>
      <c r="D3424" s="35" t="s">
        <v>26</v>
      </c>
      <c r="E3424" s="35" t="s">
        <v>8128</v>
      </c>
      <c r="F3424" s="35" t="s">
        <v>8552</v>
      </c>
      <c r="G3424" s="35" t="s">
        <v>8213</v>
      </c>
      <c r="H3424" s="35" t="s">
        <v>8548</v>
      </c>
    </row>
    <row r="3425" s="22" customFormat="1" ht="240" spans="1:8">
      <c r="A3425" s="34">
        <v>3423</v>
      </c>
      <c r="B3425" s="35" t="s">
        <v>8553</v>
      </c>
      <c r="C3425" s="35"/>
      <c r="D3425" s="35" t="s">
        <v>26</v>
      </c>
      <c r="E3425" s="35" t="s">
        <v>8128</v>
      </c>
      <c r="F3425" s="35" t="s">
        <v>8554</v>
      </c>
      <c r="G3425" s="35" t="s">
        <v>8213</v>
      </c>
      <c r="H3425" s="35" t="s">
        <v>8548</v>
      </c>
    </row>
    <row r="3426" s="22" customFormat="1" ht="240" spans="1:8">
      <c r="A3426" s="34">
        <v>3424</v>
      </c>
      <c r="B3426" s="35" t="s">
        <v>8555</v>
      </c>
      <c r="C3426" s="35"/>
      <c r="D3426" s="35" t="s">
        <v>26</v>
      </c>
      <c r="E3426" s="35" t="s">
        <v>8128</v>
      </c>
      <c r="F3426" s="35" t="s">
        <v>8556</v>
      </c>
      <c r="G3426" s="35" t="s">
        <v>8213</v>
      </c>
      <c r="H3426" s="35" t="s">
        <v>8548</v>
      </c>
    </row>
    <row r="3427" s="22" customFormat="1" ht="240" spans="1:8">
      <c r="A3427" s="34">
        <v>3425</v>
      </c>
      <c r="B3427" s="35" t="s">
        <v>8557</v>
      </c>
      <c r="C3427" s="35"/>
      <c r="D3427" s="35" t="s">
        <v>26</v>
      </c>
      <c r="E3427" s="35" t="s">
        <v>8128</v>
      </c>
      <c r="F3427" s="35" t="s">
        <v>8558</v>
      </c>
      <c r="G3427" s="35" t="s">
        <v>8213</v>
      </c>
      <c r="H3427" s="35" t="s">
        <v>8559</v>
      </c>
    </row>
    <row r="3428" s="22" customFormat="1" ht="240" spans="1:8">
      <c r="A3428" s="34">
        <v>3426</v>
      </c>
      <c r="B3428" s="35" t="s">
        <v>8560</v>
      </c>
      <c r="C3428" s="35"/>
      <c r="D3428" s="35" t="s">
        <v>26</v>
      </c>
      <c r="E3428" s="35" t="s">
        <v>8128</v>
      </c>
      <c r="F3428" s="35" t="s">
        <v>8561</v>
      </c>
      <c r="G3428" s="35" t="s">
        <v>8213</v>
      </c>
      <c r="H3428" s="35" t="s">
        <v>8559</v>
      </c>
    </row>
    <row r="3429" s="22" customFormat="1" ht="240" spans="1:8">
      <c r="A3429" s="34">
        <v>3427</v>
      </c>
      <c r="B3429" s="35" t="s">
        <v>8562</v>
      </c>
      <c r="C3429" s="35"/>
      <c r="D3429" s="35" t="s">
        <v>26</v>
      </c>
      <c r="E3429" s="35" t="s">
        <v>8128</v>
      </c>
      <c r="F3429" s="35" t="s">
        <v>8563</v>
      </c>
      <c r="G3429" s="35" t="s">
        <v>8213</v>
      </c>
      <c r="H3429" s="35" t="s">
        <v>8559</v>
      </c>
    </row>
    <row r="3430" s="22" customFormat="1" ht="240" spans="1:8">
      <c r="A3430" s="34">
        <v>3428</v>
      </c>
      <c r="B3430" s="35" t="s">
        <v>8564</v>
      </c>
      <c r="C3430" s="35"/>
      <c r="D3430" s="35" t="s">
        <v>26</v>
      </c>
      <c r="E3430" s="35" t="s">
        <v>8128</v>
      </c>
      <c r="F3430" s="35" t="s">
        <v>8565</v>
      </c>
      <c r="G3430" s="35" t="s">
        <v>8213</v>
      </c>
      <c r="H3430" s="35" t="s">
        <v>8559</v>
      </c>
    </row>
    <row r="3431" s="22" customFormat="1" ht="240" spans="1:8">
      <c r="A3431" s="34">
        <v>3429</v>
      </c>
      <c r="B3431" s="35" t="s">
        <v>8566</v>
      </c>
      <c r="C3431" s="35"/>
      <c r="D3431" s="35" t="s">
        <v>26</v>
      </c>
      <c r="E3431" s="35" t="s">
        <v>8128</v>
      </c>
      <c r="F3431" s="35" t="s">
        <v>8567</v>
      </c>
      <c r="G3431" s="35" t="s">
        <v>8213</v>
      </c>
      <c r="H3431" s="35" t="s">
        <v>8559</v>
      </c>
    </row>
    <row r="3432" s="22" customFormat="1" ht="240" spans="1:8">
      <c r="A3432" s="34">
        <v>3430</v>
      </c>
      <c r="B3432" s="35" t="s">
        <v>8568</v>
      </c>
      <c r="C3432" s="35"/>
      <c r="D3432" s="35" t="s">
        <v>26</v>
      </c>
      <c r="E3432" s="35" t="s">
        <v>8128</v>
      </c>
      <c r="F3432" s="35" t="s">
        <v>8569</v>
      </c>
      <c r="G3432" s="35" t="s">
        <v>8213</v>
      </c>
      <c r="H3432" s="35" t="s">
        <v>8559</v>
      </c>
    </row>
    <row r="3433" s="22" customFormat="1" ht="240" spans="1:8">
      <c r="A3433" s="34">
        <v>3431</v>
      </c>
      <c r="B3433" s="35" t="s">
        <v>8570</v>
      </c>
      <c r="C3433" s="35"/>
      <c r="D3433" s="35" t="s">
        <v>26</v>
      </c>
      <c r="E3433" s="35" t="s">
        <v>8128</v>
      </c>
      <c r="F3433" s="35" t="s">
        <v>8571</v>
      </c>
      <c r="G3433" s="35" t="s">
        <v>8213</v>
      </c>
      <c r="H3433" s="35" t="s">
        <v>8559</v>
      </c>
    </row>
    <row r="3434" s="22" customFormat="1" ht="240" spans="1:8">
      <c r="A3434" s="34">
        <v>3432</v>
      </c>
      <c r="B3434" s="35" t="s">
        <v>8572</v>
      </c>
      <c r="C3434" s="35"/>
      <c r="D3434" s="35" t="s">
        <v>26</v>
      </c>
      <c r="E3434" s="35" t="s">
        <v>8128</v>
      </c>
      <c r="F3434" s="35" t="s">
        <v>8573</v>
      </c>
      <c r="G3434" s="35" t="s">
        <v>8213</v>
      </c>
      <c r="H3434" s="35" t="s">
        <v>8559</v>
      </c>
    </row>
    <row r="3435" s="22" customFormat="1" ht="240" spans="1:8">
      <c r="A3435" s="34">
        <v>3433</v>
      </c>
      <c r="B3435" s="35" t="s">
        <v>8574</v>
      </c>
      <c r="C3435" s="35"/>
      <c r="D3435" s="35" t="s">
        <v>26</v>
      </c>
      <c r="E3435" s="35" t="s">
        <v>8128</v>
      </c>
      <c r="F3435" s="35" t="s">
        <v>8575</v>
      </c>
      <c r="G3435" s="35" t="s">
        <v>8213</v>
      </c>
      <c r="H3435" s="35" t="s">
        <v>8559</v>
      </c>
    </row>
    <row r="3436" s="22" customFormat="1" ht="240" spans="1:8">
      <c r="A3436" s="34">
        <v>3434</v>
      </c>
      <c r="B3436" s="35" t="s">
        <v>8576</v>
      </c>
      <c r="C3436" s="35"/>
      <c r="D3436" s="35" t="s">
        <v>26</v>
      </c>
      <c r="E3436" s="35" t="s">
        <v>8128</v>
      </c>
      <c r="F3436" s="35" t="s">
        <v>8577</v>
      </c>
      <c r="G3436" s="35" t="s">
        <v>8213</v>
      </c>
      <c r="H3436" s="35" t="s">
        <v>8559</v>
      </c>
    </row>
    <row r="3437" s="22" customFormat="1" ht="240" spans="1:8">
      <c r="A3437" s="34">
        <v>3435</v>
      </c>
      <c r="B3437" s="35" t="s">
        <v>8578</v>
      </c>
      <c r="C3437" s="35"/>
      <c r="D3437" s="35" t="s">
        <v>26</v>
      </c>
      <c r="E3437" s="35" t="s">
        <v>8128</v>
      </c>
      <c r="F3437" s="35" t="s">
        <v>8579</v>
      </c>
      <c r="G3437" s="35" t="s">
        <v>8213</v>
      </c>
      <c r="H3437" s="35" t="s">
        <v>8580</v>
      </c>
    </row>
    <row r="3438" s="22" customFormat="1" ht="240" spans="1:8">
      <c r="A3438" s="34">
        <v>3436</v>
      </c>
      <c r="B3438" s="35" t="s">
        <v>8581</v>
      </c>
      <c r="C3438" s="35"/>
      <c r="D3438" s="35" t="s">
        <v>26</v>
      </c>
      <c r="E3438" s="35" t="s">
        <v>8128</v>
      </c>
      <c r="F3438" s="35" t="s">
        <v>8582</v>
      </c>
      <c r="G3438" s="35" t="s">
        <v>8213</v>
      </c>
      <c r="H3438" s="35" t="s">
        <v>8580</v>
      </c>
    </row>
    <row r="3439" s="22" customFormat="1" ht="240" spans="1:8">
      <c r="A3439" s="34">
        <v>3437</v>
      </c>
      <c r="B3439" s="35" t="s">
        <v>8583</v>
      </c>
      <c r="C3439" s="35"/>
      <c r="D3439" s="35" t="s">
        <v>26</v>
      </c>
      <c r="E3439" s="35" t="s">
        <v>8128</v>
      </c>
      <c r="F3439" s="35" t="s">
        <v>8584</v>
      </c>
      <c r="G3439" s="35" t="s">
        <v>8213</v>
      </c>
      <c r="H3439" s="35" t="s">
        <v>8585</v>
      </c>
    </row>
    <row r="3440" s="22" customFormat="1" ht="240" spans="1:8">
      <c r="A3440" s="34">
        <v>3438</v>
      </c>
      <c r="B3440" s="35" t="s">
        <v>8586</v>
      </c>
      <c r="C3440" s="35"/>
      <c r="D3440" s="35" t="s">
        <v>26</v>
      </c>
      <c r="E3440" s="35" t="s">
        <v>8128</v>
      </c>
      <c r="F3440" s="35" t="s">
        <v>8587</v>
      </c>
      <c r="G3440" s="35" t="s">
        <v>8213</v>
      </c>
      <c r="H3440" s="35" t="s">
        <v>8588</v>
      </c>
    </row>
    <row r="3441" s="22" customFormat="1" ht="240" spans="1:8">
      <c r="A3441" s="34">
        <v>3439</v>
      </c>
      <c r="B3441" s="35" t="s">
        <v>8589</v>
      </c>
      <c r="C3441" s="35"/>
      <c r="D3441" s="35" t="s">
        <v>26</v>
      </c>
      <c r="E3441" s="35" t="s">
        <v>8128</v>
      </c>
      <c r="F3441" s="35" t="s">
        <v>8590</v>
      </c>
      <c r="G3441" s="35" t="s">
        <v>8213</v>
      </c>
      <c r="H3441" s="35" t="s">
        <v>8588</v>
      </c>
    </row>
    <row r="3442" s="22" customFormat="1" ht="384" spans="1:8">
      <c r="A3442" s="34">
        <v>3440</v>
      </c>
      <c r="B3442" s="35" t="s">
        <v>8591</v>
      </c>
      <c r="C3442" s="35"/>
      <c r="D3442" s="35" t="s">
        <v>26</v>
      </c>
      <c r="E3442" s="35" t="s">
        <v>8128</v>
      </c>
      <c r="F3442" s="35" t="s">
        <v>8592</v>
      </c>
      <c r="G3442" s="35" t="s">
        <v>8213</v>
      </c>
      <c r="H3442" s="35" t="s">
        <v>8588</v>
      </c>
    </row>
    <row r="3443" s="22" customFormat="1" ht="240" spans="1:8">
      <c r="A3443" s="34">
        <v>3441</v>
      </c>
      <c r="B3443" s="35" t="s">
        <v>8593</v>
      </c>
      <c r="C3443" s="35"/>
      <c r="D3443" s="35" t="s">
        <v>26</v>
      </c>
      <c r="E3443" s="35" t="s">
        <v>8128</v>
      </c>
      <c r="F3443" s="35" t="s">
        <v>8594</v>
      </c>
      <c r="G3443" s="35" t="s">
        <v>8213</v>
      </c>
      <c r="H3443" s="35" t="s">
        <v>8588</v>
      </c>
    </row>
    <row r="3444" s="22" customFormat="1" ht="240" spans="1:8">
      <c r="A3444" s="34">
        <v>3442</v>
      </c>
      <c r="B3444" s="35" t="s">
        <v>8595</v>
      </c>
      <c r="C3444" s="35"/>
      <c r="D3444" s="35" t="s">
        <v>26</v>
      </c>
      <c r="E3444" s="35" t="s">
        <v>8128</v>
      </c>
      <c r="F3444" s="35" t="s">
        <v>8596</v>
      </c>
      <c r="G3444" s="35" t="s">
        <v>8213</v>
      </c>
      <c r="H3444" s="35" t="s">
        <v>8588</v>
      </c>
    </row>
    <row r="3445" s="22" customFormat="1" ht="288" spans="1:8">
      <c r="A3445" s="34">
        <v>3443</v>
      </c>
      <c r="B3445" s="35" t="s">
        <v>8597</v>
      </c>
      <c r="C3445" s="35"/>
      <c r="D3445" s="35" t="s">
        <v>26</v>
      </c>
      <c r="E3445" s="35" t="s">
        <v>8128</v>
      </c>
      <c r="F3445" s="35" t="s">
        <v>8598</v>
      </c>
      <c r="G3445" s="35" t="s">
        <v>8213</v>
      </c>
      <c r="H3445" s="35" t="s">
        <v>8214</v>
      </c>
    </row>
    <row r="3446" s="22" customFormat="1" ht="288" spans="1:8">
      <c r="A3446" s="34">
        <v>3444</v>
      </c>
      <c r="B3446" s="35" t="s">
        <v>8599</v>
      </c>
      <c r="C3446" s="35"/>
      <c r="D3446" s="35" t="s">
        <v>26</v>
      </c>
      <c r="E3446" s="35" t="s">
        <v>8128</v>
      </c>
      <c r="F3446" s="35" t="s">
        <v>8600</v>
      </c>
      <c r="G3446" s="35" t="s">
        <v>8213</v>
      </c>
      <c r="H3446" s="35" t="s">
        <v>8214</v>
      </c>
    </row>
    <row r="3447" s="22" customFormat="1" ht="240" spans="1:8">
      <c r="A3447" s="34">
        <v>3445</v>
      </c>
      <c r="B3447" s="35" t="s">
        <v>8601</v>
      </c>
      <c r="C3447" s="35"/>
      <c r="D3447" s="35" t="s">
        <v>26</v>
      </c>
      <c r="E3447" s="35" t="s">
        <v>8128</v>
      </c>
      <c r="F3447" s="35" t="s">
        <v>8602</v>
      </c>
      <c r="G3447" s="35" t="s">
        <v>8213</v>
      </c>
      <c r="H3447" s="35" t="s">
        <v>8603</v>
      </c>
    </row>
    <row r="3448" s="22" customFormat="1" ht="240" spans="1:8">
      <c r="A3448" s="34">
        <v>3446</v>
      </c>
      <c r="B3448" s="35" t="s">
        <v>8604</v>
      </c>
      <c r="C3448" s="35"/>
      <c r="D3448" s="35" t="s">
        <v>26</v>
      </c>
      <c r="E3448" s="35" t="s">
        <v>8128</v>
      </c>
      <c r="F3448" s="35" t="s">
        <v>8605</v>
      </c>
      <c r="G3448" s="35" t="s">
        <v>8213</v>
      </c>
      <c r="H3448" s="35" t="s">
        <v>8603</v>
      </c>
    </row>
    <row r="3449" s="22" customFormat="1" ht="240" spans="1:8">
      <c r="A3449" s="34">
        <v>3447</v>
      </c>
      <c r="B3449" s="35" t="s">
        <v>8606</v>
      </c>
      <c r="C3449" s="35"/>
      <c r="D3449" s="35" t="s">
        <v>26</v>
      </c>
      <c r="E3449" s="35" t="s">
        <v>8128</v>
      </c>
      <c r="F3449" s="35" t="s">
        <v>8607</v>
      </c>
      <c r="G3449" s="35" t="s">
        <v>8213</v>
      </c>
      <c r="H3449" s="35" t="s">
        <v>8608</v>
      </c>
    </row>
    <row r="3450" s="22" customFormat="1" ht="240" spans="1:8">
      <c r="A3450" s="34">
        <v>3448</v>
      </c>
      <c r="B3450" s="35" t="s">
        <v>8609</v>
      </c>
      <c r="C3450" s="35"/>
      <c r="D3450" s="35" t="s">
        <v>26</v>
      </c>
      <c r="E3450" s="35" t="s">
        <v>8128</v>
      </c>
      <c r="F3450" s="35" t="s">
        <v>8610</v>
      </c>
      <c r="G3450" s="35" t="s">
        <v>8213</v>
      </c>
      <c r="H3450" s="35" t="s">
        <v>8608</v>
      </c>
    </row>
    <row r="3451" s="22" customFormat="1" ht="240" spans="1:8">
      <c r="A3451" s="34">
        <v>3449</v>
      </c>
      <c r="B3451" s="35" t="s">
        <v>8611</v>
      </c>
      <c r="C3451" s="35"/>
      <c r="D3451" s="35" t="s">
        <v>26</v>
      </c>
      <c r="E3451" s="35" t="s">
        <v>8128</v>
      </c>
      <c r="F3451" s="35" t="s">
        <v>8612</v>
      </c>
      <c r="G3451" s="35" t="s">
        <v>8213</v>
      </c>
      <c r="H3451" s="35" t="s">
        <v>8608</v>
      </c>
    </row>
    <row r="3452" s="22" customFormat="1" ht="240" spans="1:8">
      <c r="A3452" s="34">
        <v>3450</v>
      </c>
      <c r="B3452" s="35" t="s">
        <v>8613</v>
      </c>
      <c r="C3452" s="35"/>
      <c r="D3452" s="35" t="s">
        <v>26</v>
      </c>
      <c r="E3452" s="35" t="s">
        <v>8128</v>
      </c>
      <c r="F3452" s="35" t="s">
        <v>8614</v>
      </c>
      <c r="G3452" s="35" t="s">
        <v>8213</v>
      </c>
      <c r="H3452" s="35" t="s">
        <v>8608</v>
      </c>
    </row>
    <row r="3453" s="22" customFormat="1" ht="240" spans="1:8">
      <c r="A3453" s="34">
        <v>3451</v>
      </c>
      <c r="B3453" s="35" t="s">
        <v>8615</v>
      </c>
      <c r="C3453" s="35"/>
      <c r="D3453" s="35" t="s">
        <v>26</v>
      </c>
      <c r="E3453" s="35" t="s">
        <v>8128</v>
      </c>
      <c r="F3453" s="35" t="s">
        <v>8616</v>
      </c>
      <c r="G3453" s="35" t="s">
        <v>8213</v>
      </c>
      <c r="H3453" s="35" t="s">
        <v>8608</v>
      </c>
    </row>
    <row r="3454" s="22" customFormat="1" ht="240" spans="1:8">
      <c r="A3454" s="34">
        <v>3452</v>
      </c>
      <c r="B3454" s="35" t="s">
        <v>8617</v>
      </c>
      <c r="C3454" s="35"/>
      <c r="D3454" s="35" t="s">
        <v>26</v>
      </c>
      <c r="E3454" s="35" t="s">
        <v>8128</v>
      </c>
      <c r="F3454" s="35" t="s">
        <v>8618</v>
      </c>
      <c r="G3454" s="35" t="s">
        <v>8213</v>
      </c>
      <c r="H3454" s="35" t="s">
        <v>8608</v>
      </c>
    </row>
    <row r="3455" s="22" customFormat="1" ht="300" spans="1:8">
      <c r="A3455" s="34">
        <v>3453</v>
      </c>
      <c r="B3455" s="35" t="s">
        <v>8619</v>
      </c>
      <c r="C3455" s="35"/>
      <c r="D3455" s="35" t="s">
        <v>26</v>
      </c>
      <c r="E3455" s="35" t="s">
        <v>8128</v>
      </c>
      <c r="F3455" s="35" t="s">
        <v>8620</v>
      </c>
      <c r="G3455" s="35" t="s">
        <v>8213</v>
      </c>
      <c r="H3455" s="35" t="s">
        <v>8608</v>
      </c>
    </row>
    <row r="3456" s="22" customFormat="1" ht="240" spans="1:8">
      <c r="A3456" s="34">
        <v>3454</v>
      </c>
      <c r="B3456" s="35" t="s">
        <v>8621</v>
      </c>
      <c r="C3456" s="35"/>
      <c r="D3456" s="35" t="s">
        <v>26</v>
      </c>
      <c r="E3456" s="35" t="s">
        <v>8128</v>
      </c>
      <c r="F3456" s="35" t="s">
        <v>8622</v>
      </c>
      <c r="G3456" s="35" t="s">
        <v>8213</v>
      </c>
      <c r="H3456" s="35" t="s">
        <v>8608</v>
      </c>
    </row>
    <row r="3457" s="22" customFormat="1" ht="240" spans="1:8">
      <c r="A3457" s="34">
        <v>3455</v>
      </c>
      <c r="B3457" s="35" t="s">
        <v>8623</v>
      </c>
      <c r="C3457" s="35"/>
      <c r="D3457" s="35" t="s">
        <v>26</v>
      </c>
      <c r="E3457" s="35" t="s">
        <v>8128</v>
      </c>
      <c r="F3457" s="35" t="s">
        <v>8624</v>
      </c>
      <c r="G3457" s="35" t="s">
        <v>8213</v>
      </c>
      <c r="H3457" s="35" t="s">
        <v>8608</v>
      </c>
    </row>
    <row r="3458" s="22" customFormat="1" ht="240" spans="1:8">
      <c r="A3458" s="34">
        <v>3456</v>
      </c>
      <c r="B3458" s="35" t="s">
        <v>8625</v>
      </c>
      <c r="C3458" s="35"/>
      <c r="D3458" s="35" t="s">
        <v>26</v>
      </c>
      <c r="E3458" s="35" t="s">
        <v>8128</v>
      </c>
      <c r="F3458" s="35" t="s">
        <v>8626</v>
      </c>
      <c r="G3458" s="35" t="s">
        <v>8213</v>
      </c>
      <c r="H3458" s="35" t="s">
        <v>8608</v>
      </c>
    </row>
    <row r="3459" s="22" customFormat="1" ht="240" spans="1:8">
      <c r="A3459" s="34">
        <v>3457</v>
      </c>
      <c r="B3459" s="35" t="s">
        <v>8627</v>
      </c>
      <c r="C3459" s="35"/>
      <c r="D3459" s="35" t="s">
        <v>26</v>
      </c>
      <c r="E3459" s="35" t="s">
        <v>8128</v>
      </c>
      <c r="F3459" s="35" t="s">
        <v>8628</v>
      </c>
      <c r="G3459" s="35" t="s">
        <v>8213</v>
      </c>
      <c r="H3459" s="35" t="s">
        <v>8506</v>
      </c>
    </row>
    <row r="3460" s="22" customFormat="1" ht="384" spans="1:8">
      <c r="A3460" s="34">
        <v>3458</v>
      </c>
      <c r="B3460" s="35" t="s">
        <v>8629</v>
      </c>
      <c r="C3460" s="35"/>
      <c r="D3460" s="35" t="s">
        <v>26</v>
      </c>
      <c r="E3460" s="35" t="s">
        <v>8128</v>
      </c>
      <c r="F3460" s="35" t="s">
        <v>8630</v>
      </c>
      <c r="G3460" s="35" t="s">
        <v>8213</v>
      </c>
      <c r="H3460" s="35" t="s">
        <v>8631</v>
      </c>
    </row>
    <row r="3461" s="22" customFormat="1" ht="240" spans="1:8">
      <c r="A3461" s="34">
        <v>3459</v>
      </c>
      <c r="B3461" s="35" t="s">
        <v>8632</v>
      </c>
      <c r="C3461" s="35"/>
      <c r="D3461" s="35" t="s">
        <v>26</v>
      </c>
      <c r="E3461" s="35" t="s">
        <v>8128</v>
      </c>
      <c r="F3461" s="34" t="s">
        <v>8633</v>
      </c>
      <c r="G3461" s="35" t="s">
        <v>8213</v>
      </c>
      <c r="H3461" s="35" t="s">
        <v>8634</v>
      </c>
    </row>
    <row r="3462" s="22" customFormat="1" ht="240" spans="1:8">
      <c r="A3462" s="34">
        <v>3460</v>
      </c>
      <c r="B3462" s="35" t="s">
        <v>8635</v>
      </c>
      <c r="C3462" s="35"/>
      <c r="D3462" s="35" t="s">
        <v>26</v>
      </c>
      <c r="E3462" s="35" t="s">
        <v>8128</v>
      </c>
      <c r="F3462" s="34" t="s">
        <v>8636</v>
      </c>
      <c r="G3462" s="35" t="s">
        <v>8213</v>
      </c>
      <c r="H3462" s="35" t="s">
        <v>8634</v>
      </c>
    </row>
    <row r="3463" s="22" customFormat="1" ht="240" spans="1:8">
      <c r="A3463" s="34">
        <v>3461</v>
      </c>
      <c r="B3463" s="35" t="s">
        <v>8637</v>
      </c>
      <c r="C3463" s="35"/>
      <c r="D3463" s="35" t="s">
        <v>26</v>
      </c>
      <c r="E3463" s="35" t="s">
        <v>8128</v>
      </c>
      <c r="F3463" s="35" t="s">
        <v>8638</v>
      </c>
      <c r="G3463" s="35" t="s">
        <v>8213</v>
      </c>
      <c r="H3463" s="35" t="s">
        <v>8181</v>
      </c>
    </row>
    <row r="3464" s="22" customFormat="1" ht="240" spans="1:8">
      <c r="A3464" s="34">
        <v>3462</v>
      </c>
      <c r="B3464" s="35" t="s">
        <v>8639</v>
      </c>
      <c r="C3464" s="35"/>
      <c r="D3464" s="35" t="s">
        <v>26</v>
      </c>
      <c r="E3464" s="35" t="s">
        <v>8128</v>
      </c>
      <c r="F3464" s="35" t="s">
        <v>8640</v>
      </c>
      <c r="G3464" s="35" t="s">
        <v>8213</v>
      </c>
      <c r="H3464" s="35" t="s">
        <v>8181</v>
      </c>
    </row>
    <row r="3465" s="22" customFormat="1" ht="409.5" spans="1:8">
      <c r="A3465" s="34">
        <v>3463</v>
      </c>
      <c r="B3465" s="35" t="s">
        <v>8641</v>
      </c>
      <c r="C3465" s="35"/>
      <c r="D3465" s="35" t="s">
        <v>26</v>
      </c>
      <c r="E3465" s="35" t="s">
        <v>8128</v>
      </c>
      <c r="F3465" s="35" t="s">
        <v>8642</v>
      </c>
      <c r="G3465" s="35" t="s">
        <v>8213</v>
      </c>
      <c r="H3465" s="35" t="s">
        <v>8345</v>
      </c>
    </row>
    <row r="3466" s="22" customFormat="1" ht="240" spans="1:8">
      <c r="A3466" s="34">
        <v>3464</v>
      </c>
      <c r="B3466" s="35" t="s">
        <v>8643</v>
      </c>
      <c r="C3466" s="35"/>
      <c r="D3466" s="35" t="s">
        <v>26</v>
      </c>
      <c r="E3466" s="35" t="s">
        <v>8128</v>
      </c>
      <c r="F3466" s="35" t="s">
        <v>8644</v>
      </c>
      <c r="G3466" s="35" t="s">
        <v>8213</v>
      </c>
      <c r="H3466" s="35" t="s">
        <v>8645</v>
      </c>
    </row>
    <row r="3467" s="22" customFormat="1" ht="240" spans="1:8">
      <c r="A3467" s="34">
        <v>3465</v>
      </c>
      <c r="B3467" s="35" t="s">
        <v>8646</v>
      </c>
      <c r="C3467" s="35"/>
      <c r="D3467" s="35" t="s">
        <v>26</v>
      </c>
      <c r="E3467" s="35" t="s">
        <v>8128</v>
      </c>
      <c r="F3467" s="35" t="s">
        <v>8647</v>
      </c>
      <c r="G3467" s="35" t="s">
        <v>8213</v>
      </c>
      <c r="H3467" s="35" t="s">
        <v>8645</v>
      </c>
    </row>
    <row r="3468" s="22" customFormat="1" ht="240" spans="1:8">
      <c r="A3468" s="34">
        <v>3466</v>
      </c>
      <c r="B3468" s="35" t="s">
        <v>8648</v>
      </c>
      <c r="C3468" s="35"/>
      <c r="D3468" s="35" t="s">
        <v>26</v>
      </c>
      <c r="E3468" s="35" t="s">
        <v>8128</v>
      </c>
      <c r="F3468" s="35" t="s">
        <v>8649</v>
      </c>
      <c r="G3468" s="35" t="s">
        <v>8213</v>
      </c>
      <c r="H3468" s="35" t="s">
        <v>8645</v>
      </c>
    </row>
    <row r="3469" s="22" customFormat="1" ht="240" spans="1:8">
      <c r="A3469" s="34">
        <v>3467</v>
      </c>
      <c r="B3469" s="35" t="s">
        <v>8650</v>
      </c>
      <c r="C3469" s="35"/>
      <c r="D3469" s="35" t="s">
        <v>26</v>
      </c>
      <c r="E3469" s="35" t="s">
        <v>8128</v>
      </c>
      <c r="F3469" s="35" t="s">
        <v>8651</v>
      </c>
      <c r="G3469" s="35" t="s">
        <v>8213</v>
      </c>
      <c r="H3469" s="35" t="s">
        <v>8645</v>
      </c>
    </row>
    <row r="3470" s="22" customFormat="1" ht="240" spans="1:8">
      <c r="A3470" s="34">
        <v>3468</v>
      </c>
      <c r="B3470" s="35" t="s">
        <v>8652</v>
      </c>
      <c r="C3470" s="35"/>
      <c r="D3470" s="35" t="s">
        <v>26</v>
      </c>
      <c r="E3470" s="35" t="s">
        <v>8128</v>
      </c>
      <c r="F3470" s="35" t="s">
        <v>8653</v>
      </c>
      <c r="G3470" s="35" t="s">
        <v>8213</v>
      </c>
      <c r="H3470" s="35" t="s">
        <v>8645</v>
      </c>
    </row>
    <row r="3471" s="22" customFormat="1" ht="240" spans="1:8">
      <c r="A3471" s="34">
        <v>3469</v>
      </c>
      <c r="B3471" s="35" t="s">
        <v>8654</v>
      </c>
      <c r="C3471" s="35"/>
      <c r="D3471" s="35" t="s">
        <v>26</v>
      </c>
      <c r="E3471" s="35" t="s">
        <v>8128</v>
      </c>
      <c r="F3471" s="35" t="s">
        <v>8655</v>
      </c>
      <c r="G3471" s="35" t="s">
        <v>8213</v>
      </c>
      <c r="H3471" s="35" t="s">
        <v>8645</v>
      </c>
    </row>
    <row r="3472" s="22" customFormat="1" ht="240" spans="1:8">
      <c r="A3472" s="34">
        <v>3470</v>
      </c>
      <c r="B3472" s="35" t="s">
        <v>8656</v>
      </c>
      <c r="C3472" s="35"/>
      <c r="D3472" s="35" t="s">
        <v>26</v>
      </c>
      <c r="E3472" s="35" t="s">
        <v>8128</v>
      </c>
      <c r="F3472" s="35" t="s">
        <v>8657</v>
      </c>
      <c r="G3472" s="35" t="s">
        <v>8213</v>
      </c>
      <c r="H3472" s="35" t="s">
        <v>8658</v>
      </c>
    </row>
    <row r="3473" s="22" customFormat="1" ht="240" spans="1:8">
      <c r="A3473" s="34">
        <v>3471</v>
      </c>
      <c r="B3473" s="35" t="s">
        <v>8659</v>
      </c>
      <c r="C3473" s="35"/>
      <c r="D3473" s="35" t="s">
        <v>26</v>
      </c>
      <c r="E3473" s="35" t="s">
        <v>8128</v>
      </c>
      <c r="F3473" s="34" t="s">
        <v>8660</v>
      </c>
      <c r="G3473" s="35" t="s">
        <v>8213</v>
      </c>
      <c r="H3473" s="35" t="s">
        <v>8506</v>
      </c>
    </row>
    <row r="3474" s="22" customFormat="1" ht="240" spans="1:8">
      <c r="A3474" s="34">
        <v>3472</v>
      </c>
      <c r="B3474" s="35" t="s">
        <v>8661</v>
      </c>
      <c r="C3474" s="35"/>
      <c r="D3474" s="35" t="s">
        <v>26</v>
      </c>
      <c r="E3474" s="35" t="s">
        <v>8128</v>
      </c>
      <c r="F3474" s="34" t="s">
        <v>8662</v>
      </c>
      <c r="G3474" s="35" t="s">
        <v>8213</v>
      </c>
      <c r="H3474" s="35" t="s">
        <v>8506</v>
      </c>
    </row>
    <row r="3475" s="22" customFormat="1" ht="240" spans="1:8">
      <c r="A3475" s="34">
        <v>3473</v>
      </c>
      <c r="B3475" s="35" t="s">
        <v>8663</v>
      </c>
      <c r="C3475" s="35"/>
      <c r="D3475" s="35" t="s">
        <v>26</v>
      </c>
      <c r="E3475" s="35" t="s">
        <v>8128</v>
      </c>
      <c r="F3475" s="34" t="s">
        <v>8664</v>
      </c>
      <c r="G3475" s="35" t="s">
        <v>8213</v>
      </c>
      <c r="H3475" s="35" t="s">
        <v>8506</v>
      </c>
    </row>
    <row r="3476" s="22" customFormat="1" ht="240" spans="1:8">
      <c r="A3476" s="34">
        <v>3474</v>
      </c>
      <c r="B3476" s="35" t="s">
        <v>8665</v>
      </c>
      <c r="C3476" s="35"/>
      <c r="D3476" s="35" t="s">
        <v>26</v>
      </c>
      <c r="E3476" s="35" t="s">
        <v>8128</v>
      </c>
      <c r="F3476" s="34" t="s">
        <v>8666</v>
      </c>
      <c r="G3476" s="35" t="s">
        <v>8213</v>
      </c>
      <c r="H3476" s="35" t="s">
        <v>8506</v>
      </c>
    </row>
    <row r="3477" s="22" customFormat="1" ht="240" spans="1:8">
      <c r="A3477" s="34">
        <v>3475</v>
      </c>
      <c r="B3477" s="35" t="s">
        <v>8667</v>
      </c>
      <c r="C3477" s="35"/>
      <c r="D3477" s="35" t="s">
        <v>26</v>
      </c>
      <c r="E3477" s="35" t="s">
        <v>8128</v>
      </c>
      <c r="F3477" s="34" t="s">
        <v>8668</v>
      </c>
      <c r="G3477" s="35" t="s">
        <v>8213</v>
      </c>
      <c r="H3477" s="35" t="s">
        <v>8506</v>
      </c>
    </row>
    <row r="3478" s="22" customFormat="1" ht="240" spans="1:8">
      <c r="A3478" s="34">
        <v>3476</v>
      </c>
      <c r="B3478" s="35" t="s">
        <v>8669</v>
      </c>
      <c r="C3478" s="35"/>
      <c r="D3478" s="35" t="s">
        <v>26</v>
      </c>
      <c r="E3478" s="35" t="s">
        <v>8128</v>
      </c>
      <c r="F3478" s="34" t="s">
        <v>8670</v>
      </c>
      <c r="G3478" s="35" t="s">
        <v>8213</v>
      </c>
      <c r="H3478" s="35" t="s">
        <v>8506</v>
      </c>
    </row>
    <row r="3479" s="22" customFormat="1" ht="240" spans="1:8">
      <c r="A3479" s="34">
        <v>3477</v>
      </c>
      <c r="B3479" s="35" t="s">
        <v>8671</v>
      </c>
      <c r="C3479" s="35"/>
      <c r="D3479" s="35" t="s">
        <v>26</v>
      </c>
      <c r="E3479" s="35" t="s">
        <v>8128</v>
      </c>
      <c r="F3479" s="34" t="s">
        <v>8672</v>
      </c>
      <c r="G3479" s="35" t="s">
        <v>8213</v>
      </c>
      <c r="H3479" s="35" t="s">
        <v>8506</v>
      </c>
    </row>
    <row r="3480" s="22" customFormat="1" ht="240" spans="1:8">
      <c r="A3480" s="34">
        <v>3478</v>
      </c>
      <c r="B3480" s="35" t="s">
        <v>8673</v>
      </c>
      <c r="C3480" s="35"/>
      <c r="D3480" s="35" t="s">
        <v>26</v>
      </c>
      <c r="E3480" s="35" t="s">
        <v>8128</v>
      </c>
      <c r="F3480" s="34" t="s">
        <v>8674</v>
      </c>
      <c r="G3480" s="35" t="s">
        <v>8213</v>
      </c>
      <c r="H3480" s="35" t="s">
        <v>8506</v>
      </c>
    </row>
    <row r="3481" s="22" customFormat="1" ht="240" spans="1:8">
      <c r="A3481" s="34">
        <v>3479</v>
      </c>
      <c r="B3481" s="35" t="s">
        <v>8675</v>
      </c>
      <c r="C3481" s="35"/>
      <c r="D3481" s="35" t="s">
        <v>26</v>
      </c>
      <c r="E3481" s="35" t="s">
        <v>8128</v>
      </c>
      <c r="F3481" s="34" t="s">
        <v>8676</v>
      </c>
      <c r="G3481" s="35" t="s">
        <v>8213</v>
      </c>
      <c r="H3481" s="35" t="s">
        <v>8506</v>
      </c>
    </row>
    <row r="3482" s="22" customFormat="1" ht="240" spans="1:8">
      <c r="A3482" s="34">
        <v>3480</v>
      </c>
      <c r="B3482" s="35" t="s">
        <v>8677</v>
      </c>
      <c r="C3482" s="35"/>
      <c r="D3482" s="35" t="s">
        <v>26</v>
      </c>
      <c r="E3482" s="35" t="s">
        <v>8128</v>
      </c>
      <c r="F3482" s="34" t="s">
        <v>8678</v>
      </c>
      <c r="G3482" s="35" t="s">
        <v>8213</v>
      </c>
      <c r="H3482" s="35" t="s">
        <v>8506</v>
      </c>
    </row>
    <row r="3483" s="22" customFormat="1" ht="240" spans="1:8">
      <c r="A3483" s="34">
        <v>3481</v>
      </c>
      <c r="B3483" s="35" t="s">
        <v>8679</v>
      </c>
      <c r="C3483" s="35"/>
      <c r="D3483" s="35" t="s">
        <v>26</v>
      </c>
      <c r="E3483" s="35" t="s">
        <v>8128</v>
      </c>
      <c r="F3483" s="34" t="s">
        <v>8680</v>
      </c>
      <c r="G3483" s="35" t="s">
        <v>8213</v>
      </c>
      <c r="H3483" s="35" t="s">
        <v>8506</v>
      </c>
    </row>
    <row r="3484" s="22" customFormat="1" ht="240" spans="1:8">
      <c r="A3484" s="34">
        <v>3482</v>
      </c>
      <c r="B3484" s="35" t="s">
        <v>8681</v>
      </c>
      <c r="C3484" s="35"/>
      <c r="D3484" s="35" t="s">
        <v>26</v>
      </c>
      <c r="E3484" s="35" t="s">
        <v>8128</v>
      </c>
      <c r="F3484" s="34" t="s">
        <v>8682</v>
      </c>
      <c r="G3484" s="35" t="s">
        <v>8213</v>
      </c>
      <c r="H3484" s="35" t="s">
        <v>8506</v>
      </c>
    </row>
    <row r="3485" s="22" customFormat="1" ht="240" spans="1:8">
      <c r="A3485" s="34">
        <v>3483</v>
      </c>
      <c r="B3485" s="35" t="s">
        <v>8683</v>
      </c>
      <c r="C3485" s="35"/>
      <c r="D3485" s="35" t="s">
        <v>26</v>
      </c>
      <c r="E3485" s="35" t="s">
        <v>8128</v>
      </c>
      <c r="F3485" s="34" t="s">
        <v>8684</v>
      </c>
      <c r="G3485" s="35" t="s">
        <v>8213</v>
      </c>
      <c r="H3485" s="35" t="s">
        <v>8506</v>
      </c>
    </row>
    <row r="3486" s="22" customFormat="1" ht="240" spans="1:8">
      <c r="A3486" s="34">
        <v>3484</v>
      </c>
      <c r="B3486" s="35" t="s">
        <v>8685</v>
      </c>
      <c r="C3486" s="35"/>
      <c r="D3486" s="35" t="s">
        <v>26</v>
      </c>
      <c r="E3486" s="35" t="s">
        <v>8128</v>
      </c>
      <c r="F3486" s="34" t="s">
        <v>8686</v>
      </c>
      <c r="G3486" s="35" t="s">
        <v>8213</v>
      </c>
      <c r="H3486" s="35" t="s">
        <v>8506</v>
      </c>
    </row>
    <row r="3487" s="22" customFormat="1" ht="240" spans="1:8">
      <c r="A3487" s="34">
        <v>3485</v>
      </c>
      <c r="B3487" s="35" t="s">
        <v>8687</v>
      </c>
      <c r="C3487" s="35"/>
      <c r="D3487" s="35" t="s">
        <v>26</v>
      </c>
      <c r="E3487" s="35" t="s">
        <v>8128</v>
      </c>
      <c r="F3487" s="35" t="s">
        <v>8688</v>
      </c>
      <c r="G3487" s="35" t="s">
        <v>8213</v>
      </c>
      <c r="H3487" s="35" t="s">
        <v>8506</v>
      </c>
    </row>
    <row r="3488" s="22" customFormat="1" ht="240" spans="1:8">
      <c r="A3488" s="34">
        <v>3486</v>
      </c>
      <c r="B3488" s="35" t="s">
        <v>8689</v>
      </c>
      <c r="C3488" s="35"/>
      <c r="D3488" s="35" t="s">
        <v>26</v>
      </c>
      <c r="E3488" s="35" t="s">
        <v>8128</v>
      </c>
      <c r="F3488" s="35" t="s">
        <v>8690</v>
      </c>
      <c r="G3488" s="35" t="s">
        <v>8213</v>
      </c>
      <c r="H3488" s="35" t="s">
        <v>8506</v>
      </c>
    </row>
    <row r="3489" s="22" customFormat="1" ht="240" spans="1:8">
      <c r="A3489" s="34">
        <v>3487</v>
      </c>
      <c r="B3489" s="35" t="s">
        <v>8691</v>
      </c>
      <c r="C3489" s="35"/>
      <c r="D3489" s="35" t="s">
        <v>26</v>
      </c>
      <c r="E3489" s="35" t="s">
        <v>8128</v>
      </c>
      <c r="F3489" s="35" t="s">
        <v>8692</v>
      </c>
      <c r="G3489" s="35" t="s">
        <v>8213</v>
      </c>
      <c r="H3489" s="35" t="s">
        <v>8506</v>
      </c>
    </row>
    <row r="3490" s="22" customFormat="1" ht="240" spans="1:8">
      <c r="A3490" s="34">
        <v>3488</v>
      </c>
      <c r="B3490" s="35" t="s">
        <v>8693</v>
      </c>
      <c r="C3490" s="35"/>
      <c r="D3490" s="35" t="s">
        <v>26</v>
      </c>
      <c r="E3490" s="35" t="s">
        <v>8128</v>
      </c>
      <c r="F3490" s="35" t="s">
        <v>8694</v>
      </c>
      <c r="G3490" s="35" t="s">
        <v>8213</v>
      </c>
      <c r="H3490" s="35" t="s">
        <v>8506</v>
      </c>
    </row>
    <row r="3491" s="22" customFormat="1" ht="240" spans="1:8">
      <c r="A3491" s="34">
        <v>3489</v>
      </c>
      <c r="B3491" s="35" t="s">
        <v>8695</v>
      </c>
      <c r="C3491" s="35"/>
      <c r="D3491" s="35" t="s">
        <v>26</v>
      </c>
      <c r="E3491" s="35" t="s">
        <v>8128</v>
      </c>
      <c r="F3491" s="35" t="s">
        <v>8696</v>
      </c>
      <c r="G3491" s="35" t="s">
        <v>8213</v>
      </c>
      <c r="H3491" s="35" t="s">
        <v>8506</v>
      </c>
    </row>
    <row r="3492" s="22" customFormat="1" ht="240" spans="1:8">
      <c r="A3492" s="34">
        <v>3490</v>
      </c>
      <c r="B3492" s="35" t="s">
        <v>8697</v>
      </c>
      <c r="C3492" s="35"/>
      <c r="D3492" s="35" t="s">
        <v>26</v>
      </c>
      <c r="E3492" s="35" t="s">
        <v>8128</v>
      </c>
      <c r="F3492" s="35" t="s">
        <v>8698</v>
      </c>
      <c r="G3492" s="35" t="s">
        <v>8213</v>
      </c>
      <c r="H3492" s="35" t="s">
        <v>8506</v>
      </c>
    </row>
    <row r="3493" s="22" customFormat="1" ht="240" spans="1:8">
      <c r="A3493" s="34">
        <v>3491</v>
      </c>
      <c r="B3493" s="35" t="s">
        <v>8699</v>
      </c>
      <c r="C3493" s="35"/>
      <c r="D3493" s="35" t="s">
        <v>26</v>
      </c>
      <c r="E3493" s="35" t="s">
        <v>8128</v>
      </c>
      <c r="F3493" s="35" t="s">
        <v>8700</v>
      </c>
      <c r="G3493" s="35" t="s">
        <v>8213</v>
      </c>
      <c r="H3493" s="35" t="s">
        <v>8701</v>
      </c>
    </row>
    <row r="3494" s="22" customFormat="1" ht="240" spans="1:8">
      <c r="A3494" s="34">
        <v>3492</v>
      </c>
      <c r="B3494" s="35" t="s">
        <v>8702</v>
      </c>
      <c r="C3494" s="35"/>
      <c r="D3494" s="35" t="s">
        <v>26</v>
      </c>
      <c r="E3494" s="35" t="s">
        <v>8128</v>
      </c>
      <c r="F3494" s="35" t="s">
        <v>8703</v>
      </c>
      <c r="G3494" s="35" t="s">
        <v>8213</v>
      </c>
      <c r="H3494" s="35" t="s">
        <v>8701</v>
      </c>
    </row>
    <row r="3495" s="22" customFormat="1" ht="240" spans="1:8">
      <c r="A3495" s="34">
        <v>3493</v>
      </c>
      <c r="B3495" s="35" t="s">
        <v>8704</v>
      </c>
      <c r="C3495" s="35"/>
      <c r="D3495" s="35" t="s">
        <v>26</v>
      </c>
      <c r="E3495" s="35" t="s">
        <v>8128</v>
      </c>
      <c r="F3495" s="35" t="s">
        <v>8705</v>
      </c>
      <c r="G3495" s="35" t="s">
        <v>8213</v>
      </c>
      <c r="H3495" s="35" t="s">
        <v>8701</v>
      </c>
    </row>
    <row r="3496" s="22" customFormat="1" ht="240" spans="1:8">
      <c r="A3496" s="34">
        <v>3494</v>
      </c>
      <c r="B3496" s="35" t="s">
        <v>8706</v>
      </c>
      <c r="C3496" s="35"/>
      <c r="D3496" s="35" t="s">
        <v>26</v>
      </c>
      <c r="E3496" s="35" t="s">
        <v>8128</v>
      </c>
      <c r="F3496" s="35" t="s">
        <v>8707</v>
      </c>
      <c r="G3496" s="35" t="s">
        <v>8213</v>
      </c>
      <c r="H3496" s="35" t="s">
        <v>8701</v>
      </c>
    </row>
    <row r="3497" s="22" customFormat="1" ht="240" spans="1:8">
      <c r="A3497" s="34">
        <v>3495</v>
      </c>
      <c r="B3497" s="35" t="s">
        <v>8708</v>
      </c>
      <c r="C3497" s="35"/>
      <c r="D3497" s="35" t="s">
        <v>26</v>
      </c>
      <c r="E3497" s="35" t="s">
        <v>8128</v>
      </c>
      <c r="F3497" s="35" t="s">
        <v>8709</v>
      </c>
      <c r="G3497" s="35" t="s">
        <v>8213</v>
      </c>
      <c r="H3497" s="35" t="s">
        <v>8701</v>
      </c>
    </row>
    <row r="3498" s="22" customFormat="1" ht="240" spans="1:8">
      <c r="A3498" s="34">
        <v>3496</v>
      </c>
      <c r="B3498" s="35" t="s">
        <v>8710</v>
      </c>
      <c r="C3498" s="35"/>
      <c r="D3498" s="35" t="s">
        <v>26</v>
      </c>
      <c r="E3498" s="35" t="s">
        <v>8128</v>
      </c>
      <c r="F3498" s="35" t="s">
        <v>8711</v>
      </c>
      <c r="G3498" s="35" t="s">
        <v>8213</v>
      </c>
      <c r="H3498" s="35" t="s">
        <v>8701</v>
      </c>
    </row>
    <row r="3499" s="22" customFormat="1" ht="240" spans="1:8">
      <c r="A3499" s="34">
        <v>3497</v>
      </c>
      <c r="B3499" s="35" t="s">
        <v>8712</v>
      </c>
      <c r="C3499" s="35"/>
      <c r="D3499" s="35" t="s">
        <v>26</v>
      </c>
      <c r="E3499" s="35" t="s">
        <v>8128</v>
      </c>
      <c r="F3499" s="35" t="s">
        <v>8713</v>
      </c>
      <c r="G3499" s="35" t="s">
        <v>8213</v>
      </c>
      <c r="H3499" s="35" t="s">
        <v>8714</v>
      </c>
    </row>
    <row r="3500" s="22" customFormat="1" ht="240" spans="1:8">
      <c r="A3500" s="34">
        <v>3498</v>
      </c>
      <c r="B3500" s="35" t="s">
        <v>8715</v>
      </c>
      <c r="C3500" s="35"/>
      <c r="D3500" s="35" t="s">
        <v>26</v>
      </c>
      <c r="E3500" s="35" t="s">
        <v>8128</v>
      </c>
      <c r="F3500" s="35" t="s">
        <v>8716</v>
      </c>
      <c r="G3500" s="35" t="s">
        <v>8213</v>
      </c>
      <c r="H3500" s="35" t="s">
        <v>8543</v>
      </c>
    </row>
    <row r="3501" s="22" customFormat="1" ht="240" spans="1:8">
      <c r="A3501" s="34">
        <v>3499</v>
      </c>
      <c r="B3501" s="35" t="s">
        <v>8717</v>
      </c>
      <c r="C3501" s="35"/>
      <c r="D3501" s="35" t="s">
        <v>26</v>
      </c>
      <c r="E3501" s="35" t="s">
        <v>8128</v>
      </c>
      <c r="F3501" s="35" t="s">
        <v>8718</v>
      </c>
      <c r="G3501" s="35" t="s">
        <v>8213</v>
      </c>
      <c r="H3501" s="35" t="s">
        <v>8543</v>
      </c>
    </row>
    <row r="3502" s="22" customFormat="1" ht="240" spans="1:8">
      <c r="A3502" s="34">
        <v>3500</v>
      </c>
      <c r="B3502" s="35" t="s">
        <v>8719</v>
      </c>
      <c r="C3502" s="35"/>
      <c r="D3502" s="35" t="s">
        <v>26</v>
      </c>
      <c r="E3502" s="35" t="s">
        <v>8128</v>
      </c>
      <c r="F3502" s="35" t="s">
        <v>8720</v>
      </c>
      <c r="G3502" s="35" t="s">
        <v>8213</v>
      </c>
      <c r="H3502" s="35" t="s">
        <v>8543</v>
      </c>
    </row>
    <row r="3503" s="22" customFormat="1" ht="240" spans="1:8">
      <c r="A3503" s="34">
        <v>3501</v>
      </c>
      <c r="B3503" s="35" t="s">
        <v>8721</v>
      </c>
      <c r="C3503" s="35"/>
      <c r="D3503" s="35" t="s">
        <v>26</v>
      </c>
      <c r="E3503" s="35" t="s">
        <v>8128</v>
      </c>
      <c r="F3503" s="35" t="s">
        <v>8722</v>
      </c>
      <c r="G3503" s="35" t="s">
        <v>8213</v>
      </c>
      <c r="H3503" s="35" t="s">
        <v>8543</v>
      </c>
    </row>
    <row r="3504" s="22" customFormat="1" ht="409.5" spans="1:8">
      <c r="A3504" s="34">
        <v>3502</v>
      </c>
      <c r="B3504" s="35" t="s">
        <v>8723</v>
      </c>
      <c r="C3504" s="35"/>
      <c r="D3504" s="35" t="s">
        <v>26</v>
      </c>
      <c r="E3504" s="35" t="s">
        <v>8128</v>
      </c>
      <c r="F3504" s="35" t="s">
        <v>8724</v>
      </c>
      <c r="G3504" s="35" t="s">
        <v>8213</v>
      </c>
      <c r="H3504" s="35" t="s">
        <v>8345</v>
      </c>
    </row>
    <row r="3505" s="22" customFormat="1" ht="240" spans="1:8">
      <c r="A3505" s="34">
        <v>3503</v>
      </c>
      <c r="B3505" s="35" t="s">
        <v>8725</v>
      </c>
      <c r="C3505" s="35"/>
      <c r="D3505" s="35" t="s">
        <v>26</v>
      </c>
      <c r="E3505" s="35" t="s">
        <v>8128</v>
      </c>
      <c r="F3505" s="35" t="s">
        <v>8726</v>
      </c>
      <c r="G3505" s="35" t="s">
        <v>8213</v>
      </c>
      <c r="H3505" s="35" t="s">
        <v>8727</v>
      </c>
    </row>
    <row r="3506" s="22" customFormat="1" ht="409.5" spans="1:8">
      <c r="A3506" s="34">
        <v>3504</v>
      </c>
      <c r="B3506" s="35" t="s">
        <v>8728</v>
      </c>
      <c r="C3506" s="35"/>
      <c r="D3506" s="35" t="s">
        <v>26</v>
      </c>
      <c r="E3506" s="35" t="s">
        <v>8128</v>
      </c>
      <c r="F3506" s="35" t="s">
        <v>8729</v>
      </c>
      <c r="G3506" s="35" t="s">
        <v>8213</v>
      </c>
      <c r="H3506" s="35" t="s">
        <v>8345</v>
      </c>
    </row>
    <row r="3507" s="22" customFormat="1" ht="409.5" spans="1:8">
      <c r="A3507" s="34">
        <v>3505</v>
      </c>
      <c r="B3507" s="35" t="s">
        <v>8730</v>
      </c>
      <c r="C3507" s="35"/>
      <c r="D3507" s="35" t="s">
        <v>26</v>
      </c>
      <c r="E3507" s="35" t="s">
        <v>8128</v>
      </c>
      <c r="F3507" s="35" t="s">
        <v>8731</v>
      </c>
      <c r="G3507" s="35" t="s">
        <v>8213</v>
      </c>
      <c r="H3507" s="35" t="s">
        <v>8345</v>
      </c>
    </row>
    <row r="3508" s="22" customFormat="1" ht="264" spans="1:8">
      <c r="A3508" s="34">
        <v>3506</v>
      </c>
      <c r="B3508" s="35" t="s">
        <v>8732</v>
      </c>
      <c r="C3508" s="35"/>
      <c r="D3508" s="35" t="s">
        <v>26</v>
      </c>
      <c r="E3508" s="35" t="s">
        <v>8128</v>
      </c>
      <c r="F3508" s="35" t="s">
        <v>8733</v>
      </c>
      <c r="G3508" s="35" t="s">
        <v>8213</v>
      </c>
      <c r="H3508" s="35" t="s">
        <v>8734</v>
      </c>
    </row>
    <row r="3509" s="22" customFormat="1" ht="240" spans="1:8">
      <c r="A3509" s="34">
        <v>3507</v>
      </c>
      <c r="B3509" s="35" t="s">
        <v>8735</v>
      </c>
      <c r="C3509" s="35"/>
      <c r="D3509" s="35" t="s">
        <v>26</v>
      </c>
      <c r="E3509" s="35" t="s">
        <v>8128</v>
      </c>
      <c r="F3509" s="35" t="s">
        <v>8736</v>
      </c>
      <c r="G3509" s="35" t="s">
        <v>8213</v>
      </c>
      <c r="H3509" s="35" t="s">
        <v>8737</v>
      </c>
    </row>
    <row r="3510" s="22" customFormat="1" ht="240" spans="1:8">
      <c r="A3510" s="34">
        <v>3508</v>
      </c>
      <c r="B3510" s="35" t="s">
        <v>8738</v>
      </c>
      <c r="C3510" s="35"/>
      <c r="D3510" s="35" t="s">
        <v>26</v>
      </c>
      <c r="E3510" s="35" t="s">
        <v>8128</v>
      </c>
      <c r="F3510" s="35" t="s">
        <v>8739</v>
      </c>
      <c r="G3510" s="35" t="s">
        <v>8213</v>
      </c>
      <c r="H3510" s="35" t="s">
        <v>8737</v>
      </c>
    </row>
    <row r="3511" s="22" customFormat="1" ht="240" spans="1:8">
      <c r="A3511" s="34">
        <v>3509</v>
      </c>
      <c r="B3511" s="35" t="s">
        <v>8740</v>
      </c>
      <c r="C3511" s="35"/>
      <c r="D3511" s="35" t="s">
        <v>26</v>
      </c>
      <c r="E3511" s="35" t="s">
        <v>8128</v>
      </c>
      <c r="F3511" s="35" t="s">
        <v>8741</v>
      </c>
      <c r="G3511" s="35" t="s">
        <v>8213</v>
      </c>
      <c r="H3511" s="35" t="s">
        <v>8737</v>
      </c>
    </row>
    <row r="3512" s="22" customFormat="1" ht="240" spans="1:8">
      <c r="A3512" s="34">
        <v>3510</v>
      </c>
      <c r="B3512" s="35" t="s">
        <v>8742</v>
      </c>
      <c r="C3512" s="35"/>
      <c r="D3512" s="35" t="s">
        <v>26</v>
      </c>
      <c r="E3512" s="35" t="s">
        <v>8128</v>
      </c>
      <c r="F3512" s="35" t="s">
        <v>8743</v>
      </c>
      <c r="G3512" s="35" t="s">
        <v>8213</v>
      </c>
      <c r="H3512" s="35" t="s">
        <v>8744</v>
      </c>
    </row>
    <row r="3513" s="22" customFormat="1" ht="384" spans="1:8">
      <c r="A3513" s="34">
        <v>3511</v>
      </c>
      <c r="B3513" s="35" t="s">
        <v>8745</v>
      </c>
      <c r="C3513" s="35"/>
      <c r="D3513" s="35" t="s">
        <v>26</v>
      </c>
      <c r="E3513" s="35" t="s">
        <v>8128</v>
      </c>
      <c r="F3513" s="35" t="s">
        <v>8746</v>
      </c>
      <c r="G3513" s="35" t="s">
        <v>8213</v>
      </c>
      <c r="H3513" s="35" t="s">
        <v>8744</v>
      </c>
    </row>
    <row r="3514" s="22" customFormat="1" ht="240" spans="1:8">
      <c r="A3514" s="34">
        <v>3512</v>
      </c>
      <c r="B3514" s="35" t="s">
        <v>8747</v>
      </c>
      <c r="C3514" s="35"/>
      <c r="D3514" s="35" t="s">
        <v>26</v>
      </c>
      <c r="E3514" s="35" t="s">
        <v>8128</v>
      </c>
      <c r="F3514" s="35" t="s">
        <v>8748</v>
      </c>
      <c r="G3514" s="35" t="s">
        <v>8213</v>
      </c>
      <c r="H3514" s="35" t="s">
        <v>8744</v>
      </c>
    </row>
    <row r="3515" s="22" customFormat="1" ht="240" spans="1:8">
      <c r="A3515" s="34">
        <v>3513</v>
      </c>
      <c r="B3515" s="35" t="s">
        <v>8749</v>
      </c>
      <c r="C3515" s="35"/>
      <c r="D3515" s="35" t="s">
        <v>26</v>
      </c>
      <c r="E3515" s="35" t="s">
        <v>8128</v>
      </c>
      <c r="F3515" s="35" t="s">
        <v>8750</v>
      </c>
      <c r="G3515" s="35" t="s">
        <v>8213</v>
      </c>
      <c r="H3515" s="35" t="s">
        <v>8744</v>
      </c>
    </row>
    <row r="3516" s="22" customFormat="1" ht="240" spans="1:8">
      <c r="A3516" s="34">
        <v>3514</v>
      </c>
      <c r="B3516" s="35" t="s">
        <v>8751</v>
      </c>
      <c r="C3516" s="35"/>
      <c r="D3516" s="35" t="s">
        <v>26</v>
      </c>
      <c r="E3516" s="35" t="s">
        <v>8128</v>
      </c>
      <c r="F3516" s="35" t="s">
        <v>8752</v>
      </c>
      <c r="G3516" s="35" t="s">
        <v>8213</v>
      </c>
      <c r="H3516" s="35" t="s">
        <v>8744</v>
      </c>
    </row>
    <row r="3517" s="22" customFormat="1" ht="240" spans="1:8">
      <c r="A3517" s="34">
        <v>3515</v>
      </c>
      <c r="B3517" s="35" t="s">
        <v>8753</v>
      </c>
      <c r="C3517" s="35"/>
      <c r="D3517" s="35" t="s">
        <v>26</v>
      </c>
      <c r="E3517" s="35" t="s">
        <v>8128</v>
      </c>
      <c r="F3517" s="35" t="s">
        <v>8754</v>
      </c>
      <c r="G3517" s="35" t="s">
        <v>8213</v>
      </c>
      <c r="H3517" s="35" t="s">
        <v>8744</v>
      </c>
    </row>
    <row r="3518" s="22" customFormat="1" ht="240" spans="1:8">
      <c r="A3518" s="34">
        <v>3516</v>
      </c>
      <c r="B3518" s="35" t="s">
        <v>8755</v>
      </c>
      <c r="C3518" s="35"/>
      <c r="D3518" s="35" t="s">
        <v>26</v>
      </c>
      <c r="E3518" s="35" t="s">
        <v>8128</v>
      </c>
      <c r="F3518" s="35" t="s">
        <v>8756</v>
      </c>
      <c r="G3518" s="35" t="s">
        <v>8213</v>
      </c>
      <c r="H3518" s="35" t="s">
        <v>8744</v>
      </c>
    </row>
    <row r="3519" s="22" customFormat="1" ht="240" spans="1:8">
      <c r="A3519" s="34">
        <v>3517</v>
      </c>
      <c r="B3519" s="35" t="s">
        <v>8757</v>
      </c>
      <c r="C3519" s="35"/>
      <c r="D3519" s="35" t="s">
        <v>26</v>
      </c>
      <c r="E3519" s="35" t="s">
        <v>8128</v>
      </c>
      <c r="F3519" s="35" t="s">
        <v>8758</v>
      </c>
      <c r="G3519" s="35" t="s">
        <v>8213</v>
      </c>
      <c r="H3519" s="35" t="s">
        <v>8744</v>
      </c>
    </row>
    <row r="3520" s="22" customFormat="1" ht="240" spans="1:8">
      <c r="A3520" s="34">
        <v>3518</v>
      </c>
      <c r="B3520" s="35" t="s">
        <v>8759</v>
      </c>
      <c r="C3520" s="35"/>
      <c r="D3520" s="35" t="s">
        <v>26</v>
      </c>
      <c r="E3520" s="35" t="s">
        <v>8128</v>
      </c>
      <c r="F3520" s="35" t="s">
        <v>8760</v>
      </c>
      <c r="G3520" s="35" t="s">
        <v>8213</v>
      </c>
      <c r="H3520" s="35" t="s">
        <v>8744</v>
      </c>
    </row>
    <row r="3521" s="22" customFormat="1" ht="240" spans="1:8">
      <c r="A3521" s="34">
        <v>3519</v>
      </c>
      <c r="B3521" s="35" t="s">
        <v>8761</v>
      </c>
      <c r="C3521" s="35"/>
      <c r="D3521" s="35" t="s">
        <v>26</v>
      </c>
      <c r="E3521" s="35" t="s">
        <v>8128</v>
      </c>
      <c r="F3521" s="35" t="s">
        <v>8762</v>
      </c>
      <c r="G3521" s="35" t="s">
        <v>8213</v>
      </c>
      <c r="H3521" s="35" t="s">
        <v>8744</v>
      </c>
    </row>
    <row r="3522" s="22" customFormat="1" ht="240" spans="1:8">
      <c r="A3522" s="34">
        <v>3520</v>
      </c>
      <c r="B3522" s="35" t="s">
        <v>8763</v>
      </c>
      <c r="C3522" s="35"/>
      <c r="D3522" s="35" t="s">
        <v>26</v>
      </c>
      <c r="E3522" s="35" t="s">
        <v>8128</v>
      </c>
      <c r="F3522" s="35" t="s">
        <v>8764</v>
      </c>
      <c r="G3522" s="35" t="s">
        <v>8213</v>
      </c>
      <c r="H3522" s="35" t="s">
        <v>8744</v>
      </c>
    </row>
    <row r="3523" s="22" customFormat="1" ht="276" spans="1:8">
      <c r="A3523" s="34">
        <v>3521</v>
      </c>
      <c r="B3523" s="35" t="s">
        <v>8765</v>
      </c>
      <c r="C3523" s="35"/>
      <c r="D3523" s="35" t="s">
        <v>26</v>
      </c>
      <c r="E3523" s="35" t="s">
        <v>8128</v>
      </c>
      <c r="F3523" s="35" t="s">
        <v>8766</v>
      </c>
      <c r="G3523" s="35" t="s">
        <v>8213</v>
      </c>
      <c r="H3523" s="35" t="s">
        <v>8767</v>
      </c>
    </row>
    <row r="3524" s="22" customFormat="1" ht="276" spans="1:8">
      <c r="A3524" s="34">
        <v>3522</v>
      </c>
      <c r="B3524" s="35" t="s">
        <v>8768</v>
      </c>
      <c r="C3524" s="35"/>
      <c r="D3524" s="35" t="s">
        <v>26</v>
      </c>
      <c r="E3524" s="35" t="s">
        <v>8128</v>
      </c>
      <c r="F3524" s="35" t="s">
        <v>8769</v>
      </c>
      <c r="G3524" s="35" t="s">
        <v>8213</v>
      </c>
      <c r="H3524" s="35" t="s">
        <v>8767</v>
      </c>
    </row>
    <row r="3525" s="22" customFormat="1" ht="276" spans="1:8">
      <c r="A3525" s="34">
        <v>3523</v>
      </c>
      <c r="B3525" s="35" t="s">
        <v>8770</v>
      </c>
      <c r="C3525" s="35"/>
      <c r="D3525" s="35" t="s">
        <v>26</v>
      </c>
      <c r="E3525" s="35" t="s">
        <v>8128</v>
      </c>
      <c r="F3525" s="35" t="s">
        <v>8771</v>
      </c>
      <c r="G3525" s="35" t="s">
        <v>8213</v>
      </c>
      <c r="H3525" s="35" t="s">
        <v>8767</v>
      </c>
    </row>
    <row r="3526" s="22" customFormat="1" ht="276" spans="1:8">
      <c r="A3526" s="34">
        <v>3524</v>
      </c>
      <c r="B3526" s="35" t="s">
        <v>8772</v>
      </c>
      <c r="C3526" s="35"/>
      <c r="D3526" s="35" t="s">
        <v>26</v>
      </c>
      <c r="E3526" s="35" t="s">
        <v>8128</v>
      </c>
      <c r="F3526" s="35" t="s">
        <v>8773</v>
      </c>
      <c r="G3526" s="35" t="s">
        <v>8213</v>
      </c>
      <c r="H3526" s="35" t="s">
        <v>8767</v>
      </c>
    </row>
    <row r="3527" s="22" customFormat="1" ht="276" spans="1:8">
      <c r="A3527" s="34">
        <v>3525</v>
      </c>
      <c r="B3527" s="35" t="s">
        <v>8774</v>
      </c>
      <c r="C3527" s="35"/>
      <c r="D3527" s="35" t="s">
        <v>26</v>
      </c>
      <c r="E3527" s="35" t="s">
        <v>8128</v>
      </c>
      <c r="F3527" s="35" t="s">
        <v>8775</v>
      </c>
      <c r="G3527" s="35" t="s">
        <v>8213</v>
      </c>
      <c r="H3527" s="35" t="s">
        <v>8767</v>
      </c>
    </row>
    <row r="3528" s="22" customFormat="1" ht="276" spans="1:8">
      <c r="A3528" s="34">
        <v>3526</v>
      </c>
      <c r="B3528" s="35" t="s">
        <v>8776</v>
      </c>
      <c r="C3528" s="35"/>
      <c r="D3528" s="35" t="s">
        <v>26</v>
      </c>
      <c r="E3528" s="35" t="s">
        <v>8128</v>
      </c>
      <c r="F3528" s="35" t="s">
        <v>8777</v>
      </c>
      <c r="G3528" s="35" t="s">
        <v>8213</v>
      </c>
      <c r="H3528" s="35" t="s">
        <v>8767</v>
      </c>
    </row>
    <row r="3529" s="22" customFormat="1" ht="276" spans="1:8">
      <c r="A3529" s="34">
        <v>3527</v>
      </c>
      <c r="B3529" s="35" t="s">
        <v>8778</v>
      </c>
      <c r="C3529" s="35"/>
      <c r="D3529" s="35" t="s">
        <v>26</v>
      </c>
      <c r="E3529" s="35" t="s">
        <v>8128</v>
      </c>
      <c r="F3529" s="35" t="s">
        <v>8779</v>
      </c>
      <c r="G3529" s="35" t="s">
        <v>8213</v>
      </c>
      <c r="H3529" s="35" t="s">
        <v>8767</v>
      </c>
    </row>
    <row r="3530" s="22" customFormat="1" ht="276" spans="1:8">
      <c r="A3530" s="34">
        <v>3528</v>
      </c>
      <c r="B3530" s="35" t="s">
        <v>8780</v>
      </c>
      <c r="C3530" s="35"/>
      <c r="D3530" s="35" t="s">
        <v>26</v>
      </c>
      <c r="E3530" s="35" t="s">
        <v>8128</v>
      </c>
      <c r="F3530" s="35" t="s">
        <v>8781</v>
      </c>
      <c r="G3530" s="35" t="s">
        <v>8213</v>
      </c>
      <c r="H3530" s="35" t="s">
        <v>8767</v>
      </c>
    </row>
    <row r="3531" s="22" customFormat="1" ht="276" spans="1:8">
      <c r="A3531" s="34">
        <v>3529</v>
      </c>
      <c r="B3531" s="35" t="s">
        <v>8782</v>
      </c>
      <c r="C3531" s="35"/>
      <c r="D3531" s="35" t="s">
        <v>26</v>
      </c>
      <c r="E3531" s="35" t="s">
        <v>8128</v>
      </c>
      <c r="F3531" s="35" t="s">
        <v>8783</v>
      </c>
      <c r="G3531" s="35" t="s">
        <v>8213</v>
      </c>
      <c r="H3531" s="35" t="s">
        <v>8767</v>
      </c>
    </row>
    <row r="3532" s="22" customFormat="1" ht="276" spans="1:8">
      <c r="A3532" s="34">
        <v>3530</v>
      </c>
      <c r="B3532" s="35" t="s">
        <v>8784</v>
      </c>
      <c r="C3532" s="35"/>
      <c r="D3532" s="35" t="s">
        <v>26</v>
      </c>
      <c r="E3532" s="35" t="s">
        <v>8128</v>
      </c>
      <c r="F3532" s="35" t="s">
        <v>8785</v>
      </c>
      <c r="G3532" s="35" t="s">
        <v>8213</v>
      </c>
      <c r="H3532" s="35" t="s">
        <v>8767</v>
      </c>
    </row>
    <row r="3533" s="22" customFormat="1" ht="276" spans="1:8">
      <c r="A3533" s="34">
        <v>3531</v>
      </c>
      <c r="B3533" s="35" t="s">
        <v>8786</v>
      </c>
      <c r="C3533" s="35"/>
      <c r="D3533" s="35" t="s">
        <v>26</v>
      </c>
      <c r="E3533" s="35" t="s">
        <v>8128</v>
      </c>
      <c r="F3533" s="35" t="s">
        <v>8787</v>
      </c>
      <c r="G3533" s="35" t="s">
        <v>8213</v>
      </c>
      <c r="H3533" s="35" t="s">
        <v>8767</v>
      </c>
    </row>
    <row r="3534" s="22" customFormat="1" ht="276" spans="1:8">
      <c r="A3534" s="34">
        <v>3532</v>
      </c>
      <c r="B3534" s="35" t="s">
        <v>8788</v>
      </c>
      <c r="C3534" s="35"/>
      <c r="D3534" s="35" t="s">
        <v>26</v>
      </c>
      <c r="E3534" s="35" t="s">
        <v>8128</v>
      </c>
      <c r="F3534" s="35" t="s">
        <v>8789</v>
      </c>
      <c r="G3534" s="35" t="s">
        <v>8213</v>
      </c>
      <c r="H3534" s="35" t="s">
        <v>8767</v>
      </c>
    </row>
    <row r="3535" s="22" customFormat="1" ht="276" spans="1:8">
      <c r="A3535" s="34">
        <v>3533</v>
      </c>
      <c r="B3535" s="35" t="s">
        <v>8790</v>
      </c>
      <c r="C3535" s="35"/>
      <c r="D3535" s="35" t="s">
        <v>26</v>
      </c>
      <c r="E3535" s="35" t="s">
        <v>8128</v>
      </c>
      <c r="F3535" s="35" t="s">
        <v>8791</v>
      </c>
      <c r="G3535" s="35" t="s">
        <v>8213</v>
      </c>
      <c r="H3535" s="35" t="s">
        <v>8767</v>
      </c>
    </row>
    <row r="3536" s="22" customFormat="1" ht="288" spans="1:8">
      <c r="A3536" s="34">
        <v>3534</v>
      </c>
      <c r="B3536" s="35" t="s">
        <v>8792</v>
      </c>
      <c r="C3536" s="35"/>
      <c r="D3536" s="35" t="s">
        <v>26</v>
      </c>
      <c r="E3536" s="35" t="s">
        <v>8128</v>
      </c>
      <c r="F3536" s="35" t="s">
        <v>8793</v>
      </c>
      <c r="G3536" s="35" t="s">
        <v>8213</v>
      </c>
      <c r="H3536" s="35" t="s">
        <v>8214</v>
      </c>
    </row>
    <row r="3537" s="22" customFormat="1" ht="288" spans="1:8">
      <c r="A3537" s="34">
        <v>3535</v>
      </c>
      <c r="B3537" s="35" t="s">
        <v>8794</v>
      </c>
      <c r="C3537" s="35"/>
      <c r="D3537" s="35" t="s">
        <v>26</v>
      </c>
      <c r="E3537" s="35" t="s">
        <v>8128</v>
      </c>
      <c r="F3537" s="35" t="s">
        <v>8795</v>
      </c>
      <c r="G3537" s="35" t="s">
        <v>8213</v>
      </c>
      <c r="H3537" s="35" t="s">
        <v>8214</v>
      </c>
    </row>
    <row r="3538" s="22" customFormat="1" ht="288" spans="1:8">
      <c r="A3538" s="34">
        <v>3536</v>
      </c>
      <c r="B3538" s="35" t="s">
        <v>8796</v>
      </c>
      <c r="C3538" s="35"/>
      <c r="D3538" s="35" t="s">
        <v>26</v>
      </c>
      <c r="E3538" s="35" t="s">
        <v>8128</v>
      </c>
      <c r="F3538" s="35" t="s">
        <v>8797</v>
      </c>
      <c r="G3538" s="35" t="s">
        <v>8213</v>
      </c>
      <c r="H3538" s="35" t="s">
        <v>8214</v>
      </c>
    </row>
    <row r="3539" s="22" customFormat="1" ht="288" spans="1:8">
      <c r="A3539" s="34">
        <v>3537</v>
      </c>
      <c r="B3539" s="35" t="s">
        <v>8798</v>
      </c>
      <c r="C3539" s="35"/>
      <c r="D3539" s="35" t="s">
        <v>26</v>
      </c>
      <c r="E3539" s="35" t="s">
        <v>8128</v>
      </c>
      <c r="F3539" s="35" t="s">
        <v>8799</v>
      </c>
      <c r="G3539" s="35" t="s">
        <v>8213</v>
      </c>
      <c r="H3539" s="35" t="s">
        <v>8214</v>
      </c>
    </row>
    <row r="3540" s="22" customFormat="1" ht="288" spans="1:8">
      <c r="A3540" s="34">
        <v>3538</v>
      </c>
      <c r="B3540" s="35" t="s">
        <v>8800</v>
      </c>
      <c r="C3540" s="35"/>
      <c r="D3540" s="35" t="s">
        <v>26</v>
      </c>
      <c r="E3540" s="35" t="s">
        <v>8128</v>
      </c>
      <c r="F3540" s="35" t="s">
        <v>8801</v>
      </c>
      <c r="G3540" s="35" t="s">
        <v>8213</v>
      </c>
      <c r="H3540" s="35" t="s">
        <v>8214</v>
      </c>
    </row>
    <row r="3541" s="22" customFormat="1" ht="288" spans="1:8">
      <c r="A3541" s="34">
        <v>3539</v>
      </c>
      <c r="B3541" s="35" t="s">
        <v>8802</v>
      </c>
      <c r="C3541" s="35"/>
      <c r="D3541" s="35" t="s">
        <v>26</v>
      </c>
      <c r="E3541" s="35" t="s">
        <v>8128</v>
      </c>
      <c r="F3541" s="35" t="s">
        <v>8803</v>
      </c>
      <c r="G3541" s="35" t="s">
        <v>8213</v>
      </c>
      <c r="H3541" s="35" t="s">
        <v>8214</v>
      </c>
    </row>
    <row r="3542" s="22" customFormat="1" ht="288" spans="1:8">
      <c r="A3542" s="34">
        <v>3540</v>
      </c>
      <c r="B3542" s="35" t="s">
        <v>8804</v>
      </c>
      <c r="C3542" s="35"/>
      <c r="D3542" s="35" t="s">
        <v>26</v>
      </c>
      <c r="E3542" s="35" t="s">
        <v>8128</v>
      </c>
      <c r="F3542" s="35" t="s">
        <v>8805</v>
      </c>
      <c r="G3542" s="35" t="s">
        <v>8213</v>
      </c>
      <c r="H3542" s="35" t="s">
        <v>8214</v>
      </c>
    </row>
    <row r="3543" s="22" customFormat="1" ht="288" spans="1:8">
      <c r="A3543" s="34">
        <v>3541</v>
      </c>
      <c r="B3543" s="35" t="s">
        <v>8806</v>
      </c>
      <c r="C3543" s="35"/>
      <c r="D3543" s="35" t="s">
        <v>26</v>
      </c>
      <c r="E3543" s="35" t="s">
        <v>8128</v>
      </c>
      <c r="F3543" s="35" t="s">
        <v>8807</v>
      </c>
      <c r="G3543" s="35" t="s">
        <v>8213</v>
      </c>
      <c r="H3543" s="35" t="s">
        <v>8214</v>
      </c>
    </row>
    <row r="3544" s="22" customFormat="1" ht="288" spans="1:8">
      <c r="A3544" s="34">
        <v>3542</v>
      </c>
      <c r="B3544" s="35" t="s">
        <v>8808</v>
      </c>
      <c r="C3544" s="35"/>
      <c r="D3544" s="35" t="s">
        <v>26</v>
      </c>
      <c r="E3544" s="35" t="s">
        <v>8128</v>
      </c>
      <c r="F3544" s="35" t="s">
        <v>8809</v>
      </c>
      <c r="G3544" s="35" t="s">
        <v>8213</v>
      </c>
      <c r="H3544" s="35" t="s">
        <v>8214</v>
      </c>
    </row>
    <row r="3545" s="22" customFormat="1" ht="288" spans="1:8">
      <c r="A3545" s="34">
        <v>3543</v>
      </c>
      <c r="B3545" s="35" t="s">
        <v>8810</v>
      </c>
      <c r="C3545" s="35"/>
      <c r="D3545" s="35" t="s">
        <v>26</v>
      </c>
      <c r="E3545" s="35" t="s">
        <v>8128</v>
      </c>
      <c r="F3545" s="35" t="s">
        <v>8811</v>
      </c>
      <c r="G3545" s="35" t="s">
        <v>8213</v>
      </c>
      <c r="H3545" s="35" t="s">
        <v>8214</v>
      </c>
    </row>
    <row r="3546" s="22" customFormat="1" ht="288" spans="1:8">
      <c r="A3546" s="34">
        <v>3544</v>
      </c>
      <c r="B3546" s="35" t="s">
        <v>8812</v>
      </c>
      <c r="C3546" s="35"/>
      <c r="D3546" s="35" t="s">
        <v>26</v>
      </c>
      <c r="E3546" s="35" t="s">
        <v>8128</v>
      </c>
      <c r="F3546" s="35" t="s">
        <v>8813</v>
      </c>
      <c r="G3546" s="35" t="s">
        <v>8213</v>
      </c>
      <c r="H3546" s="35" t="s">
        <v>8214</v>
      </c>
    </row>
    <row r="3547" s="22" customFormat="1" ht="288" spans="1:8">
      <c r="A3547" s="34">
        <v>3545</v>
      </c>
      <c r="B3547" s="35" t="s">
        <v>8814</v>
      </c>
      <c r="C3547" s="35"/>
      <c r="D3547" s="35" t="s">
        <v>26</v>
      </c>
      <c r="E3547" s="35" t="s">
        <v>8128</v>
      </c>
      <c r="F3547" s="35" t="s">
        <v>8815</v>
      </c>
      <c r="G3547" s="35" t="s">
        <v>8213</v>
      </c>
      <c r="H3547" s="35" t="s">
        <v>8214</v>
      </c>
    </row>
    <row r="3548" s="22" customFormat="1" ht="240" spans="1:8">
      <c r="A3548" s="34">
        <v>3546</v>
      </c>
      <c r="B3548" s="35" t="s">
        <v>8816</v>
      </c>
      <c r="C3548" s="35"/>
      <c r="D3548" s="35" t="s">
        <v>26</v>
      </c>
      <c r="E3548" s="35" t="s">
        <v>8128</v>
      </c>
      <c r="F3548" s="35" t="s">
        <v>8817</v>
      </c>
      <c r="G3548" s="35" t="s">
        <v>8213</v>
      </c>
      <c r="H3548" s="35" t="s">
        <v>8818</v>
      </c>
    </row>
    <row r="3549" s="22" customFormat="1" ht="240" spans="1:8">
      <c r="A3549" s="34">
        <v>3547</v>
      </c>
      <c r="B3549" s="35" t="s">
        <v>8819</v>
      </c>
      <c r="C3549" s="35"/>
      <c r="D3549" s="35" t="s">
        <v>26</v>
      </c>
      <c r="E3549" s="35" t="s">
        <v>8128</v>
      </c>
      <c r="F3549" s="35" t="s">
        <v>8820</v>
      </c>
      <c r="G3549" s="35" t="s">
        <v>8213</v>
      </c>
      <c r="H3549" s="35" t="s">
        <v>8821</v>
      </c>
    </row>
    <row r="3550" s="22" customFormat="1" ht="240" spans="1:8">
      <c r="A3550" s="34">
        <v>3548</v>
      </c>
      <c r="B3550" s="35" t="s">
        <v>8822</v>
      </c>
      <c r="C3550" s="35"/>
      <c r="D3550" s="35" t="s">
        <v>26</v>
      </c>
      <c r="E3550" s="35" t="s">
        <v>8128</v>
      </c>
      <c r="F3550" s="35" t="s">
        <v>8823</v>
      </c>
      <c r="G3550" s="35" t="s">
        <v>8213</v>
      </c>
      <c r="H3550" s="35" t="s">
        <v>8821</v>
      </c>
    </row>
    <row r="3551" s="22" customFormat="1" ht="240" spans="1:8">
      <c r="A3551" s="34">
        <v>3549</v>
      </c>
      <c r="B3551" s="35" t="s">
        <v>8824</v>
      </c>
      <c r="C3551" s="35"/>
      <c r="D3551" s="35" t="s">
        <v>26</v>
      </c>
      <c r="E3551" s="35" t="s">
        <v>8128</v>
      </c>
      <c r="F3551" s="35" t="s">
        <v>8825</v>
      </c>
      <c r="G3551" s="35" t="s">
        <v>8213</v>
      </c>
      <c r="H3551" s="35" t="s">
        <v>8821</v>
      </c>
    </row>
    <row r="3552" s="22" customFormat="1" ht="240" spans="1:8">
      <c r="A3552" s="34">
        <v>3550</v>
      </c>
      <c r="B3552" s="35" t="s">
        <v>8826</v>
      </c>
      <c r="C3552" s="35"/>
      <c r="D3552" s="35" t="s">
        <v>26</v>
      </c>
      <c r="E3552" s="35" t="s">
        <v>8128</v>
      </c>
      <c r="F3552" s="35" t="s">
        <v>8827</v>
      </c>
      <c r="G3552" s="35" t="s">
        <v>8213</v>
      </c>
      <c r="H3552" s="35" t="s">
        <v>8821</v>
      </c>
    </row>
    <row r="3553" s="22" customFormat="1" ht="240" spans="1:8">
      <c r="A3553" s="34">
        <v>3551</v>
      </c>
      <c r="B3553" s="35" t="s">
        <v>8828</v>
      </c>
      <c r="C3553" s="35"/>
      <c r="D3553" s="35" t="s">
        <v>26</v>
      </c>
      <c r="E3553" s="35" t="s">
        <v>8128</v>
      </c>
      <c r="F3553" s="35" t="s">
        <v>8829</v>
      </c>
      <c r="G3553" s="35" t="s">
        <v>8213</v>
      </c>
      <c r="H3553" s="35" t="s">
        <v>8821</v>
      </c>
    </row>
    <row r="3554" s="22" customFormat="1" ht="240" spans="1:8">
      <c r="A3554" s="34">
        <v>3552</v>
      </c>
      <c r="B3554" s="35" t="s">
        <v>8830</v>
      </c>
      <c r="C3554" s="35"/>
      <c r="D3554" s="35" t="s">
        <v>26</v>
      </c>
      <c r="E3554" s="35" t="s">
        <v>8128</v>
      </c>
      <c r="F3554" s="35" t="s">
        <v>8831</v>
      </c>
      <c r="G3554" s="35" t="s">
        <v>8213</v>
      </c>
      <c r="H3554" s="35" t="s">
        <v>8821</v>
      </c>
    </row>
    <row r="3555" s="22" customFormat="1" ht="240" spans="1:8">
      <c r="A3555" s="34">
        <v>3553</v>
      </c>
      <c r="B3555" s="35" t="s">
        <v>8832</v>
      </c>
      <c r="C3555" s="35"/>
      <c r="D3555" s="35" t="s">
        <v>26</v>
      </c>
      <c r="E3555" s="35" t="s">
        <v>8128</v>
      </c>
      <c r="F3555" s="35" t="s">
        <v>8833</v>
      </c>
      <c r="G3555" s="35" t="s">
        <v>8213</v>
      </c>
      <c r="H3555" s="34" t="s">
        <v>8834</v>
      </c>
    </row>
    <row r="3556" s="22" customFormat="1" ht="240" spans="1:8">
      <c r="A3556" s="34">
        <v>3554</v>
      </c>
      <c r="B3556" s="35" t="s">
        <v>8835</v>
      </c>
      <c r="C3556" s="35"/>
      <c r="D3556" s="35" t="s">
        <v>26</v>
      </c>
      <c r="E3556" s="35" t="s">
        <v>8128</v>
      </c>
      <c r="F3556" s="35" t="s">
        <v>8836</v>
      </c>
      <c r="G3556" s="35" t="s">
        <v>8213</v>
      </c>
      <c r="H3556" s="34" t="s">
        <v>8834</v>
      </c>
    </row>
    <row r="3557" s="22" customFormat="1" ht="240" spans="1:8">
      <c r="A3557" s="34">
        <v>3555</v>
      </c>
      <c r="B3557" s="35" t="s">
        <v>8837</v>
      </c>
      <c r="C3557" s="35"/>
      <c r="D3557" s="35" t="s">
        <v>26</v>
      </c>
      <c r="E3557" s="35" t="s">
        <v>8128</v>
      </c>
      <c r="F3557" s="35" t="s">
        <v>8838</v>
      </c>
      <c r="G3557" s="35" t="s">
        <v>8213</v>
      </c>
      <c r="H3557" s="34" t="s">
        <v>8834</v>
      </c>
    </row>
    <row r="3558" s="22" customFormat="1" ht="240" spans="1:8">
      <c r="A3558" s="34">
        <v>3556</v>
      </c>
      <c r="B3558" s="35" t="s">
        <v>8839</v>
      </c>
      <c r="C3558" s="35"/>
      <c r="D3558" s="35" t="s">
        <v>26</v>
      </c>
      <c r="E3558" s="35" t="s">
        <v>8128</v>
      </c>
      <c r="F3558" s="35" t="s">
        <v>8840</v>
      </c>
      <c r="G3558" s="35" t="s">
        <v>8213</v>
      </c>
      <c r="H3558" s="34" t="s">
        <v>8834</v>
      </c>
    </row>
    <row r="3559" s="22" customFormat="1" ht="240" spans="1:8">
      <c r="A3559" s="34">
        <v>3557</v>
      </c>
      <c r="B3559" s="35" t="s">
        <v>8841</v>
      </c>
      <c r="C3559" s="35"/>
      <c r="D3559" s="35" t="s">
        <v>26</v>
      </c>
      <c r="E3559" s="35" t="s">
        <v>8128</v>
      </c>
      <c r="F3559" s="35" t="s">
        <v>8842</v>
      </c>
      <c r="G3559" s="35" t="s">
        <v>8213</v>
      </c>
      <c r="H3559" s="34" t="s">
        <v>8834</v>
      </c>
    </row>
    <row r="3560" s="22" customFormat="1" ht="360" spans="1:8">
      <c r="A3560" s="34">
        <v>3558</v>
      </c>
      <c r="B3560" s="35" t="s">
        <v>8843</v>
      </c>
      <c r="C3560" s="35"/>
      <c r="D3560" s="35" t="s">
        <v>26</v>
      </c>
      <c r="E3560" s="35" t="s">
        <v>8128</v>
      </c>
      <c r="F3560" s="35" t="s">
        <v>8844</v>
      </c>
      <c r="G3560" s="35" t="s">
        <v>8213</v>
      </c>
      <c r="H3560" s="35" t="s">
        <v>8845</v>
      </c>
    </row>
    <row r="3561" s="22" customFormat="1" ht="360" spans="1:8">
      <c r="A3561" s="34">
        <v>3559</v>
      </c>
      <c r="B3561" s="35" t="s">
        <v>8846</v>
      </c>
      <c r="C3561" s="35"/>
      <c r="D3561" s="35" t="s">
        <v>26</v>
      </c>
      <c r="E3561" s="35" t="s">
        <v>8128</v>
      </c>
      <c r="F3561" s="35" t="s">
        <v>8847</v>
      </c>
      <c r="G3561" s="35" t="s">
        <v>8213</v>
      </c>
      <c r="H3561" s="35" t="s">
        <v>8845</v>
      </c>
    </row>
    <row r="3562" s="22" customFormat="1" ht="360" spans="1:8">
      <c r="A3562" s="34">
        <v>3560</v>
      </c>
      <c r="B3562" s="35" t="s">
        <v>8848</v>
      </c>
      <c r="C3562" s="35"/>
      <c r="D3562" s="35" t="s">
        <v>26</v>
      </c>
      <c r="E3562" s="35" t="s">
        <v>8128</v>
      </c>
      <c r="F3562" s="35" t="s">
        <v>8849</v>
      </c>
      <c r="G3562" s="35" t="s">
        <v>8213</v>
      </c>
      <c r="H3562" s="35" t="s">
        <v>8845</v>
      </c>
    </row>
    <row r="3563" s="22" customFormat="1" ht="360" spans="1:8">
      <c r="A3563" s="34">
        <v>3561</v>
      </c>
      <c r="B3563" s="35" t="s">
        <v>8850</v>
      </c>
      <c r="C3563" s="35"/>
      <c r="D3563" s="35" t="s">
        <v>26</v>
      </c>
      <c r="E3563" s="35" t="s">
        <v>8128</v>
      </c>
      <c r="F3563" s="35" t="s">
        <v>8851</v>
      </c>
      <c r="G3563" s="35" t="s">
        <v>8213</v>
      </c>
      <c r="H3563" s="35" t="s">
        <v>8845</v>
      </c>
    </row>
    <row r="3564" s="22" customFormat="1" ht="360" spans="1:8">
      <c r="A3564" s="34">
        <v>3562</v>
      </c>
      <c r="B3564" s="35" t="s">
        <v>8852</v>
      </c>
      <c r="C3564" s="35"/>
      <c r="D3564" s="35" t="s">
        <v>26</v>
      </c>
      <c r="E3564" s="35" t="s">
        <v>8128</v>
      </c>
      <c r="F3564" s="35" t="s">
        <v>8853</v>
      </c>
      <c r="G3564" s="35" t="s">
        <v>8213</v>
      </c>
      <c r="H3564" s="35" t="s">
        <v>8845</v>
      </c>
    </row>
    <row r="3565" s="22" customFormat="1" ht="336" spans="1:8">
      <c r="A3565" s="34">
        <v>3563</v>
      </c>
      <c r="B3565" s="35" t="s">
        <v>8854</v>
      </c>
      <c r="C3565" s="35"/>
      <c r="D3565" s="35" t="s">
        <v>26</v>
      </c>
      <c r="E3565" s="35" t="s">
        <v>8128</v>
      </c>
      <c r="F3565" s="35" t="s">
        <v>8855</v>
      </c>
      <c r="G3565" s="35" t="s">
        <v>8213</v>
      </c>
      <c r="H3565" s="35" t="s">
        <v>8856</v>
      </c>
    </row>
    <row r="3566" s="22" customFormat="1" ht="336" spans="1:8">
      <c r="A3566" s="34">
        <v>3564</v>
      </c>
      <c r="B3566" s="35" t="s">
        <v>8857</v>
      </c>
      <c r="C3566" s="35"/>
      <c r="D3566" s="35" t="s">
        <v>26</v>
      </c>
      <c r="E3566" s="35" t="s">
        <v>8128</v>
      </c>
      <c r="F3566" s="35" t="s">
        <v>8858</v>
      </c>
      <c r="G3566" s="35" t="s">
        <v>8213</v>
      </c>
      <c r="H3566" s="35" t="s">
        <v>8856</v>
      </c>
    </row>
    <row r="3567" s="22" customFormat="1" ht="336" spans="1:8">
      <c r="A3567" s="34">
        <v>3565</v>
      </c>
      <c r="B3567" s="35" t="s">
        <v>8859</v>
      </c>
      <c r="C3567" s="35"/>
      <c r="D3567" s="35" t="s">
        <v>26</v>
      </c>
      <c r="E3567" s="35" t="s">
        <v>8128</v>
      </c>
      <c r="F3567" s="35" t="s">
        <v>8860</v>
      </c>
      <c r="G3567" s="35" t="s">
        <v>8213</v>
      </c>
      <c r="H3567" s="35" t="s">
        <v>8856</v>
      </c>
    </row>
    <row r="3568" s="22" customFormat="1" ht="336" spans="1:8">
      <c r="A3568" s="34">
        <v>3566</v>
      </c>
      <c r="B3568" s="35" t="s">
        <v>8861</v>
      </c>
      <c r="C3568" s="35"/>
      <c r="D3568" s="35" t="s">
        <v>26</v>
      </c>
      <c r="E3568" s="35" t="s">
        <v>8128</v>
      </c>
      <c r="F3568" s="35" t="s">
        <v>8862</v>
      </c>
      <c r="G3568" s="35" t="s">
        <v>8213</v>
      </c>
      <c r="H3568" s="35" t="s">
        <v>8856</v>
      </c>
    </row>
    <row r="3569" s="22" customFormat="1" ht="336" spans="1:8">
      <c r="A3569" s="34">
        <v>3567</v>
      </c>
      <c r="B3569" s="35" t="s">
        <v>8863</v>
      </c>
      <c r="C3569" s="35"/>
      <c r="D3569" s="35" t="s">
        <v>26</v>
      </c>
      <c r="E3569" s="35" t="s">
        <v>8128</v>
      </c>
      <c r="F3569" s="35" t="s">
        <v>8864</v>
      </c>
      <c r="G3569" s="35" t="s">
        <v>8213</v>
      </c>
      <c r="H3569" s="35" t="s">
        <v>8856</v>
      </c>
    </row>
    <row r="3570" s="22" customFormat="1" ht="336" spans="1:8">
      <c r="A3570" s="34">
        <v>3568</v>
      </c>
      <c r="B3570" s="35" t="s">
        <v>8865</v>
      </c>
      <c r="C3570" s="35"/>
      <c r="D3570" s="35" t="s">
        <v>26</v>
      </c>
      <c r="E3570" s="35" t="s">
        <v>8128</v>
      </c>
      <c r="F3570" s="35" t="s">
        <v>8866</v>
      </c>
      <c r="G3570" s="35" t="s">
        <v>8213</v>
      </c>
      <c r="H3570" s="35" t="s">
        <v>8856</v>
      </c>
    </row>
    <row r="3571" s="22" customFormat="1" ht="336" spans="1:8">
      <c r="A3571" s="34">
        <v>3569</v>
      </c>
      <c r="B3571" s="35" t="s">
        <v>8867</v>
      </c>
      <c r="C3571" s="35"/>
      <c r="D3571" s="35" t="s">
        <v>26</v>
      </c>
      <c r="E3571" s="35" t="s">
        <v>8128</v>
      </c>
      <c r="F3571" s="35" t="s">
        <v>8868</v>
      </c>
      <c r="G3571" s="35" t="s">
        <v>8213</v>
      </c>
      <c r="H3571" s="35" t="s">
        <v>8856</v>
      </c>
    </row>
    <row r="3572" s="22" customFormat="1" ht="336" spans="1:8">
      <c r="A3572" s="34">
        <v>3570</v>
      </c>
      <c r="B3572" s="35" t="s">
        <v>8869</v>
      </c>
      <c r="C3572" s="35"/>
      <c r="D3572" s="35" t="s">
        <v>26</v>
      </c>
      <c r="E3572" s="35" t="s">
        <v>8128</v>
      </c>
      <c r="F3572" s="35" t="s">
        <v>8870</v>
      </c>
      <c r="G3572" s="35" t="s">
        <v>8213</v>
      </c>
      <c r="H3572" s="35" t="s">
        <v>8856</v>
      </c>
    </row>
    <row r="3573" s="22" customFormat="1" ht="336" spans="1:8">
      <c r="A3573" s="34">
        <v>3571</v>
      </c>
      <c r="B3573" s="35" t="s">
        <v>8871</v>
      </c>
      <c r="C3573" s="35"/>
      <c r="D3573" s="35" t="s">
        <v>26</v>
      </c>
      <c r="E3573" s="35" t="s">
        <v>8128</v>
      </c>
      <c r="F3573" s="35" t="s">
        <v>8872</v>
      </c>
      <c r="G3573" s="35" t="s">
        <v>8213</v>
      </c>
      <c r="H3573" s="35" t="s">
        <v>8856</v>
      </c>
    </row>
    <row r="3574" s="22" customFormat="1" ht="336" spans="1:8">
      <c r="A3574" s="34">
        <v>3572</v>
      </c>
      <c r="B3574" s="35" t="s">
        <v>8873</v>
      </c>
      <c r="C3574" s="35"/>
      <c r="D3574" s="35" t="s">
        <v>26</v>
      </c>
      <c r="E3574" s="35" t="s">
        <v>8128</v>
      </c>
      <c r="F3574" s="35" t="s">
        <v>8874</v>
      </c>
      <c r="G3574" s="35" t="s">
        <v>8213</v>
      </c>
      <c r="H3574" s="35" t="s">
        <v>8856</v>
      </c>
    </row>
    <row r="3575" s="22" customFormat="1" ht="336" spans="1:8">
      <c r="A3575" s="34">
        <v>3573</v>
      </c>
      <c r="B3575" s="35" t="s">
        <v>8875</v>
      </c>
      <c r="C3575" s="35"/>
      <c r="D3575" s="35" t="s">
        <v>26</v>
      </c>
      <c r="E3575" s="35" t="s">
        <v>8128</v>
      </c>
      <c r="F3575" s="35" t="s">
        <v>8876</v>
      </c>
      <c r="G3575" s="35" t="s">
        <v>8213</v>
      </c>
      <c r="H3575" s="35" t="s">
        <v>8856</v>
      </c>
    </row>
    <row r="3576" s="22" customFormat="1" ht="336" spans="1:8">
      <c r="A3576" s="34">
        <v>3574</v>
      </c>
      <c r="B3576" s="35" t="s">
        <v>8877</v>
      </c>
      <c r="C3576" s="35"/>
      <c r="D3576" s="35" t="s">
        <v>26</v>
      </c>
      <c r="E3576" s="35" t="s">
        <v>8128</v>
      </c>
      <c r="F3576" s="35" t="s">
        <v>8878</v>
      </c>
      <c r="G3576" s="35" t="s">
        <v>8213</v>
      </c>
      <c r="H3576" s="35" t="s">
        <v>8856</v>
      </c>
    </row>
    <row r="3577" s="22" customFormat="1" ht="336" spans="1:8">
      <c r="A3577" s="34">
        <v>3575</v>
      </c>
      <c r="B3577" s="35" t="s">
        <v>8879</v>
      </c>
      <c r="C3577" s="35"/>
      <c r="D3577" s="35" t="s">
        <v>26</v>
      </c>
      <c r="E3577" s="35" t="s">
        <v>8128</v>
      </c>
      <c r="F3577" s="35" t="s">
        <v>8880</v>
      </c>
      <c r="G3577" s="35" t="s">
        <v>8213</v>
      </c>
      <c r="H3577" s="35" t="s">
        <v>8856</v>
      </c>
    </row>
    <row r="3578" s="22" customFormat="1" ht="336" spans="1:8">
      <c r="A3578" s="34">
        <v>3576</v>
      </c>
      <c r="B3578" s="35" t="s">
        <v>8881</v>
      </c>
      <c r="C3578" s="35"/>
      <c r="D3578" s="35" t="s">
        <v>26</v>
      </c>
      <c r="E3578" s="35" t="s">
        <v>8128</v>
      </c>
      <c r="F3578" s="35" t="s">
        <v>8882</v>
      </c>
      <c r="G3578" s="35" t="s">
        <v>8213</v>
      </c>
      <c r="H3578" s="35" t="s">
        <v>8856</v>
      </c>
    </row>
    <row r="3579" s="22" customFormat="1" ht="336" spans="1:8">
      <c r="A3579" s="34">
        <v>3577</v>
      </c>
      <c r="B3579" s="35" t="s">
        <v>8883</v>
      </c>
      <c r="C3579" s="35"/>
      <c r="D3579" s="35" t="s">
        <v>26</v>
      </c>
      <c r="E3579" s="35" t="s">
        <v>8128</v>
      </c>
      <c r="F3579" s="35" t="s">
        <v>8884</v>
      </c>
      <c r="G3579" s="35" t="s">
        <v>8213</v>
      </c>
      <c r="H3579" s="35" t="s">
        <v>8856</v>
      </c>
    </row>
    <row r="3580" s="22" customFormat="1" ht="336" spans="1:8">
      <c r="A3580" s="34">
        <v>3578</v>
      </c>
      <c r="B3580" s="35" t="s">
        <v>8885</v>
      </c>
      <c r="C3580" s="35"/>
      <c r="D3580" s="35" t="s">
        <v>26</v>
      </c>
      <c r="E3580" s="35" t="s">
        <v>8128</v>
      </c>
      <c r="F3580" s="35" t="s">
        <v>8886</v>
      </c>
      <c r="G3580" s="35" t="s">
        <v>8213</v>
      </c>
      <c r="H3580" s="35" t="s">
        <v>8856</v>
      </c>
    </row>
    <row r="3581" s="22" customFormat="1" ht="336" spans="1:8">
      <c r="A3581" s="34">
        <v>3579</v>
      </c>
      <c r="B3581" s="35" t="s">
        <v>8887</v>
      </c>
      <c r="C3581" s="35"/>
      <c r="D3581" s="35" t="s">
        <v>26</v>
      </c>
      <c r="E3581" s="35" t="s">
        <v>8128</v>
      </c>
      <c r="F3581" s="35" t="s">
        <v>8888</v>
      </c>
      <c r="G3581" s="35" t="s">
        <v>8213</v>
      </c>
      <c r="H3581" s="35" t="s">
        <v>8856</v>
      </c>
    </row>
    <row r="3582" s="22" customFormat="1" ht="409.5" spans="1:8">
      <c r="A3582" s="34">
        <v>3580</v>
      </c>
      <c r="B3582" s="35" t="s">
        <v>8889</v>
      </c>
      <c r="C3582" s="35"/>
      <c r="D3582" s="35" t="s">
        <v>26</v>
      </c>
      <c r="E3582" s="35" t="s">
        <v>8128</v>
      </c>
      <c r="F3582" s="35" t="s">
        <v>8890</v>
      </c>
      <c r="G3582" s="35" t="s">
        <v>8213</v>
      </c>
      <c r="H3582" s="35" t="s">
        <v>8345</v>
      </c>
    </row>
    <row r="3583" s="22" customFormat="1" ht="240" spans="1:8">
      <c r="A3583" s="34">
        <v>3581</v>
      </c>
      <c r="B3583" s="35" t="s">
        <v>8891</v>
      </c>
      <c r="C3583" s="35"/>
      <c r="D3583" s="35" t="s">
        <v>26</v>
      </c>
      <c r="E3583" s="35" t="s">
        <v>8128</v>
      </c>
      <c r="F3583" s="35" t="s">
        <v>8892</v>
      </c>
      <c r="G3583" s="35" t="s">
        <v>8213</v>
      </c>
      <c r="H3583" s="35" t="s">
        <v>8893</v>
      </c>
    </row>
    <row r="3584" s="22" customFormat="1" ht="240" spans="1:8">
      <c r="A3584" s="34">
        <v>3582</v>
      </c>
      <c r="B3584" s="35" t="s">
        <v>8894</v>
      </c>
      <c r="C3584" s="35"/>
      <c r="D3584" s="35" t="s">
        <v>26</v>
      </c>
      <c r="E3584" s="35" t="s">
        <v>8128</v>
      </c>
      <c r="F3584" s="35" t="s">
        <v>8895</v>
      </c>
      <c r="G3584" s="35" t="s">
        <v>8213</v>
      </c>
      <c r="H3584" s="35" t="s">
        <v>8893</v>
      </c>
    </row>
    <row r="3585" s="22" customFormat="1" ht="240" spans="1:8">
      <c r="A3585" s="34">
        <v>3583</v>
      </c>
      <c r="B3585" s="35" t="s">
        <v>8896</v>
      </c>
      <c r="C3585" s="35"/>
      <c r="D3585" s="35" t="s">
        <v>26</v>
      </c>
      <c r="E3585" s="35" t="s">
        <v>8128</v>
      </c>
      <c r="F3585" s="35" t="s">
        <v>8897</v>
      </c>
      <c r="G3585" s="35" t="s">
        <v>8213</v>
      </c>
      <c r="H3585" s="35" t="s">
        <v>8893</v>
      </c>
    </row>
    <row r="3586" s="22" customFormat="1" ht="409.5" spans="1:8">
      <c r="A3586" s="34">
        <v>3584</v>
      </c>
      <c r="B3586" s="35" t="s">
        <v>8898</v>
      </c>
      <c r="C3586" s="35"/>
      <c r="D3586" s="35" t="s">
        <v>26</v>
      </c>
      <c r="E3586" s="35" t="s">
        <v>8128</v>
      </c>
      <c r="F3586" s="35" t="s">
        <v>8899</v>
      </c>
      <c r="G3586" s="35" t="s">
        <v>8213</v>
      </c>
      <c r="H3586" s="35" t="s">
        <v>8345</v>
      </c>
    </row>
    <row r="3587" s="22" customFormat="1" ht="409.5" spans="1:8">
      <c r="A3587" s="34">
        <v>3585</v>
      </c>
      <c r="B3587" s="35" t="s">
        <v>8900</v>
      </c>
      <c r="C3587" s="35"/>
      <c r="D3587" s="35" t="s">
        <v>26</v>
      </c>
      <c r="E3587" s="35" t="s">
        <v>8128</v>
      </c>
      <c r="F3587" s="35" t="s">
        <v>8901</v>
      </c>
      <c r="G3587" s="35" t="s">
        <v>8213</v>
      </c>
      <c r="H3587" s="35" t="s">
        <v>8345</v>
      </c>
    </row>
    <row r="3588" s="22" customFormat="1" ht="409.5" spans="1:8">
      <c r="A3588" s="34">
        <v>3586</v>
      </c>
      <c r="B3588" s="35" t="s">
        <v>8902</v>
      </c>
      <c r="C3588" s="35"/>
      <c r="D3588" s="35" t="s">
        <v>26</v>
      </c>
      <c r="E3588" s="35" t="s">
        <v>8128</v>
      </c>
      <c r="F3588" s="35" t="s">
        <v>8903</v>
      </c>
      <c r="G3588" s="35" t="s">
        <v>8213</v>
      </c>
      <c r="H3588" s="35" t="s">
        <v>8345</v>
      </c>
    </row>
    <row r="3589" s="22" customFormat="1" ht="240" spans="1:8">
      <c r="A3589" s="34">
        <v>3587</v>
      </c>
      <c r="B3589" s="35" t="s">
        <v>8904</v>
      </c>
      <c r="C3589" s="35"/>
      <c r="D3589" s="35" t="s">
        <v>26</v>
      </c>
      <c r="E3589" s="35" t="s">
        <v>8128</v>
      </c>
      <c r="F3589" s="35" t="s">
        <v>8905</v>
      </c>
      <c r="G3589" s="35" t="s">
        <v>8213</v>
      </c>
      <c r="H3589" s="35" t="s">
        <v>8906</v>
      </c>
    </row>
    <row r="3590" s="22" customFormat="1" ht="240" spans="1:8">
      <c r="A3590" s="34">
        <v>3588</v>
      </c>
      <c r="B3590" s="35" t="s">
        <v>8907</v>
      </c>
      <c r="C3590" s="35"/>
      <c r="D3590" s="35" t="s">
        <v>26</v>
      </c>
      <c r="E3590" s="35" t="s">
        <v>8128</v>
      </c>
      <c r="F3590" s="35" t="s">
        <v>8908</v>
      </c>
      <c r="G3590" s="35" t="s">
        <v>8213</v>
      </c>
      <c r="H3590" s="35" t="s">
        <v>8909</v>
      </c>
    </row>
    <row r="3591" s="22" customFormat="1" ht="240" spans="1:8">
      <c r="A3591" s="34">
        <v>3589</v>
      </c>
      <c r="B3591" s="35" t="s">
        <v>8910</v>
      </c>
      <c r="C3591" s="35"/>
      <c r="D3591" s="35" t="s">
        <v>26</v>
      </c>
      <c r="E3591" s="35" t="s">
        <v>8128</v>
      </c>
      <c r="F3591" s="35" t="s">
        <v>8911</v>
      </c>
      <c r="G3591" s="35" t="s">
        <v>8213</v>
      </c>
      <c r="H3591" s="35" t="s">
        <v>8909</v>
      </c>
    </row>
    <row r="3592" s="22" customFormat="1" ht="240" spans="1:8">
      <c r="A3592" s="34">
        <v>3590</v>
      </c>
      <c r="B3592" s="35" t="s">
        <v>8912</v>
      </c>
      <c r="C3592" s="35"/>
      <c r="D3592" s="35" t="s">
        <v>26</v>
      </c>
      <c r="E3592" s="35" t="s">
        <v>8128</v>
      </c>
      <c r="F3592" s="35" t="s">
        <v>8913</v>
      </c>
      <c r="G3592" s="35" t="s">
        <v>8213</v>
      </c>
      <c r="H3592" s="35" t="s">
        <v>8909</v>
      </c>
    </row>
    <row r="3593" s="22" customFormat="1" ht="288" spans="1:8">
      <c r="A3593" s="34">
        <v>3591</v>
      </c>
      <c r="B3593" s="35" t="s">
        <v>8914</v>
      </c>
      <c r="C3593" s="35"/>
      <c r="D3593" s="35" t="s">
        <v>26</v>
      </c>
      <c r="E3593" s="35" t="s">
        <v>8128</v>
      </c>
      <c r="F3593" s="34" t="s">
        <v>8915</v>
      </c>
      <c r="G3593" s="35" t="s">
        <v>8213</v>
      </c>
      <c r="H3593" s="35" t="s">
        <v>8214</v>
      </c>
    </row>
    <row r="3594" s="22" customFormat="1" ht="288" spans="1:8">
      <c r="A3594" s="34">
        <v>3592</v>
      </c>
      <c r="B3594" s="35" t="s">
        <v>8916</v>
      </c>
      <c r="C3594" s="35"/>
      <c r="D3594" s="35" t="s">
        <v>26</v>
      </c>
      <c r="E3594" s="35" t="s">
        <v>8128</v>
      </c>
      <c r="F3594" s="34" t="s">
        <v>8917</v>
      </c>
      <c r="G3594" s="35" t="s">
        <v>8213</v>
      </c>
      <c r="H3594" s="35" t="s">
        <v>8214</v>
      </c>
    </row>
    <row r="3595" s="22" customFormat="1" ht="288" spans="1:8">
      <c r="A3595" s="34">
        <v>3593</v>
      </c>
      <c r="B3595" s="35" t="s">
        <v>8918</v>
      </c>
      <c r="C3595" s="35"/>
      <c r="D3595" s="35" t="s">
        <v>26</v>
      </c>
      <c r="E3595" s="35" t="s">
        <v>8128</v>
      </c>
      <c r="F3595" s="34" t="s">
        <v>8919</v>
      </c>
      <c r="G3595" s="35" t="s">
        <v>8213</v>
      </c>
      <c r="H3595" s="35" t="s">
        <v>8214</v>
      </c>
    </row>
    <row r="3596" s="22" customFormat="1" ht="288" spans="1:8">
      <c r="A3596" s="34">
        <v>3594</v>
      </c>
      <c r="B3596" s="35" t="s">
        <v>8920</v>
      </c>
      <c r="C3596" s="35"/>
      <c r="D3596" s="35" t="s">
        <v>26</v>
      </c>
      <c r="E3596" s="35" t="s">
        <v>8128</v>
      </c>
      <c r="F3596" s="34" t="s">
        <v>8921</v>
      </c>
      <c r="G3596" s="35" t="s">
        <v>8213</v>
      </c>
      <c r="H3596" s="35" t="s">
        <v>8214</v>
      </c>
    </row>
    <row r="3597" s="22" customFormat="1" ht="288" spans="1:8">
      <c r="A3597" s="34">
        <v>3595</v>
      </c>
      <c r="B3597" s="35" t="s">
        <v>8922</v>
      </c>
      <c r="C3597" s="35"/>
      <c r="D3597" s="35" t="s">
        <v>26</v>
      </c>
      <c r="E3597" s="35" t="s">
        <v>8128</v>
      </c>
      <c r="F3597" s="34" t="s">
        <v>8923</v>
      </c>
      <c r="G3597" s="35" t="s">
        <v>8213</v>
      </c>
      <c r="H3597" s="35" t="s">
        <v>8214</v>
      </c>
    </row>
    <row r="3598" s="22" customFormat="1" ht="288" spans="1:8">
      <c r="A3598" s="34">
        <v>3596</v>
      </c>
      <c r="B3598" s="35" t="s">
        <v>8924</v>
      </c>
      <c r="C3598" s="35"/>
      <c r="D3598" s="35" t="s">
        <v>26</v>
      </c>
      <c r="E3598" s="35" t="s">
        <v>8128</v>
      </c>
      <c r="F3598" s="34" t="s">
        <v>8925</v>
      </c>
      <c r="G3598" s="35" t="s">
        <v>8213</v>
      </c>
      <c r="H3598" s="35" t="s">
        <v>8214</v>
      </c>
    </row>
    <row r="3599" s="22" customFormat="1" ht="288" spans="1:8">
      <c r="A3599" s="34">
        <v>3597</v>
      </c>
      <c r="B3599" s="35" t="s">
        <v>8926</v>
      </c>
      <c r="C3599" s="35"/>
      <c r="D3599" s="35" t="s">
        <v>26</v>
      </c>
      <c r="E3599" s="35" t="s">
        <v>8128</v>
      </c>
      <c r="F3599" s="34" t="s">
        <v>8927</v>
      </c>
      <c r="G3599" s="35" t="s">
        <v>8213</v>
      </c>
      <c r="H3599" s="35" t="s">
        <v>8214</v>
      </c>
    </row>
    <row r="3600" s="22" customFormat="1" ht="288" spans="1:8">
      <c r="A3600" s="34">
        <v>3598</v>
      </c>
      <c r="B3600" s="35" t="s">
        <v>8928</v>
      </c>
      <c r="C3600" s="35"/>
      <c r="D3600" s="35" t="s">
        <v>26</v>
      </c>
      <c r="E3600" s="35" t="s">
        <v>8128</v>
      </c>
      <c r="F3600" s="34" t="s">
        <v>8929</v>
      </c>
      <c r="G3600" s="35" t="s">
        <v>8213</v>
      </c>
      <c r="H3600" s="35" t="s">
        <v>8214</v>
      </c>
    </row>
    <row r="3601" s="22" customFormat="1" ht="288" spans="1:8">
      <c r="A3601" s="34">
        <v>3599</v>
      </c>
      <c r="B3601" s="35" t="s">
        <v>8930</v>
      </c>
      <c r="C3601" s="35"/>
      <c r="D3601" s="35" t="s">
        <v>26</v>
      </c>
      <c r="E3601" s="35" t="s">
        <v>8128</v>
      </c>
      <c r="F3601" s="34" t="s">
        <v>8931</v>
      </c>
      <c r="G3601" s="35" t="s">
        <v>8213</v>
      </c>
      <c r="H3601" s="35" t="s">
        <v>8214</v>
      </c>
    </row>
    <row r="3602" s="22" customFormat="1" ht="288" spans="1:8">
      <c r="A3602" s="34">
        <v>3600</v>
      </c>
      <c r="B3602" s="35" t="s">
        <v>8932</v>
      </c>
      <c r="C3602" s="35"/>
      <c r="D3602" s="35" t="s">
        <v>26</v>
      </c>
      <c r="E3602" s="35" t="s">
        <v>8128</v>
      </c>
      <c r="F3602" s="34" t="s">
        <v>8933</v>
      </c>
      <c r="G3602" s="35" t="s">
        <v>8213</v>
      </c>
      <c r="H3602" s="35" t="s">
        <v>8214</v>
      </c>
    </row>
    <row r="3603" s="22" customFormat="1" ht="288" spans="1:8">
      <c r="A3603" s="34">
        <v>3601</v>
      </c>
      <c r="B3603" s="35" t="s">
        <v>8934</v>
      </c>
      <c r="C3603" s="35"/>
      <c r="D3603" s="35" t="s">
        <v>26</v>
      </c>
      <c r="E3603" s="35" t="s">
        <v>8128</v>
      </c>
      <c r="F3603" s="34" t="s">
        <v>8935</v>
      </c>
      <c r="G3603" s="35" t="s">
        <v>8213</v>
      </c>
      <c r="H3603" s="35" t="s">
        <v>8214</v>
      </c>
    </row>
    <row r="3604" s="22" customFormat="1" ht="288" spans="1:8">
      <c r="A3604" s="34">
        <v>3602</v>
      </c>
      <c r="B3604" s="35" t="s">
        <v>8936</v>
      </c>
      <c r="C3604" s="35"/>
      <c r="D3604" s="35" t="s">
        <v>26</v>
      </c>
      <c r="E3604" s="35" t="s">
        <v>8128</v>
      </c>
      <c r="F3604" s="34" t="s">
        <v>8937</v>
      </c>
      <c r="G3604" s="35" t="s">
        <v>8213</v>
      </c>
      <c r="H3604" s="35" t="s">
        <v>8214</v>
      </c>
    </row>
    <row r="3605" s="22" customFormat="1" ht="288" spans="1:8">
      <c r="A3605" s="34">
        <v>3603</v>
      </c>
      <c r="B3605" s="35" t="s">
        <v>8938</v>
      </c>
      <c r="C3605" s="35"/>
      <c r="D3605" s="35" t="s">
        <v>26</v>
      </c>
      <c r="E3605" s="35" t="s">
        <v>8128</v>
      </c>
      <c r="F3605" s="34" t="s">
        <v>8939</v>
      </c>
      <c r="G3605" s="35" t="s">
        <v>8213</v>
      </c>
      <c r="H3605" s="35" t="s">
        <v>8214</v>
      </c>
    </row>
    <row r="3606" s="22" customFormat="1" ht="288" spans="1:8">
      <c r="A3606" s="34">
        <v>3604</v>
      </c>
      <c r="B3606" s="35" t="s">
        <v>8940</v>
      </c>
      <c r="C3606" s="35"/>
      <c r="D3606" s="35" t="s">
        <v>26</v>
      </c>
      <c r="E3606" s="35" t="s">
        <v>8128</v>
      </c>
      <c r="F3606" s="34" t="s">
        <v>8941</v>
      </c>
      <c r="G3606" s="35" t="s">
        <v>8213</v>
      </c>
      <c r="H3606" s="35" t="s">
        <v>8214</v>
      </c>
    </row>
    <row r="3607" s="22" customFormat="1" ht="288" spans="1:8">
      <c r="A3607" s="34">
        <v>3605</v>
      </c>
      <c r="B3607" s="35" t="s">
        <v>8942</v>
      </c>
      <c r="C3607" s="35"/>
      <c r="D3607" s="35" t="s">
        <v>26</v>
      </c>
      <c r="E3607" s="35" t="s">
        <v>8128</v>
      </c>
      <c r="F3607" s="34" t="s">
        <v>8943</v>
      </c>
      <c r="G3607" s="35" t="s">
        <v>8213</v>
      </c>
      <c r="H3607" s="35" t="s">
        <v>8214</v>
      </c>
    </row>
    <row r="3608" s="22" customFormat="1" ht="288" spans="1:8">
      <c r="A3608" s="34">
        <v>3606</v>
      </c>
      <c r="B3608" s="35" t="s">
        <v>8944</v>
      </c>
      <c r="C3608" s="35"/>
      <c r="D3608" s="35" t="s">
        <v>26</v>
      </c>
      <c r="E3608" s="35" t="s">
        <v>8128</v>
      </c>
      <c r="F3608" s="34" t="s">
        <v>8945</v>
      </c>
      <c r="G3608" s="35" t="s">
        <v>8213</v>
      </c>
      <c r="H3608" s="35" t="s">
        <v>8214</v>
      </c>
    </row>
    <row r="3609" s="22" customFormat="1" ht="288" spans="1:8">
      <c r="A3609" s="34">
        <v>3607</v>
      </c>
      <c r="B3609" s="35" t="s">
        <v>8946</v>
      </c>
      <c r="C3609" s="35"/>
      <c r="D3609" s="35" t="s">
        <v>26</v>
      </c>
      <c r="E3609" s="35" t="s">
        <v>8128</v>
      </c>
      <c r="F3609" s="34" t="s">
        <v>8947</v>
      </c>
      <c r="G3609" s="35" t="s">
        <v>8213</v>
      </c>
      <c r="H3609" s="35" t="s">
        <v>8214</v>
      </c>
    </row>
    <row r="3610" s="22" customFormat="1" ht="288" spans="1:8">
      <c r="A3610" s="34">
        <v>3608</v>
      </c>
      <c r="B3610" s="35" t="s">
        <v>8948</v>
      </c>
      <c r="C3610" s="35"/>
      <c r="D3610" s="35" t="s">
        <v>26</v>
      </c>
      <c r="E3610" s="35" t="s">
        <v>8128</v>
      </c>
      <c r="F3610" s="34" t="s">
        <v>8949</v>
      </c>
      <c r="G3610" s="35" t="s">
        <v>8213</v>
      </c>
      <c r="H3610" s="35" t="s">
        <v>8214</v>
      </c>
    </row>
    <row r="3611" s="22" customFormat="1" ht="288" spans="1:8">
      <c r="A3611" s="34">
        <v>3609</v>
      </c>
      <c r="B3611" s="35" t="s">
        <v>8950</v>
      </c>
      <c r="C3611" s="35"/>
      <c r="D3611" s="35" t="s">
        <v>26</v>
      </c>
      <c r="E3611" s="35" t="s">
        <v>8128</v>
      </c>
      <c r="F3611" s="34" t="s">
        <v>8951</v>
      </c>
      <c r="G3611" s="35" t="s">
        <v>8213</v>
      </c>
      <c r="H3611" s="35" t="s">
        <v>8214</v>
      </c>
    </row>
    <row r="3612" s="22" customFormat="1" ht="288" spans="1:8">
      <c r="A3612" s="34">
        <v>3610</v>
      </c>
      <c r="B3612" s="35" t="s">
        <v>8952</v>
      </c>
      <c r="C3612" s="35"/>
      <c r="D3612" s="35" t="s">
        <v>26</v>
      </c>
      <c r="E3612" s="35" t="s">
        <v>8128</v>
      </c>
      <c r="F3612" s="34" t="s">
        <v>8953</v>
      </c>
      <c r="G3612" s="35" t="s">
        <v>8213</v>
      </c>
      <c r="H3612" s="35" t="s">
        <v>8214</v>
      </c>
    </row>
    <row r="3613" s="22" customFormat="1" ht="240" spans="1:8">
      <c r="A3613" s="34">
        <v>3611</v>
      </c>
      <c r="B3613" s="35" t="s">
        <v>8954</v>
      </c>
      <c r="C3613" s="35"/>
      <c r="D3613" s="35" t="s">
        <v>26</v>
      </c>
      <c r="E3613" s="35" t="s">
        <v>8128</v>
      </c>
      <c r="F3613" s="35" t="s">
        <v>8955</v>
      </c>
      <c r="G3613" s="35" t="s">
        <v>8213</v>
      </c>
      <c r="H3613" s="35" t="s">
        <v>8460</v>
      </c>
    </row>
    <row r="3614" s="22" customFormat="1" ht="240" spans="1:8">
      <c r="A3614" s="34">
        <v>3612</v>
      </c>
      <c r="B3614" s="35" t="s">
        <v>8956</v>
      </c>
      <c r="C3614" s="35"/>
      <c r="D3614" s="35" t="s">
        <v>26</v>
      </c>
      <c r="E3614" s="35" t="s">
        <v>8128</v>
      </c>
      <c r="F3614" s="35" t="s">
        <v>8957</v>
      </c>
      <c r="G3614" s="35" t="s">
        <v>8213</v>
      </c>
      <c r="H3614" s="35" t="s">
        <v>8460</v>
      </c>
    </row>
    <row r="3615" s="22" customFormat="1" ht="240" spans="1:8">
      <c r="A3615" s="34">
        <v>3613</v>
      </c>
      <c r="B3615" s="35" t="s">
        <v>8958</v>
      </c>
      <c r="C3615" s="35"/>
      <c r="D3615" s="34" t="s">
        <v>26</v>
      </c>
      <c r="E3615" s="35" t="s">
        <v>8128</v>
      </c>
      <c r="F3615" s="35" t="s">
        <v>8959</v>
      </c>
      <c r="G3615" s="35" t="s">
        <v>8213</v>
      </c>
      <c r="H3615" s="35" t="s">
        <v>8460</v>
      </c>
    </row>
    <row r="3616" s="22" customFormat="1" ht="240" spans="1:8">
      <c r="A3616" s="34">
        <v>3614</v>
      </c>
      <c r="B3616" s="35" t="s">
        <v>8960</v>
      </c>
      <c r="C3616" s="35"/>
      <c r="D3616" s="35" t="s">
        <v>26</v>
      </c>
      <c r="E3616" s="35" t="s">
        <v>8128</v>
      </c>
      <c r="F3616" s="35" t="s">
        <v>8961</v>
      </c>
      <c r="G3616" s="35" t="s">
        <v>8213</v>
      </c>
      <c r="H3616" s="35" t="s">
        <v>8460</v>
      </c>
    </row>
    <row r="3617" s="22" customFormat="1" ht="240" spans="1:8">
      <c r="A3617" s="34">
        <v>3615</v>
      </c>
      <c r="B3617" s="35" t="s">
        <v>8962</v>
      </c>
      <c r="C3617" s="35"/>
      <c r="D3617" s="35" t="s">
        <v>26</v>
      </c>
      <c r="E3617" s="35" t="s">
        <v>8128</v>
      </c>
      <c r="F3617" s="35" t="s">
        <v>8963</v>
      </c>
      <c r="G3617" s="35" t="s">
        <v>8213</v>
      </c>
      <c r="H3617" s="35" t="s">
        <v>8460</v>
      </c>
    </row>
    <row r="3618" s="22" customFormat="1" ht="240" spans="1:8">
      <c r="A3618" s="34">
        <v>3616</v>
      </c>
      <c r="B3618" s="35" t="s">
        <v>8964</v>
      </c>
      <c r="C3618" s="35"/>
      <c r="D3618" s="35" t="s">
        <v>26</v>
      </c>
      <c r="E3618" s="35" t="s">
        <v>8128</v>
      </c>
      <c r="F3618" s="35" t="s">
        <v>8965</v>
      </c>
      <c r="G3618" s="35" t="s">
        <v>8213</v>
      </c>
      <c r="H3618" s="35" t="s">
        <v>8460</v>
      </c>
    </row>
    <row r="3619" s="22" customFormat="1" ht="240" spans="1:8">
      <c r="A3619" s="34">
        <v>3617</v>
      </c>
      <c r="B3619" s="35" t="s">
        <v>8966</v>
      </c>
      <c r="C3619" s="35"/>
      <c r="D3619" s="35" t="s">
        <v>26</v>
      </c>
      <c r="E3619" s="35" t="s">
        <v>8128</v>
      </c>
      <c r="F3619" s="35" t="s">
        <v>8967</v>
      </c>
      <c r="G3619" s="35" t="s">
        <v>8213</v>
      </c>
      <c r="H3619" s="35" t="s">
        <v>8460</v>
      </c>
    </row>
    <row r="3620" s="22" customFormat="1" ht="240" spans="1:8">
      <c r="A3620" s="34">
        <v>3618</v>
      </c>
      <c r="B3620" s="35" t="s">
        <v>8968</v>
      </c>
      <c r="C3620" s="35"/>
      <c r="D3620" s="35" t="s">
        <v>26</v>
      </c>
      <c r="E3620" s="35" t="s">
        <v>8128</v>
      </c>
      <c r="F3620" s="35" t="s">
        <v>8969</v>
      </c>
      <c r="G3620" s="35" t="s">
        <v>8213</v>
      </c>
      <c r="H3620" s="35" t="s">
        <v>8970</v>
      </c>
    </row>
    <row r="3621" s="22" customFormat="1" ht="240" spans="1:8">
      <c r="A3621" s="34">
        <v>3619</v>
      </c>
      <c r="B3621" s="35" t="s">
        <v>8971</v>
      </c>
      <c r="C3621" s="35"/>
      <c r="D3621" s="35" t="s">
        <v>26</v>
      </c>
      <c r="E3621" s="35" t="s">
        <v>8128</v>
      </c>
      <c r="F3621" s="35" t="s">
        <v>8972</v>
      </c>
      <c r="G3621" s="35" t="s">
        <v>8213</v>
      </c>
      <c r="H3621" s="35" t="s">
        <v>8970</v>
      </c>
    </row>
    <row r="3622" s="22" customFormat="1" ht="240" spans="1:8">
      <c r="A3622" s="34">
        <v>3620</v>
      </c>
      <c r="B3622" s="35" t="s">
        <v>8973</v>
      </c>
      <c r="C3622" s="35"/>
      <c r="D3622" s="35" t="s">
        <v>26</v>
      </c>
      <c r="E3622" s="35" t="s">
        <v>8128</v>
      </c>
      <c r="F3622" s="35" t="s">
        <v>8974</v>
      </c>
      <c r="G3622" s="35" t="s">
        <v>8213</v>
      </c>
      <c r="H3622" s="35" t="s">
        <v>8970</v>
      </c>
    </row>
    <row r="3623" s="22" customFormat="1" ht="240" spans="1:8">
      <c r="A3623" s="34">
        <v>3621</v>
      </c>
      <c r="B3623" s="35" t="s">
        <v>8975</v>
      </c>
      <c r="C3623" s="35"/>
      <c r="D3623" s="35" t="s">
        <v>26</v>
      </c>
      <c r="E3623" s="35" t="s">
        <v>8128</v>
      </c>
      <c r="F3623" s="35" t="s">
        <v>8976</v>
      </c>
      <c r="G3623" s="35" t="s">
        <v>8213</v>
      </c>
      <c r="H3623" s="35" t="s">
        <v>8970</v>
      </c>
    </row>
    <row r="3624" s="22" customFormat="1" ht="240" spans="1:8">
      <c r="A3624" s="34">
        <v>3622</v>
      </c>
      <c r="B3624" s="35" t="s">
        <v>8977</v>
      </c>
      <c r="C3624" s="35"/>
      <c r="D3624" s="35" t="s">
        <v>26</v>
      </c>
      <c r="E3624" s="35" t="s">
        <v>8128</v>
      </c>
      <c r="F3624" s="35" t="s">
        <v>8978</v>
      </c>
      <c r="G3624" s="35" t="s">
        <v>8213</v>
      </c>
      <c r="H3624" s="35" t="s">
        <v>8970</v>
      </c>
    </row>
    <row r="3625" s="22" customFormat="1" ht="240" spans="1:8">
      <c r="A3625" s="34">
        <v>3623</v>
      </c>
      <c r="B3625" s="35" t="s">
        <v>8979</v>
      </c>
      <c r="C3625" s="35"/>
      <c r="D3625" s="35" t="s">
        <v>26</v>
      </c>
      <c r="E3625" s="35" t="s">
        <v>8128</v>
      </c>
      <c r="F3625" s="35" t="s">
        <v>8980</v>
      </c>
      <c r="G3625" s="35" t="s">
        <v>8213</v>
      </c>
      <c r="H3625" s="35" t="s">
        <v>8970</v>
      </c>
    </row>
    <row r="3626" s="22" customFormat="1" ht="240" spans="1:8">
      <c r="A3626" s="34">
        <v>3624</v>
      </c>
      <c r="B3626" s="35" t="s">
        <v>8981</v>
      </c>
      <c r="C3626" s="35"/>
      <c r="D3626" s="35" t="s">
        <v>26</v>
      </c>
      <c r="E3626" s="35" t="s">
        <v>8128</v>
      </c>
      <c r="F3626" s="35" t="s">
        <v>8982</v>
      </c>
      <c r="G3626" s="35" t="s">
        <v>8213</v>
      </c>
      <c r="H3626" s="35" t="s">
        <v>8970</v>
      </c>
    </row>
    <row r="3627" s="22" customFormat="1" ht="240" spans="1:8">
      <c r="A3627" s="34">
        <v>3625</v>
      </c>
      <c r="B3627" s="35" t="s">
        <v>8983</v>
      </c>
      <c r="C3627" s="35"/>
      <c r="D3627" s="35" t="s">
        <v>26</v>
      </c>
      <c r="E3627" s="35" t="s">
        <v>8128</v>
      </c>
      <c r="F3627" s="35" t="s">
        <v>8984</v>
      </c>
      <c r="G3627" s="35" t="s">
        <v>8213</v>
      </c>
      <c r="H3627" s="35" t="s">
        <v>8970</v>
      </c>
    </row>
    <row r="3628" s="22" customFormat="1" ht="240" spans="1:8">
      <c r="A3628" s="34">
        <v>3626</v>
      </c>
      <c r="B3628" s="35" t="s">
        <v>8985</v>
      </c>
      <c r="C3628" s="35"/>
      <c r="D3628" s="35" t="s">
        <v>26</v>
      </c>
      <c r="E3628" s="35" t="s">
        <v>8128</v>
      </c>
      <c r="F3628" s="35" t="s">
        <v>8986</v>
      </c>
      <c r="G3628" s="35" t="s">
        <v>8213</v>
      </c>
      <c r="H3628" s="35" t="s">
        <v>8970</v>
      </c>
    </row>
    <row r="3629" s="22" customFormat="1" ht="276" spans="1:8">
      <c r="A3629" s="34">
        <v>3627</v>
      </c>
      <c r="B3629" s="35" t="s">
        <v>8987</v>
      </c>
      <c r="C3629" s="35"/>
      <c r="D3629" s="35" t="s">
        <v>26</v>
      </c>
      <c r="E3629" s="35" t="s">
        <v>8128</v>
      </c>
      <c r="F3629" s="35" t="s">
        <v>8988</v>
      </c>
      <c r="G3629" s="35" t="s">
        <v>8213</v>
      </c>
      <c r="H3629" s="35" t="s">
        <v>8970</v>
      </c>
    </row>
    <row r="3630" s="22" customFormat="1" ht="240" spans="1:8">
      <c r="A3630" s="34">
        <v>3628</v>
      </c>
      <c r="B3630" s="35" t="s">
        <v>8989</v>
      </c>
      <c r="C3630" s="35"/>
      <c r="D3630" s="35" t="s">
        <v>26</v>
      </c>
      <c r="E3630" s="35" t="s">
        <v>8128</v>
      </c>
      <c r="F3630" s="35" t="s">
        <v>8990</v>
      </c>
      <c r="G3630" s="35" t="s">
        <v>8213</v>
      </c>
      <c r="H3630" s="35" t="s">
        <v>8970</v>
      </c>
    </row>
    <row r="3631" s="22" customFormat="1" ht="240" spans="1:8">
      <c r="A3631" s="34">
        <v>3629</v>
      </c>
      <c r="B3631" s="35" t="s">
        <v>8991</v>
      </c>
      <c r="C3631" s="35"/>
      <c r="D3631" s="35" t="s">
        <v>26</v>
      </c>
      <c r="E3631" s="35" t="s">
        <v>8128</v>
      </c>
      <c r="F3631" s="35" t="s">
        <v>8992</v>
      </c>
      <c r="G3631" s="35" t="s">
        <v>8213</v>
      </c>
      <c r="H3631" s="35" t="s">
        <v>8970</v>
      </c>
    </row>
    <row r="3632" s="22" customFormat="1" ht="240" spans="1:8">
      <c r="A3632" s="34">
        <v>3630</v>
      </c>
      <c r="B3632" s="35" t="s">
        <v>8993</v>
      </c>
      <c r="C3632" s="35"/>
      <c r="D3632" s="35" t="s">
        <v>26</v>
      </c>
      <c r="E3632" s="35" t="s">
        <v>8128</v>
      </c>
      <c r="F3632" s="35" t="s">
        <v>8994</v>
      </c>
      <c r="G3632" s="35" t="s">
        <v>8213</v>
      </c>
      <c r="H3632" s="35" t="s">
        <v>8995</v>
      </c>
    </row>
    <row r="3633" s="22" customFormat="1" ht="240" spans="1:8">
      <c r="A3633" s="34">
        <v>3631</v>
      </c>
      <c r="B3633" s="35" t="s">
        <v>8996</v>
      </c>
      <c r="C3633" s="35"/>
      <c r="D3633" s="35" t="s">
        <v>26</v>
      </c>
      <c r="E3633" s="35" t="s">
        <v>8128</v>
      </c>
      <c r="F3633" s="35" t="s">
        <v>8997</v>
      </c>
      <c r="G3633" s="35" t="s">
        <v>8213</v>
      </c>
      <c r="H3633" s="35" t="s">
        <v>8995</v>
      </c>
    </row>
    <row r="3634" s="22" customFormat="1" ht="240" spans="1:8">
      <c r="A3634" s="34">
        <v>3632</v>
      </c>
      <c r="B3634" s="35" t="s">
        <v>8998</v>
      </c>
      <c r="C3634" s="35"/>
      <c r="D3634" s="35" t="s">
        <v>26</v>
      </c>
      <c r="E3634" s="35" t="s">
        <v>8128</v>
      </c>
      <c r="F3634" s="35" t="s">
        <v>8999</v>
      </c>
      <c r="G3634" s="35" t="s">
        <v>8213</v>
      </c>
      <c r="H3634" s="35" t="s">
        <v>8995</v>
      </c>
    </row>
    <row r="3635" s="22" customFormat="1" ht="240" spans="1:8">
      <c r="A3635" s="34">
        <v>3633</v>
      </c>
      <c r="B3635" s="35" t="s">
        <v>9000</v>
      </c>
      <c r="C3635" s="35"/>
      <c r="D3635" s="35" t="s">
        <v>26</v>
      </c>
      <c r="E3635" s="35" t="s">
        <v>8128</v>
      </c>
      <c r="F3635" s="35" t="s">
        <v>9001</v>
      </c>
      <c r="G3635" s="35" t="s">
        <v>8213</v>
      </c>
      <c r="H3635" s="35" t="s">
        <v>8995</v>
      </c>
    </row>
    <row r="3636" s="22" customFormat="1" ht="240" spans="1:8">
      <c r="A3636" s="34">
        <v>3634</v>
      </c>
      <c r="B3636" s="35" t="s">
        <v>9002</v>
      </c>
      <c r="C3636" s="35"/>
      <c r="D3636" s="35" t="s">
        <v>26</v>
      </c>
      <c r="E3636" s="35" t="s">
        <v>8128</v>
      </c>
      <c r="F3636" s="35" t="s">
        <v>9003</v>
      </c>
      <c r="G3636" s="35" t="s">
        <v>8213</v>
      </c>
      <c r="H3636" s="35" t="s">
        <v>8995</v>
      </c>
    </row>
    <row r="3637" s="22" customFormat="1" ht="240" spans="1:8">
      <c r="A3637" s="34">
        <v>3635</v>
      </c>
      <c r="B3637" s="35" t="s">
        <v>9004</v>
      </c>
      <c r="C3637" s="35"/>
      <c r="D3637" s="35" t="s">
        <v>26</v>
      </c>
      <c r="E3637" s="35" t="s">
        <v>8128</v>
      </c>
      <c r="F3637" s="35" t="s">
        <v>9005</v>
      </c>
      <c r="G3637" s="35" t="s">
        <v>8213</v>
      </c>
      <c r="H3637" s="35" t="s">
        <v>8995</v>
      </c>
    </row>
    <row r="3638" s="22" customFormat="1" ht="240" spans="1:8">
      <c r="A3638" s="34">
        <v>3636</v>
      </c>
      <c r="B3638" s="35" t="s">
        <v>9006</v>
      </c>
      <c r="C3638" s="35"/>
      <c r="D3638" s="35" t="s">
        <v>26</v>
      </c>
      <c r="E3638" s="35" t="s">
        <v>8128</v>
      </c>
      <c r="F3638" s="35" t="s">
        <v>9007</v>
      </c>
      <c r="G3638" s="35" t="s">
        <v>8213</v>
      </c>
      <c r="H3638" s="35" t="s">
        <v>8995</v>
      </c>
    </row>
    <row r="3639" s="22" customFormat="1" ht="240" spans="1:8">
      <c r="A3639" s="34">
        <v>3637</v>
      </c>
      <c r="B3639" s="35" t="s">
        <v>9008</v>
      </c>
      <c r="C3639" s="35"/>
      <c r="D3639" s="35" t="s">
        <v>26</v>
      </c>
      <c r="E3639" s="35" t="s">
        <v>8128</v>
      </c>
      <c r="F3639" s="35" t="s">
        <v>9009</v>
      </c>
      <c r="G3639" s="35" t="s">
        <v>8213</v>
      </c>
      <c r="H3639" s="35" t="s">
        <v>8995</v>
      </c>
    </row>
    <row r="3640" s="22" customFormat="1" ht="240" spans="1:8">
      <c r="A3640" s="34">
        <v>3638</v>
      </c>
      <c r="B3640" s="35" t="s">
        <v>9010</v>
      </c>
      <c r="C3640" s="35"/>
      <c r="D3640" s="35" t="s">
        <v>26</v>
      </c>
      <c r="E3640" s="35" t="s">
        <v>8128</v>
      </c>
      <c r="F3640" s="35" t="s">
        <v>9011</v>
      </c>
      <c r="G3640" s="35" t="s">
        <v>8213</v>
      </c>
      <c r="H3640" s="35" t="s">
        <v>8995</v>
      </c>
    </row>
    <row r="3641" s="22" customFormat="1" ht="240" spans="1:8">
      <c r="A3641" s="34">
        <v>3639</v>
      </c>
      <c r="B3641" s="35" t="s">
        <v>9012</v>
      </c>
      <c r="C3641" s="35"/>
      <c r="D3641" s="35" t="s">
        <v>26</v>
      </c>
      <c r="E3641" s="35" t="s">
        <v>8128</v>
      </c>
      <c r="F3641" s="35" t="s">
        <v>9013</v>
      </c>
      <c r="G3641" s="35" t="s">
        <v>8213</v>
      </c>
      <c r="H3641" s="35" t="s">
        <v>8995</v>
      </c>
    </row>
    <row r="3642" s="22" customFormat="1" ht="240" spans="1:8">
      <c r="A3642" s="34">
        <v>3640</v>
      </c>
      <c r="B3642" s="35" t="s">
        <v>9014</v>
      </c>
      <c r="C3642" s="35"/>
      <c r="D3642" s="35" t="s">
        <v>26</v>
      </c>
      <c r="E3642" s="35" t="s">
        <v>8128</v>
      </c>
      <c r="F3642" s="35" t="s">
        <v>9015</v>
      </c>
      <c r="G3642" s="35" t="s">
        <v>8213</v>
      </c>
      <c r="H3642" s="35" t="s">
        <v>8995</v>
      </c>
    </row>
    <row r="3643" s="22" customFormat="1" ht="240" spans="1:8">
      <c r="A3643" s="34">
        <v>3641</v>
      </c>
      <c r="B3643" s="35" t="s">
        <v>9016</v>
      </c>
      <c r="C3643" s="35"/>
      <c r="D3643" s="35" t="s">
        <v>26</v>
      </c>
      <c r="E3643" s="35" t="s">
        <v>8128</v>
      </c>
      <c r="F3643" s="35" t="s">
        <v>9017</v>
      </c>
      <c r="G3643" s="35" t="s">
        <v>8213</v>
      </c>
      <c r="H3643" s="35" t="s">
        <v>8995</v>
      </c>
    </row>
    <row r="3644" s="22" customFormat="1" ht="240" spans="1:8">
      <c r="A3644" s="34">
        <v>3642</v>
      </c>
      <c r="B3644" s="35" t="s">
        <v>9018</v>
      </c>
      <c r="C3644" s="35"/>
      <c r="D3644" s="35" t="s">
        <v>26</v>
      </c>
      <c r="E3644" s="35" t="s">
        <v>8128</v>
      </c>
      <c r="F3644" s="35" t="s">
        <v>9019</v>
      </c>
      <c r="G3644" s="35" t="s">
        <v>8213</v>
      </c>
      <c r="H3644" s="35" t="s">
        <v>8995</v>
      </c>
    </row>
    <row r="3645" s="22" customFormat="1" ht="240" spans="1:8">
      <c r="A3645" s="34">
        <v>3643</v>
      </c>
      <c r="B3645" s="35" t="s">
        <v>9020</v>
      </c>
      <c r="C3645" s="35"/>
      <c r="D3645" s="35" t="s">
        <v>26</v>
      </c>
      <c r="E3645" s="35" t="s">
        <v>8128</v>
      </c>
      <c r="F3645" s="35" t="s">
        <v>9021</v>
      </c>
      <c r="G3645" s="35" t="s">
        <v>8213</v>
      </c>
      <c r="H3645" s="35" t="s">
        <v>8995</v>
      </c>
    </row>
    <row r="3646" s="22" customFormat="1" ht="240" spans="1:8">
      <c r="A3646" s="34">
        <v>3644</v>
      </c>
      <c r="B3646" s="35" t="s">
        <v>9022</v>
      </c>
      <c r="C3646" s="35"/>
      <c r="D3646" s="35" t="s">
        <v>26</v>
      </c>
      <c r="E3646" s="35" t="s">
        <v>8128</v>
      </c>
      <c r="F3646" s="35" t="s">
        <v>9023</v>
      </c>
      <c r="G3646" s="35" t="s">
        <v>8213</v>
      </c>
      <c r="H3646" s="35" t="s">
        <v>8995</v>
      </c>
    </row>
    <row r="3647" s="22" customFormat="1" ht="240" spans="1:8">
      <c r="A3647" s="34">
        <v>3645</v>
      </c>
      <c r="B3647" s="35" t="s">
        <v>9024</v>
      </c>
      <c r="C3647" s="35"/>
      <c r="D3647" s="35" t="s">
        <v>26</v>
      </c>
      <c r="E3647" s="35" t="s">
        <v>8128</v>
      </c>
      <c r="F3647" s="35" t="s">
        <v>9025</v>
      </c>
      <c r="G3647" s="35" t="s">
        <v>8213</v>
      </c>
      <c r="H3647" s="35" t="s">
        <v>8995</v>
      </c>
    </row>
    <row r="3648" s="22" customFormat="1" ht="240" spans="1:8">
      <c r="A3648" s="34">
        <v>3646</v>
      </c>
      <c r="B3648" s="35" t="s">
        <v>9026</v>
      </c>
      <c r="C3648" s="35"/>
      <c r="D3648" s="35" t="s">
        <v>26</v>
      </c>
      <c r="E3648" s="35" t="s">
        <v>8128</v>
      </c>
      <c r="F3648" s="35" t="s">
        <v>9027</v>
      </c>
      <c r="G3648" s="35" t="s">
        <v>8213</v>
      </c>
      <c r="H3648" s="35" t="s">
        <v>8995</v>
      </c>
    </row>
    <row r="3649" s="22" customFormat="1" ht="240" spans="1:8">
      <c r="A3649" s="34">
        <v>3647</v>
      </c>
      <c r="B3649" s="35" t="s">
        <v>9028</v>
      </c>
      <c r="C3649" s="35"/>
      <c r="D3649" s="35" t="s">
        <v>26</v>
      </c>
      <c r="E3649" s="35" t="s">
        <v>8128</v>
      </c>
      <c r="F3649" s="35" t="s">
        <v>9029</v>
      </c>
      <c r="G3649" s="35" t="s">
        <v>8213</v>
      </c>
      <c r="H3649" s="35" t="s">
        <v>8995</v>
      </c>
    </row>
    <row r="3650" s="22" customFormat="1" ht="240" spans="1:8">
      <c r="A3650" s="34">
        <v>3648</v>
      </c>
      <c r="B3650" s="35" t="s">
        <v>9030</v>
      </c>
      <c r="C3650" s="35"/>
      <c r="D3650" s="35" t="s">
        <v>26</v>
      </c>
      <c r="E3650" s="35" t="s">
        <v>8128</v>
      </c>
      <c r="F3650" s="35" t="s">
        <v>9031</v>
      </c>
      <c r="G3650" s="35" t="s">
        <v>8213</v>
      </c>
      <c r="H3650" s="35" t="s">
        <v>8995</v>
      </c>
    </row>
    <row r="3651" s="22" customFormat="1" ht="240" spans="1:8">
      <c r="A3651" s="34">
        <v>3649</v>
      </c>
      <c r="B3651" s="35" t="s">
        <v>9032</v>
      </c>
      <c r="C3651" s="35"/>
      <c r="D3651" s="35" t="s">
        <v>26</v>
      </c>
      <c r="E3651" s="35" t="s">
        <v>8128</v>
      </c>
      <c r="F3651" s="35" t="s">
        <v>9033</v>
      </c>
      <c r="G3651" s="35" t="s">
        <v>8213</v>
      </c>
      <c r="H3651" s="35" t="s">
        <v>8995</v>
      </c>
    </row>
    <row r="3652" s="22" customFormat="1" ht="240" spans="1:8">
      <c r="A3652" s="34">
        <v>3650</v>
      </c>
      <c r="B3652" s="35" t="s">
        <v>9034</v>
      </c>
      <c r="C3652" s="35"/>
      <c r="D3652" s="35" t="s">
        <v>26</v>
      </c>
      <c r="E3652" s="35" t="s">
        <v>8128</v>
      </c>
      <c r="F3652" s="35" t="s">
        <v>9035</v>
      </c>
      <c r="G3652" s="35" t="s">
        <v>8213</v>
      </c>
      <c r="H3652" s="35" t="s">
        <v>8995</v>
      </c>
    </row>
    <row r="3653" s="22" customFormat="1" ht="240" spans="1:8">
      <c r="A3653" s="34">
        <v>3651</v>
      </c>
      <c r="B3653" s="35" t="s">
        <v>9036</v>
      </c>
      <c r="C3653" s="35"/>
      <c r="D3653" s="35" t="s">
        <v>26</v>
      </c>
      <c r="E3653" s="35" t="s">
        <v>8128</v>
      </c>
      <c r="F3653" s="35" t="s">
        <v>9037</v>
      </c>
      <c r="G3653" s="35" t="s">
        <v>8213</v>
      </c>
      <c r="H3653" s="35" t="s">
        <v>9038</v>
      </c>
    </row>
    <row r="3654" s="22" customFormat="1" ht="409.5" spans="1:8">
      <c r="A3654" s="34">
        <v>3652</v>
      </c>
      <c r="B3654" s="35" t="s">
        <v>9039</v>
      </c>
      <c r="C3654" s="35"/>
      <c r="D3654" s="35" t="s">
        <v>26</v>
      </c>
      <c r="E3654" s="35" t="s">
        <v>8128</v>
      </c>
      <c r="F3654" s="35" t="s">
        <v>9040</v>
      </c>
      <c r="G3654" s="35" t="s">
        <v>8213</v>
      </c>
      <c r="H3654" s="35" t="s">
        <v>8345</v>
      </c>
    </row>
    <row r="3655" s="22" customFormat="1" ht="240" spans="1:8">
      <c r="A3655" s="34">
        <v>3653</v>
      </c>
      <c r="B3655" s="35" t="s">
        <v>9041</v>
      </c>
      <c r="C3655" s="35"/>
      <c r="D3655" s="35" t="s">
        <v>26</v>
      </c>
      <c r="E3655" s="35" t="s">
        <v>8128</v>
      </c>
      <c r="F3655" s="35" t="s">
        <v>9042</v>
      </c>
      <c r="G3655" s="35" t="s">
        <v>8213</v>
      </c>
      <c r="H3655" s="35" t="s">
        <v>8131</v>
      </c>
    </row>
    <row r="3656" s="22" customFormat="1" ht="264" spans="1:8">
      <c r="A3656" s="34">
        <v>3654</v>
      </c>
      <c r="B3656" s="35" t="s">
        <v>9043</v>
      </c>
      <c r="C3656" s="35"/>
      <c r="D3656" s="35" t="s">
        <v>26</v>
      </c>
      <c r="E3656" s="35" t="s">
        <v>8128</v>
      </c>
      <c r="F3656" s="35" t="s">
        <v>9044</v>
      </c>
      <c r="G3656" s="35" t="s">
        <v>8213</v>
      </c>
      <c r="H3656" s="35" t="s">
        <v>8727</v>
      </c>
    </row>
    <row r="3657" s="22" customFormat="1" ht="240" spans="1:8">
      <c r="A3657" s="34">
        <v>3655</v>
      </c>
      <c r="B3657" s="35" t="s">
        <v>9045</v>
      </c>
      <c r="C3657" s="35"/>
      <c r="D3657" s="35" t="s">
        <v>26</v>
      </c>
      <c r="E3657" s="35" t="s">
        <v>8128</v>
      </c>
      <c r="F3657" s="35" t="s">
        <v>9046</v>
      </c>
      <c r="G3657" s="35" t="s">
        <v>8213</v>
      </c>
      <c r="H3657" s="35" t="s">
        <v>8131</v>
      </c>
    </row>
    <row r="3658" s="22" customFormat="1" ht="240" spans="1:8">
      <c r="A3658" s="34">
        <v>3656</v>
      </c>
      <c r="B3658" s="35" t="s">
        <v>9047</v>
      </c>
      <c r="C3658" s="35"/>
      <c r="D3658" s="35" t="s">
        <v>26</v>
      </c>
      <c r="E3658" s="35" t="s">
        <v>8128</v>
      </c>
      <c r="F3658" s="35" t="s">
        <v>9048</v>
      </c>
      <c r="G3658" s="35" t="s">
        <v>8213</v>
      </c>
      <c r="H3658" s="35" t="s">
        <v>8727</v>
      </c>
    </row>
    <row r="3659" s="22" customFormat="1" ht="240" spans="1:8">
      <c r="A3659" s="34">
        <v>3657</v>
      </c>
      <c r="B3659" s="35" t="s">
        <v>9049</v>
      </c>
      <c r="C3659" s="35"/>
      <c r="D3659" s="35" t="s">
        <v>26</v>
      </c>
      <c r="E3659" s="35" t="s">
        <v>8128</v>
      </c>
      <c r="F3659" s="35" t="s">
        <v>9050</v>
      </c>
      <c r="G3659" s="35" t="s">
        <v>8213</v>
      </c>
      <c r="H3659" s="35" t="s">
        <v>8131</v>
      </c>
    </row>
    <row r="3660" s="22" customFormat="1" ht="240" spans="1:8">
      <c r="A3660" s="34">
        <v>3658</v>
      </c>
      <c r="B3660" s="35" t="s">
        <v>9051</v>
      </c>
      <c r="C3660" s="35"/>
      <c r="D3660" s="35" t="s">
        <v>26</v>
      </c>
      <c r="E3660" s="35" t="s">
        <v>8128</v>
      </c>
      <c r="F3660" s="35" t="s">
        <v>9052</v>
      </c>
      <c r="G3660" s="35" t="s">
        <v>8213</v>
      </c>
      <c r="H3660" s="35" t="s">
        <v>8727</v>
      </c>
    </row>
    <row r="3661" s="22" customFormat="1" ht="240" spans="1:8">
      <c r="A3661" s="34">
        <v>3659</v>
      </c>
      <c r="B3661" s="35" t="s">
        <v>9053</v>
      </c>
      <c r="C3661" s="35"/>
      <c r="D3661" s="35" t="s">
        <v>26</v>
      </c>
      <c r="E3661" s="35" t="s">
        <v>8128</v>
      </c>
      <c r="F3661" s="35" t="s">
        <v>9054</v>
      </c>
      <c r="G3661" s="35" t="s">
        <v>8213</v>
      </c>
      <c r="H3661" s="35" t="s">
        <v>8727</v>
      </c>
    </row>
    <row r="3662" s="22" customFormat="1" ht="240" spans="1:8">
      <c r="A3662" s="34">
        <v>3660</v>
      </c>
      <c r="B3662" s="35" t="s">
        <v>9055</v>
      </c>
      <c r="C3662" s="35"/>
      <c r="D3662" s="35" t="s">
        <v>26</v>
      </c>
      <c r="E3662" s="35" t="s">
        <v>8128</v>
      </c>
      <c r="F3662" s="35" t="s">
        <v>9056</v>
      </c>
      <c r="G3662" s="35" t="s">
        <v>8213</v>
      </c>
      <c r="H3662" s="35" t="s">
        <v>8727</v>
      </c>
    </row>
    <row r="3663" s="22" customFormat="1" ht="240" spans="1:8">
      <c r="A3663" s="34">
        <v>3661</v>
      </c>
      <c r="B3663" s="35" t="s">
        <v>9057</v>
      </c>
      <c r="C3663" s="35"/>
      <c r="D3663" s="35" t="s">
        <v>26</v>
      </c>
      <c r="E3663" s="35" t="s">
        <v>8128</v>
      </c>
      <c r="F3663" s="35" t="s">
        <v>9058</v>
      </c>
      <c r="G3663" s="35" t="s">
        <v>8213</v>
      </c>
      <c r="H3663" s="35" t="s">
        <v>8727</v>
      </c>
    </row>
    <row r="3664" s="22" customFormat="1" ht="240" spans="1:8">
      <c r="A3664" s="34">
        <v>3662</v>
      </c>
      <c r="B3664" s="35" t="s">
        <v>9059</v>
      </c>
      <c r="C3664" s="35"/>
      <c r="D3664" s="35" t="s">
        <v>26</v>
      </c>
      <c r="E3664" s="35" t="s">
        <v>8128</v>
      </c>
      <c r="F3664" s="35" t="s">
        <v>9060</v>
      </c>
      <c r="G3664" s="35" t="s">
        <v>8213</v>
      </c>
      <c r="H3664" s="35" t="s">
        <v>9061</v>
      </c>
    </row>
    <row r="3665" s="22" customFormat="1" ht="240" spans="1:8">
      <c r="A3665" s="34">
        <v>3663</v>
      </c>
      <c r="B3665" s="35" t="s">
        <v>9062</v>
      </c>
      <c r="C3665" s="35"/>
      <c r="D3665" s="35" t="s">
        <v>26</v>
      </c>
      <c r="E3665" s="35" t="s">
        <v>8128</v>
      </c>
      <c r="F3665" s="35" t="s">
        <v>9063</v>
      </c>
      <c r="G3665" s="35" t="s">
        <v>8213</v>
      </c>
      <c r="H3665" s="35" t="s">
        <v>9061</v>
      </c>
    </row>
    <row r="3666" s="22" customFormat="1" ht="240" spans="1:8">
      <c r="A3666" s="34">
        <v>3664</v>
      </c>
      <c r="B3666" s="35" t="s">
        <v>9064</v>
      </c>
      <c r="C3666" s="35"/>
      <c r="D3666" s="35" t="s">
        <v>26</v>
      </c>
      <c r="E3666" s="35" t="s">
        <v>8128</v>
      </c>
      <c r="F3666" s="35" t="s">
        <v>9065</v>
      </c>
      <c r="G3666" s="35" t="s">
        <v>8213</v>
      </c>
      <c r="H3666" s="35" t="s">
        <v>9061</v>
      </c>
    </row>
    <row r="3667" s="22" customFormat="1" ht="240" spans="1:8">
      <c r="A3667" s="34">
        <v>3665</v>
      </c>
      <c r="B3667" s="35" t="s">
        <v>9066</v>
      </c>
      <c r="C3667" s="35"/>
      <c r="D3667" s="35" t="s">
        <v>26</v>
      </c>
      <c r="E3667" s="35" t="s">
        <v>8128</v>
      </c>
      <c r="F3667" s="35" t="s">
        <v>9067</v>
      </c>
      <c r="G3667" s="35" t="s">
        <v>8213</v>
      </c>
      <c r="H3667" s="35" t="s">
        <v>9061</v>
      </c>
    </row>
    <row r="3668" s="22" customFormat="1" ht="240" spans="1:8">
      <c r="A3668" s="34">
        <v>3666</v>
      </c>
      <c r="B3668" s="35" t="s">
        <v>9068</v>
      </c>
      <c r="C3668" s="35"/>
      <c r="D3668" s="35" t="s">
        <v>26</v>
      </c>
      <c r="E3668" s="35" t="s">
        <v>8128</v>
      </c>
      <c r="F3668" s="35" t="s">
        <v>9069</v>
      </c>
      <c r="G3668" s="35" t="s">
        <v>8213</v>
      </c>
      <c r="H3668" s="35" t="s">
        <v>9061</v>
      </c>
    </row>
    <row r="3669" s="22" customFormat="1" ht="240" spans="1:8">
      <c r="A3669" s="34">
        <v>3667</v>
      </c>
      <c r="B3669" s="35" t="s">
        <v>9070</v>
      </c>
      <c r="C3669" s="35"/>
      <c r="D3669" s="35" t="s">
        <v>26</v>
      </c>
      <c r="E3669" s="35" t="s">
        <v>8128</v>
      </c>
      <c r="F3669" s="35" t="s">
        <v>9071</v>
      </c>
      <c r="G3669" s="35" t="s">
        <v>8213</v>
      </c>
      <c r="H3669" s="35" t="s">
        <v>9072</v>
      </c>
    </row>
    <row r="3670" s="22" customFormat="1" ht="240" spans="1:8">
      <c r="A3670" s="34">
        <v>3668</v>
      </c>
      <c r="B3670" s="35" t="s">
        <v>9073</v>
      </c>
      <c r="C3670" s="35"/>
      <c r="D3670" s="35" t="s">
        <v>26</v>
      </c>
      <c r="E3670" s="35" t="s">
        <v>8128</v>
      </c>
      <c r="F3670" s="35" t="s">
        <v>9074</v>
      </c>
      <c r="G3670" s="35" t="s">
        <v>8213</v>
      </c>
      <c r="H3670" s="35" t="s">
        <v>9072</v>
      </c>
    </row>
    <row r="3671" s="22" customFormat="1" ht="240" spans="1:8">
      <c r="A3671" s="34">
        <v>3669</v>
      </c>
      <c r="B3671" s="35" t="s">
        <v>9075</v>
      </c>
      <c r="C3671" s="35"/>
      <c r="D3671" s="35" t="s">
        <v>26</v>
      </c>
      <c r="E3671" s="35" t="s">
        <v>8128</v>
      </c>
      <c r="F3671" s="35" t="s">
        <v>9076</v>
      </c>
      <c r="G3671" s="35" t="s">
        <v>8213</v>
      </c>
      <c r="H3671" s="35" t="s">
        <v>9072</v>
      </c>
    </row>
    <row r="3672" s="22" customFormat="1" ht="240" spans="1:8">
      <c r="A3672" s="34">
        <v>3670</v>
      </c>
      <c r="B3672" s="35" t="s">
        <v>9077</v>
      </c>
      <c r="C3672" s="35"/>
      <c r="D3672" s="35" t="s">
        <v>26</v>
      </c>
      <c r="E3672" s="35" t="s">
        <v>8128</v>
      </c>
      <c r="F3672" s="35" t="s">
        <v>9078</v>
      </c>
      <c r="G3672" s="35" t="s">
        <v>8213</v>
      </c>
      <c r="H3672" s="35" t="s">
        <v>9072</v>
      </c>
    </row>
    <row r="3673" s="22" customFormat="1" ht="240" spans="1:8">
      <c r="A3673" s="34">
        <v>3671</v>
      </c>
      <c r="B3673" s="35" t="s">
        <v>9079</v>
      </c>
      <c r="C3673" s="35"/>
      <c r="D3673" s="35" t="s">
        <v>26</v>
      </c>
      <c r="E3673" s="35" t="s">
        <v>8128</v>
      </c>
      <c r="F3673" s="35" t="s">
        <v>9080</v>
      </c>
      <c r="G3673" s="35" t="s">
        <v>8213</v>
      </c>
      <c r="H3673" s="35" t="s">
        <v>9072</v>
      </c>
    </row>
    <row r="3674" s="22" customFormat="1" ht="240" spans="1:8">
      <c r="A3674" s="34">
        <v>3672</v>
      </c>
      <c r="B3674" s="35" t="s">
        <v>9081</v>
      </c>
      <c r="C3674" s="35"/>
      <c r="D3674" s="35" t="s">
        <v>26</v>
      </c>
      <c r="E3674" s="35" t="s">
        <v>8128</v>
      </c>
      <c r="F3674" s="35" t="s">
        <v>9082</v>
      </c>
      <c r="G3674" s="35" t="s">
        <v>8213</v>
      </c>
      <c r="H3674" s="35" t="s">
        <v>9072</v>
      </c>
    </row>
    <row r="3675" s="22" customFormat="1" ht="240" spans="1:8">
      <c r="A3675" s="34">
        <v>3673</v>
      </c>
      <c r="B3675" s="35" t="s">
        <v>9083</v>
      </c>
      <c r="C3675" s="35"/>
      <c r="D3675" s="35" t="s">
        <v>26</v>
      </c>
      <c r="E3675" s="35" t="s">
        <v>8128</v>
      </c>
      <c r="F3675" s="35" t="s">
        <v>9084</v>
      </c>
      <c r="G3675" s="35" t="s">
        <v>8213</v>
      </c>
      <c r="H3675" s="35" t="s">
        <v>9072</v>
      </c>
    </row>
    <row r="3676" s="22" customFormat="1" ht="240" spans="1:8">
      <c r="A3676" s="34">
        <v>3674</v>
      </c>
      <c r="B3676" s="35" t="s">
        <v>9085</v>
      </c>
      <c r="C3676" s="35"/>
      <c r="D3676" s="35" t="s">
        <v>26</v>
      </c>
      <c r="E3676" s="35" t="s">
        <v>8128</v>
      </c>
      <c r="F3676" s="35" t="s">
        <v>9086</v>
      </c>
      <c r="G3676" s="35" t="s">
        <v>8213</v>
      </c>
      <c r="H3676" s="35" t="s">
        <v>8181</v>
      </c>
    </row>
    <row r="3677" s="22" customFormat="1" ht="240" spans="1:8">
      <c r="A3677" s="34">
        <v>3675</v>
      </c>
      <c r="B3677" s="35" t="s">
        <v>9087</v>
      </c>
      <c r="C3677" s="35"/>
      <c r="D3677" s="35" t="s">
        <v>26</v>
      </c>
      <c r="E3677" s="35" t="s">
        <v>8128</v>
      </c>
      <c r="F3677" s="35" t="s">
        <v>9088</v>
      </c>
      <c r="G3677" s="35" t="s">
        <v>8213</v>
      </c>
      <c r="H3677" s="35" t="s">
        <v>8181</v>
      </c>
    </row>
    <row r="3678" s="22" customFormat="1" ht="240" spans="1:8">
      <c r="A3678" s="34">
        <v>3676</v>
      </c>
      <c r="B3678" s="35" t="s">
        <v>9089</v>
      </c>
      <c r="C3678" s="35"/>
      <c r="D3678" s="35" t="s">
        <v>26</v>
      </c>
      <c r="E3678" s="35" t="s">
        <v>8128</v>
      </c>
      <c r="F3678" s="35" t="s">
        <v>9090</v>
      </c>
      <c r="G3678" s="35" t="s">
        <v>8213</v>
      </c>
      <c r="H3678" s="35" t="s">
        <v>8181</v>
      </c>
    </row>
    <row r="3679" s="22" customFormat="1" ht="252" spans="1:8">
      <c r="A3679" s="34">
        <v>3677</v>
      </c>
      <c r="B3679" s="35" t="s">
        <v>9091</v>
      </c>
      <c r="C3679" s="35"/>
      <c r="D3679" s="35" t="s">
        <v>26</v>
      </c>
      <c r="E3679" s="35" t="s">
        <v>8128</v>
      </c>
      <c r="F3679" s="35" t="s">
        <v>9092</v>
      </c>
      <c r="G3679" s="35" t="s">
        <v>8213</v>
      </c>
      <c r="H3679" s="35" t="s">
        <v>8181</v>
      </c>
    </row>
    <row r="3680" s="22" customFormat="1" ht="240" spans="1:8">
      <c r="A3680" s="34">
        <v>3678</v>
      </c>
      <c r="B3680" s="35" t="s">
        <v>9093</v>
      </c>
      <c r="C3680" s="35"/>
      <c r="D3680" s="35" t="s">
        <v>26</v>
      </c>
      <c r="E3680" s="35" t="s">
        <v>8128</v>
      </c>
      <c r="F3680" s="35" t="s">
        <v>9094</v>
      </c>
      <c r="G3680" s="35" t="s">
        <v>8213</v>
      </c>
      <c r="H3680" s="35" t="s">
        <v>8181</v>
      </c>
    </row>
    <row r="3681" s="22" customFormat="1" ht="240" spans="1:8">
      <c r="A3681" s="34">
        <v>3679</v>
      </c>
      <c r="B3681" s="35" t="s">
        <v>9095</v>
      </c>
      <c r="C3681" s="35"/>
      <c r="D3681" s="35" t="s">
        <v>26</v>
      </c>
      <c r="E3681" s="35" t="s">
        <v>8128</v>
      </c>
      <c r="F3681" s="35" t="s">
        <v>9096</v>
      </c>
      <c r="G3681" s="35" t="s">
        <v>8213</v>
      </c>
      <c r="H3681" s="35" t="s">
        <v>8181</v>
      </c>
    </row>
    <row r="3682" s="22" customFormat="1" ht="240" spans="1:8">
      <c r="A3682" s="34">
        <v>3680</v>
      </c>
      <c r="B3682" s="35" t="s">
        <v>9097</v>
      </c>
      <c r="C3682" s="35"/>
      <c r="D3682" s="35" t="s">
        <v>26</v>
      </c>
      <c r="E3682" s="35" t="s">
        <v>8128</v>
      </c>
      <c r="F3682" s="35" t="s">
        <v>9098</v>
      </c>
      <c r="G3682" s="35" t="s">
        <v>8213</v>
      </c>
      <c r="H3682" s="35" t="s">
        <v>8181</v>
      </c>
    </row>
    <row r="3683" s="22" customFormat="1" ht="240" spans="1:8">
      <c r="A3683" s="34">
        <v>3681</v>
      </c>
      <c r="B3683" s="35" t="s">
        <v>9099</v>
      </c>
      <c r="C3683" s="35"/>
      <c r="D3683" s="35" t="s">
        <v>26</v>
      </c>
      <c r="E3683" s="35" t="s">
        <v>8128</v>
      </c>
      <c r="F3683" s="35" t="s">
        <v>9100</v>
      </c>
      <c r="G3683" s="35" t="s">
        <v>8213</v>
      </c>
      <c r="H3683" s="35" t="s">
        <v>8181</v>
      </c>
    </row>
    <row r="3684" s="22" customFormat="1" ht="240" spans="1:8">
      <c r="A3684" s="34">
        <v>3682</v>
      </c>
      <c r="B3684" s="35" t="s">
        <v>9101</v>
      </c>
      <c r="C3684" s="35"/>
      <c r="D3684" s="35" t="s">
        <v>26</v>
      </c>
      <c r="E3684" s="35" t="s">
        <v>8128</v>
      </c>
      <c r="F3684" s="35" t="s">
        <v>9102</v>
      </c>
      <c r="G3684" s="35" t="s">
        <v>8213</v>
      </c>
      <c r="H3684" s="35" t="s">
        <v>8181</v>
      </c>
    </row>
    <row r="3685" s="22" customFormat="1" ht="240" spans="1:8">
      <c r="A3685" s="34">
        <v>3683</v>
      </c>
      <c r="B3685" s="35" t="s">
        <v>9103</v>
      </c>
      <c r="C3685" s="35"/>
      <c r="D3685" s="35" t="s">
        <v>26</v>
      </c>
      <c r="E3685" s="35" t="s">
        <v>8128</v>
      </c>
      <c r="F3685" s="35" t="s">
        <v>9104</v>
      </c>
      <c r="G3685" s="35" t="s">
        <v>8213</v>
      </c>
      <c r="H3685" s="35" t="s">
        <v>8181</v>
      </c>
    </row>
    <row r="3686" s="22" customFormat="1" ht="240" spans="1:8">
      <c r="A3686" s="34">
        <v>3684</v>
      </c>
      <c r="B3686" s="35" t="s">
        <v>9105</v>
      </c>
      <c r="C3686" s="35"/>
      <c r="D3686" s="35" t="s">
        <v>26</v>
      </c>
      <c r="E3686" s="35" t="s">
        <v>8128</v>
      </c>
      <c r="F3686" s="35" t="s">
        <v>9106</v>
      </c>
      <c r="G3686" s="35" t="s">
        <v>8213</v>
      </c>
      <c r="H3686" s="35" t="s">
        <v>8181</v>
      </c>
    </row>
    <row r="3687" s="22" customFormat="1" ht="240" spans="1:8">
      <c r="A3687" s="34">
        <v>3685</v>
      </c>
      <c r="B3687" s="35" t="s">
        <v>9107</v>
      </c>
      <c r="C3687" s="35"/>
      <c r="D3687" s="35" t="s">
        <v>26</v>
      </c>
      <c r="E3687" s="35" t="s">
        <v>8128</v>
      </c>
      <c r="F3687" s="35" t="s">
        <v>9108</v>
      </c>
      <c r="G3687" s="35" t="s">
        <v>8213</v>
      </c>
      <c r="H3687" s="35" t="s">
        <v>8181</v>
      </c>
    </row>
    <row r="3688" s="22" customFormat="1" ht="240" spans="1:8">
      <c r="A3688" s="34">
        <v>3686</v>
      </c>
      <c r="B3688" s="35" t="s">
        <v>9109</v>
      </c>
      <c r="C3688" s="35"/>
      <c r="D3688" s="35" t="s">
        <v>26</v>
      </c>
      <c r="E3688" s="35" t="s">
        <v>8128</v>
      </c>
      <c r="F3688" s="35" t="s">
        <v>9110</v>
      </c>
      <c r="G3688" s="35" t="s">
        <v>8213</v>
      </c>
      <c r="H3688" s="35" t="s">
        <v>8181</v>
      </c>
    </row>
    <row r="3689" s="22" customFormat="1" ht="240" spans="1:8">
      <c r="A3689" s="34">
        <v>3687</v>
      </c>
      <c r="B3689" s="35" t="s">
        <v>9111</v>
      </c>
      <c r="C3689" s="35"/>
      <c r="D3689" s="35" t="s">
        <v>26</v>
      </c>
      <c r="E3689" s="35" t="s">
        <v>8128</v>
      </c>
      <c r="F3689" s="35" t="s">
        <v>9112</v>
      </c>
      <c r="G3689" s="35" t="s">
        <v>8213</v>
      </c>
      <c r="H3689" s="35" t="s">
        <v>8181</v>
      </c>
    </row>
    <row r="3690" s="22" customFormat="1" ht="240" spans="1:8">
      <c r="A3690" s="34">
        <v>3688</v>
      </c>
      <c r="B3690" s="35" t="s">
        <v>9113</v>
      </c>
      <c r="C3690" s="35"/>
      <c r="D3690" s="35" t="s">
        <v>26</v>
      </c>
      <c r="E3690" s="35" t="s">
        <v>8128</v>
      </c>
      <c r="F3690" s="35" t="s">
        <v>9114</v>
      </c>
      <c r="G3690" s="35" t="s">
        <v>8213</v>
      </c>
      <c r="H3690" s="35" t="s">
        <v>8181</v>
      </c>
    </row>
    <row r="3691" s="22" customFormat="1" ht="240" spans="1:8">
      <c r="A3691" s="34">
        <v>3689</v>
      </c>
      <c r="B3691" s="35" t="s">
        <v>9115</v>
      </c>
      <c r="C3691" s="35"/>
      <c r="D3691" s="35" t="s">
        <v>26</v>
      </c>
      <c r="E3691" s="35" t="s">
        <v>8128</v>
      </c>
      <c r="F3691" s="35" t="s">
        <v>9116</v>
      </c>
      <c r="G3691" s="35" t="s">
        <v>8213</v>
      </c>
      <c r="H3691" s="35" t="s">
        <v>8181</v>
      </c>
    </row>
    <row r="3692" s="22" customFormat="1" ht="240" spans="1:8">
      <c r="A3692" s="34">
        <v>3690</v>
      </c>
      <c r="B3692" s="35" t="s">
        <v>9117</v>
      </c>
      <c r="C3692" s="35"/>
      <c r="D3692" s="35" t="s">
        <v>26</v>
      </c>
      <c r="E3692" s="35" t="s">
        <v>8128</v>
      </c>
      <c r="F3692" s="35" t="s">
        <v>9118</v>
      </c>
      <c r="G3692" s="35" t="s">
        <v>8213</v>
      </c>
      <c r="H3692" s="35" t="s">
        <v>9119</v>
      </c>
    </row>
    <row r="3693" s="22" customFormat="1" ht="240" spans="1:8">
      <c r="A3693" s="34">
        <v>3691</v>
      </c>
      <c r="B3693" s="35" t="s">
        <v>9120</v>
      </c>
      <c r="C3693" s="35"/>
      <c r="D3693" s="35" t="s">
        <v>26</v>
      </c>
      <c r="E3693" s="35" t="s">
        <v>8128</v>
      </c>
      <c r="F3693" s="35" t="s">
        <v>9121</v>
      </c>
      <c r="G3693" s="35" t="s">
        <v>8213</v>
      </c>
      <c r="H3693" s="35" t="s">
        <v>9119</v>
      </c>
    </row>
    <row r="3694" s="22" customFormat="1" ht="240" spans="1:8">
      <c r="A3694" s="34">
        <v>3692</v>
      </c>
      <c r="B3694" s="35" t="s">
        <v>9122</v>
      </c>
      <c r="C3694" s="35"/>
      <c r="D3694" s="35" t="s">
        <v>26</v>
      </c>
      <c r="E3694" s="35" t="s">
        <v>8128</v>
      </c>
      <c r="F3694" s="35" t="s">
        <v>9123</v>
      </c>
      <c r="G3694" s="35" t="s">
        <v>8213</v>
      </c>
      <c r="H3694" s="35" t="s">
        <v>9119</v>
      </c>
    </row>
    <row r="3695" s="22" customFormat="1" ht="240" spans="1:8">
      <c r="A3695" s="34">
        <v>3693</v>
      </c>
      <c r="B3695" s="35" t="s">
        <v>9124</v>
      </c>
      <c r="C3695" s="35"/>
      <c r="D3695" s="35" t="s">
        <v>26</v>
      </c>
      <c r="E3695" s="35" t="s">
        <v>8128</v>
      </c>
      <c r="F3695" s="35" t="s">
        <v>9125</v>
      </c>
      <c r="G3695" s="35" t="s">
        <v>8213</v>
      </c>
      <c r="H3695" s="35" t="s">
        <v>9119</v>
      </c>
    </row>
    <row r="3696" s="22" customFormat="1" ht="240" spans="1:8">
      <c r="A3696" s="34">
        <v>3694</v>
      </c>
      <c r="B3696" s="35" t="s">
        <v>9126</v>
      </c>
      <c r="C3696" s="35"/>
      <c r="D3696" s="35" t="s">
        <v>26</v>
      </c>
      <c r="E3696" s="35" t="s">
        <v>8128</v>
      </c>
      <c r="F3696" s="35" t="s">
        <v>9127</v>
      </c>
      <c r="G3696" s="35" t="s">
        <v>8213</v>
      </c>
      <c r="H3696" s="35" t="s">
        <v>9119</v>
      </c>
    </row>
    <row r="3697" s="22" customFormat="1" ht="240" spans="1:8">
      <c r="A3697" s="34">
        <v>3695</v>
      </c>
      <c r="B3697" s="35" t="s">
        <v>9128</v>
      </c>
      <c r="C3697" s="35"/>
      <c r="D3697" s="35" t="s">
        <v>26</v>
      </c>
      <c r="E3697" s="35" t="s">
        <v>8128</v>
      </c>
      <c r="F3697" s="35" t="s">
        <v>9129</v>
      </c>
      <c r="G3697" s="35" t="s">
        <v>8213</v>
      </c>
      <c r="H3697" s="35" t="s">
        <v>9119</v>
      </c>
    </row>
    <row r="3698" s="22" customFormat="1" ht="240" spans="1:8">
      <c r="A3698" s="34">
        <v>3696</v>
      </c>
      <c r="B3698" s="35" t="s">
        <v>9130</v>
      </c>
      <c r="C3698" s="35"/>
      <c r="D3698" s="35" t="s">
        <v>26</v>
      </c>
      <c r="E3698" s="35" t="s">
        <v>8128</v>
      </c>
      <c r="F3698" s="35" t="s">
        <v>9131</v>
      </c>
      <c r="G3698" s="35" t="s">
        <v>8213</v>
      </c>
      <c r="H3698" s="35" t="s">
        <v>9119</v>
      </c>
    </row>
    <row r="3699" s="22" customFormat="1" ht="240" spans="1:8">
      <c r="A3699" s="34">
        <v>3697</v>
      </c>
      <c r="B3699" s="35" t="s">
        <v>9132</v>
      </c>
      <c r="C3699" s="35"/>
      <c r="D3699" s="35" t="s">
        <v>26</v>
      </c>
      <c r="E3699" s="35" t="s">
        <v>8128</v>
      </c>
      <c r="F3699" s="35" t="s">
        <v>9133</v>
      </c>
      <c r="G3699" s="35" t="s">
        <v>8213</v>
      </c>
      <c r="H3699" s="35" t="s">
        <v>9119</v>
      </c>
    </row>
    <row r="3700" s="22" customFormat="1" ht="240" spans="1:8">
      <c r="A3700" s="34">
        <v>3698</v>
      </c>
      <c r="B3700" s="35" t="s">
        <v>9134</v>
      </c>
      <c r="C3700" s="35"/>
      <c r="D3700" s="35" t="s">
        <v>26</v>
      </c>
      <c r="E3700" s="35" t="s">
        <v>8128</v>
      </c>
      <c r="F3700" s="35" t="s">
        <v>9135</v>
      </c>
      <c r="G3700" s="35" t="s">
        <v>8213</v>
      </c>
      <c r="H3700" s="35" t="s">
        <v>9119</v>
      </c>
    </row>
    <row r="3701" s="22" customFormat="1" ht="240" spans="1:8">
      <c r="A3701" s="34">
        <v>3699</v>
      </c>
      <c r="B3701" s="35" t="s">
        <v>9136</v>
      </c>
      <c r="C3701" s="35"/>
      <c r="D3701" s="35" t="s">
        <v>26</v>
      </c>
      <c r="E3701" s="35" t="s">
        <v>8128</v>
      </c>
      <c r="F3701" s="35" t="s">
        <v>9137</v>
      </c>
      <c r="G3701" s="35" t="s">
        <v>8213</v>
      </c>
      <c r="H3701" s="35" t="s">
        <v>9138</v>
      </c>
    </row>
    <row r="3702" s="22" customFormat="1" ht="240" spans="1:8">
      <c r="A3702" s="34">
        <v>3700</v>
      </c>
      <c r="B3702" s="35" t="s">
        <v>9139</v>
      </c>
      <c r="C3702" s="35"/>
      <c r="D3702" s="35" t="s">
        <v>26</v>
      </c>
      <c r="E3702" s="35" t="s">
        <v>8128</v>
      </c>
      <c r="F3702" s="35" t="s">
        <v>9140</v>
      </c>
      <c r="G3702" s="35" t="s">
        <v>8213</v>
      </c>
      <c r="H3702" s="35" t="s">
        <v>9138</v>
      </c>
    </row>
    <row r="3703" s="22" customFormat="1" ht="240" spans="1:8">
      <c r="A3703" s="34">
        <v>3701</v>
      </c>
      <c r="B3703" s="35" t="s">
        <v>9141</v>
      </c>
      <c r="C3703" s="35"/>
      <c r="D3703" s="35" t="s">
        <v>26</v>
      </c>
      <c r="E3703" s="35" t="s">
        <v>8128</v>
      </c>
      <c r="F3703" s="35" t="s">
        <v>9142</v>
      </c>
      <c r="G3703" s="35" t="s">
        <v>8213</v>
      </c>
      <c r="H3703" s="35" t="s">
        <v>9138</v>
      </c>
    </row>
    <row r="3704" s="22" customFormat="1" ht="240" spans="1:8">
      <c r="A3704" s="34">
        <v>3702</v>
      </c>
      <c r="B3704" s="35" t="s">
        <v>9143</v>
      </c>
      <c r="C3704" s="35"/>
      <c r="D3704" s="35" t="s">
        <v>26</v>
      </c>
      <c r="E3704" s="35" t="s">
        <v>8128</v>
      </c>
      <c r="F3704" s="35" t="s">
        <v>9144</v>
      </c>
      <c r="G3704" s="35" t="s">
        <v>8213</v>
      </c>
      <c r="H3704" s="35" t="s">
        <v>9138</v>
      </c>
    </row>
    <row r="3705" s="22" customFormat="1" ht="240" spans="1:8">
      <c r="A3705" s="34">
        <v>3703</v>
      </c>
      <c r="B3705" s="35" t="s">
        <v>9145</v>
      </c>
      <c r="C3705" s="35"/>
      <c r="D3705" s="35" t="s">
        <v>26</v>
      </c>
      <c r="E3705" s="35" t="s">
        <v>8128</v>
      </c>
      <c r="F3705" s="35" t="s">
        <v>9146</v>
      </c>
      <c r="G3705" s="35" t="s">
        <v>8213</v>
      </c>
      <c r="H3705" s="35" t="s">
        <v>9138</v>
      </c>
    </row>
    <row r="3706" s="22" customFormat="1" ht="240" spans="1:8">
      <c r="A3706" s="34">
        <v>3704</v>
      </c>
      <c r="B3706" s="35" t="s">
        <v>9147</v>
      </c>
      <c r="C3706" s="35"/>
      <c r="D3706" s="35" t="s">
        <v>26</v>
      </c>
      <c r="E3706" s="35" t="s">
        <v>8128</v>
      </c>
      <c r="F3706" s="35" t="s">
        <v>9148</v>
      </c>
      <c r="G3706" s="35" t="s">
        <v>8213</v>
      </c>
      <c r="H3706" s="35" t="s">
        <v>9138</v>
      </c>
    </row>
    <row r="3707" s="22" customFormat="1" ht="240" spans="1:8">
      <c r="A3707" s="34">
        <v>3705</v>
      </c>
      <c r="B3707" s="35" t="s">
        <v>9149</v>
      </c>
      <c r="C3707" s="35"/>
      <c r="D3707" s="35" t="s">
        <v>26</v>
      </c>
      <c r="E3707" s="35" t="s">
        <v>8128</v>
      </c>
      <c r="F3707" s="35" t="s">
        <v>9150</v>
      </c>
      <c r="G3707" s="35" t="s">
        <v>8213</v>
      </c>
      <c r="H3707" s="35" t="s">
        <v>9138</v>
      </c>
    </row>
    <row r="3708" s="22" customFormat="1" ht="240" spans="1:8">
      <c r="A3708" s="34">
        <v>3706</v>
      </c>
      <c r="B3708" s="35" t="s">
        <v>9151</v>
      </c>
      <c r="C3708" s="35"/>
      <c r="D3708" s="35" t="s">
        <v>26</v>
      </c>
      <c r="E3708" s="35" t="s">
        <v>8128</v>
      </c>
      <c r="F3708" s="35" t="s">
        <v>9152</v>
      </c>
      <c r="G3708" s="35" t="s">
        <v>8213</v>
      </c>
      <c r="H3708" s="35" t="s">
        <v>9138</v>
      </c>
    </row>
    <row r="3709" s="22" customFormat="1" ht="240" spans="1:8">
      <c r="A3709" s="34">
        <v>3707</v>
      </c>
      <c r="B3709" s="35" t="s">
        <v>9153</v>
      </c>
      <c r="C3709" s="35"/>
      <c r="D3709" s="35" t="s">
        <v>26</v>
      </c>
      <c r="E3709" s="35" t="s">
        <v>8128</v>
      </c>
      <c r="F3709" s="35" t="s">
        <v>9154</v>
      </c>
      <c r="G3709" s="35" t="s">
        <v>8213</v>
      </c>
      <c r="H3709" s="35" t="s">
        <v>9138</v>
      </c>
    </row>
    <row r="3710" s="22" customFormat="1" ht="240" spans="1:8">
      <c r="A3710" s="34">
        <v>3708</v>
      </c>
      <c r="B3710" s="35" t="s">
        <v>9155</v>
      </c>
      <c r="C3710" s="35"/>
      <c r="D3710" s="35" t="s">
        <v>26</v>
      </c>
      <c r="E3710" s="35" t="s">
        <v>8128</v>
      </c>
      <c r="F3710" s="35" t="s">
        <v>9156</v>
      </c>
      <c r="G3710" s="35" t="s">
        <v>8213</v>
      </c>
      <c r="H3710" s="35" t="s">
        <v>9138</v>
      </c>
    </row>
    <row r="3711" s="22" customFormat="1" ht="240" spans="1:8">
      <c r="A3711" s="34">
        <v>3709</v>
      </c>
      <c r="B3711" s="35" t="s">
        <v>9157</v>
      </c>
      <c r="C3711" s="35"/>
      <c r="D3711" s="35" t="s">
        <v>26</v>
      </c>
      <c r="E3711" s="35" t="s">
        <v>8128</v>
      </c>
      <c r="F3711" s="35" t="s">
        <v>9158</v>
      </c>
      <c r="G3711" s="35" t="s">
        <v>8213</v>
      </c>
      <c r="H3711" s="35" t="s">
        <v>9138</v>
      </c>
    </row>
    <row r="3712" s="22" customFormat="1" ht="240" spans="1:8">
      <c r="A3712" s="34">
        <v>3710</v>
      </c>
      <c r="B3712" s="35" t="s">
        <v>9159</v>
      </c>
      <c r="C3712" s="35"/>
      <c r="D3712" s="35" t="s">
        <v>26</v>
      </c>
      <c r="E3712" s="35" t="s">
        <v>8128</v>
      </c>
      <c r="F3712" s="35" t="s">
        <v>9160</v>
      </c>
      <c r="G3712" s="35" t="s">
        <v>8213</v>
      </c>
      <c r="H3712" s="35" t="s">
        <v>9138</v>
      </c>
    </row>
    <row r="3713" s="22" customFormat="1" ht="240" spans="1:8">
      <c r="A3713" s="34">
        <v>3711</v>
      </c>
      <c r="B3713" s="35" t="s">
        <v>9161</v>
      </c>
      <c r="C3713" s="35"/>
      <c r="D3713" s="35" t="s">
        <v>26</v>
      </c>
      <c r="E3713" s="35" t="s">
        <v>8128</v>
      </c>
      <c r="F3713" s="35" t="s">
        <v>9162</v>
      </c>
      <c r="G3713" s="35" t="s">
        <v>8213</v>
      </c>
      <c r="H3713" s="35" t="s">
        <v>9138</v>
      </c>
    </row>
    <row r="3714" s="22" customFormat="1" ht="240" spans="1:8">
      <c r="A3714" s="34">
        <v>3712</v>
      </c>
      <c r="B3714" s="35" t="s">
        <v>9163</v>
      </c>
      <c r="C3714" s="35"/>
      <c r="D3714" s="35" t="s">
        <v>26</v>
      </c>
      <c r="E3714" s="35" t="s">
        <v>8128</v>
      </c>
      <c r="F3714" s="35" t="s">
        <v>9164</v>
      </c>
      <c r="G3714" s="35" t="s">
        <v>8213</v>
      </c>
      <c r="H3714" s="35" t="s">
        <v>9165</v>
      </c>
    </row>
    <row r="3715" s="22" customFormat="1" ht="240" spans="1:8">
      <c r="A3715" s="34">
        <v>3713</v>
      </c>
      <c r="B3715" s="35" t="s">
        <v>9166</v>
      </c>
      <c r="C3715" s="35"/>
      <c r="D3715" s="35" t="s">
        <v>26</v>
      </c>
      <c r="E3715" s="35" t="s">
        <v>8128</v>
      </c>
      <c r="F3715" s="35" t="s">
        <v>9167</v>
      </c>
      <c r="G3715" s="35" t="s">
        <v>8213</v>
      </c>
      <c r="H3715" s="35" t="s">
        <v>9165</v>
      </c>
    </row>
    <row r="3716" s="22" customFormat="1" ht="240" spans="1:8">
      <c r="A3716" s="34">
        <v>3714</v>
      </c>
      <c r="B3716" s="35" t="s">
        <v>9168</v>
      </c>
      <c r="C3716" s="35"/>
      <c r="D3716" s="35" t="s">
        <v>26</v>
      </c>
      <c r="E3716" s="35" t="s">
        <v>8128</v>
      </c>
      <c r="F3716" s="35" t="s">
        <v>9169</v>
      </c>
      <c r="G3716" s="35" t="s">
        <v>8213</v>
      </c>
      <c r="H3716" s="35" t="s">
        <v>9165</v>
      </c>
    </row>
    <row r="3717" s="22" customFormat="1" ht="240" spans="1:8">
      <c r="A3717" s="34">
        <v>3715</v>
      </c>
      <c r="B3717" s="35" t="s">
        <v>9170</v>
      </c>
      <c r="C3717" s="35"/>
      <c r="D3717" s="35" t="s">
        <v>26</v>
      </c>
      <c r="E3717" s="35" t="s">
        <v>8128</v>
      </c>
      <c r="F3717" s="35" t="s">
        <v>9171</v>
      </c>
      <c r="G3717" s="35" t="s">
        <v>8213</v>
      </c>
      <c r="H3717" s="35" t="s">
        <v>9165</v>
      </c>
    </row>
    <row r="3718" s="22" customFormat="1" ht="240" spans="1:8">
      <c r="A3718" s="34">
        <v>3716</v>
      </c>
      <c r="B3718" s="35" t="s">
        <v>9172</v>
      </c>
      <c r="C3718" s="35"/>
      <c r="D3718" s="35" t="s">
        <v>26</v>
      </c>
      <c r="E3718" s="35" t="s">
        <v>8128</v>
      </c>
      <c r="F3718" s="35" t="s">
        <v>9173</v>
      </c>
      <c r="G3718" s="35" t="s">
        <v>8213</v>
      </c>
      <c r="H3718" s="35" t="s">
        <v>9165</v>
      </c>
    </row>
    <row r="3719" s="22" customFormat="1" ht="240" spans="1:8">
      <c r="A3719" s="34">
        <v>3717</v>
      </c>
      <c r="B3719" s="35" t="s">
        <v>9174</v>
      </c>
      <c r="C3719" s="35"/>
      <c r="D3719" s="35" t="s">
        <v>26</v>
      </c>
      <c r="E3719" s="35" t="s">
        <v>8128</v>
      </c>
      <c r="F3719" s="35" t="s">
        <v>9175</v>
      </c>
      <c r="G3719" s="35" t="s">
        <v>8213</v>
      </c>
      <c r="H3719" s="35" t="s">
        <v>9165</v>
      </c>
    </row>
    <row r="3720" s="22" customFormat="1" ht="240" spans="1:8">
      <c r="A3720" s="34">
        <v>3718</v>
      </c>
      <c r="B3720" s="35" t="s">
        <v>9176</v>
      </c>
      <c r="C3720" s="35"/>
      <c r="D3720" s="35" t="s">
        <v>26</v>
      </c>
      <c r="E3720" s="35" t="s">
        <v>8128</v>
      </c>
      <c r="F3720" s="35" t="s">
        <v>9177</v>
      </c>
      <c r="G3720" s="35" t="s">
        <v>8213</v>
      </c>
      <c r="H3720" s="35" t="s">
        <v>9178</v>
      </c>
    </row>
    <row r="3721" s="22" customFormat="1" ht="240" spans="1:8">
      <c r="A3721" s="34">
        <v>3719</v>
      </c>
      <c r="B3721" s="35" t="s">
        <v>9179</v>
      </c>
      <c r="C3721" s="35"/>
      <c r="D3721" s="35" t="s">
        <v>26</v>
      </c>
      <c r="E3721" s="35" t="s">
        <v>8128</v>
      </c>
      <c r="F3721" s="35" t="s">
        <v>9180</v>
      </c>
      <c r="G3721" s="35" t="s">
        <v>8213</v>
      </c>
      <c r="H3721" s="35" t="s">
        <v>9178</v>
      </c>
    </row>
    <row r="3722" s="22" customFormat="1" ht="252" spans="1:8">
      <c r="A3722" s="34">
        <v>3720</v>
      </c>
      <c r="B3722" s="35" t="s">
        <v>9181</v>
      </c>
      <c r="C3722" s="35"/>
      <c r="D3722" s="35" t="s">
        <v>26</v>
      </c>
      <c r="E3722" s="35" t="s">
        <v>8128</v>
      </c>
      <c r="F3722" s="35" t="s">
        <v>9182</v>
      </c>
      <c r="G3722" s="35" t="s">
        <v>8213</v>
      </c>
      <c r="H3722" s="35" t="s">
        <v>9178</v>
      </c>
    </row>
    <row r="3723" s="22" customFormat="1" ht="240" spans="1:8">
      <c r="A3723" s="34">
        <v>3721</v>
      </c>
      <c r="B3723" s="35" t="s">
        <v>9183</v>
      </c>
      <c r="C3723" s="35"/>
      <c r="D3723" s="35" t="s">
        <v>26</v>
      </c>
      <c r="E3723" s="35" t="s">
        <v>8128</v>
      </c>
      <c r="F3723" s="35" t="s">
        <v>9184</v>
      </c>
      <c r="G3723" s="35" t="s">
        <v>8213</v>
      </c>
      <c r="H3723" s="35" t="s">
        <v>9178</v>
      </c>
    </row>
    <row r="3724" s="22" customFormat="1" ht="240" spans="1:8">
      <c r="A3724" s="34">
        <v>3722</v>
      </c>
      <c r="B3724" s="35" t="s">
        <v>9185</v>
      </c>
      <c r="C3724" s="35"/>
      <c r="D3724" s="35" t="s">
        <v>26</v>
      </c>
      <c r="E3724" s="35" t="s">
        <v>8128</v>
      </c>
      <c r="F3724" s="35" t="s">
        <v>9186</v>
      </c>
      <c r="G3724" s="35" t="s">
        <v>8213</v>
      </c>
      <c r="H3724" s="35" t="s">
        <v>9178</v>
      </c>
    </row>
    <row r="3725" s="22" customFormat="1" ht="240" spans="1:8">
      <c r="A3725" s="34">
        <v>3723</v>
      </c>
      <c r="B3725" s="35" t="s">
        <v>9187</v>
      </c>
      <c r="C3725" s="35"/>
      <c r="D3725" s="35" t="s">
        <v>26</v>
      </c>
      <c r="E3725" s="35" t="s">
        <v>8128</v>
      </c>
      <c r="F3725" s="35" t="s">
        <v>9188</v>
      </c>
      <c r="G3725" s="35" t="s">
        <v>8213</v>
      </c>
      <c r="H3725" s="35" t="s">
        <v>9178</v>
      </c>
    </row>
    <row r="3726" s="22" customFormat="1" ht="240" spans="1:8">
      <c r="A3726" s="34">
        <v>3724</v>
      </c>
      <c r="B3726" s="35" t="s">
        <v>9189</v>
      </c>
      <c r="C3726" s="35"/>
      <c r="D3726" s="35" t="s">
        <v>26</v>
      </c>
      <c r="E3726" s="35" t="s">
        <v>8128</v>
      </c>
      <c r="F3726" s="35" t="s">
        <v>9190</v>
      </c>
      <c r="G3726" s="35" t="s">
        <v>8213</v>
      </c>
      <c r="H3726" s="35" t="s">
        <v>9178</v>
      </c>
    </row>
    <row r="3727" s="22" customFormat="1" ht="240" spans="1:8">
      <c r="A3727" s="34">
        <v>3725</v>
      </c>
      <c r="B3727" s="35" t="s">
        <v>9191</v>
      </c>
      <c r="C3727" s="35"/>
      <c r="D3727" s="35" t="s">
        <v>26</v>
      </c>
      <c r="E3727" s="35" t="s">
        <v>8128</v>
      </c>
      <c r="F3727" s="35" t="s">
        <v>9192</v>
      </c>
      <c r="G3727" s="35" t="s">
        <v>8213</v>
      </c>
      <c r="H3727" s="35" t="s">
        <v>9178</v>
      </c>
    </row>
    <row r="3728" s="22" customFormat="1" ht="240" spans="1:8">
      <c r="A3728" s="34">
        <v>3726</v>
      </c>
      <c r="B3728" s="35" t="s">
        <v>9193</v>
      </c>
      <c r="C3728" s="35"/>
      <c r="D3728" s="35" t="s">
        <v>26</v>
      </c>
      <c r="E3728" s="35" t="s">
        <v>8128</v>
      </c>
      <c r="F3728" s="35" t="s">
        <v>9194</v>
      </c>
      <c r="G3728" s="35" t="s">
        <v>8213</v>
      </c>
      <c r="H3728" s="35" t="s">
        <v>9178</v>
      </c>
    </row>
    <row r="3729" s="22" customFormat="1" ht="240" spans="1:8">
      <c r="A3729" s="34">
        <v>3727</v>
      </c>
      <c r="B3729" s="35" t="s">
        <v>9195</v>
      </c>
      <c r="C3729" s="35"/>
      <c r="D3729" s="35" t="s">
        <v>26</v>
      </c>
      <c r="E3729" s="35" t="s">
        <v>8128</v>
      </c>
      <c r="F3729" s="35" t="s">
        <v>9196</v>
      </c>
      <c r="G3729" s="35" t="s">
        <v>8213</v>
      </c>
      <c r="H3729" s="35" t="s">
        <v>9178</v>
      </c>
    </row>
    <row r="3730" s="22" customFormat="1" ht="240" spans="1:8">
      <c r="A3730" s="34">
        <v>3728</v>
      </c>
      <c r="B3730" s="35" t="s">
        <v>9197</v>
      </c>
      <c r="C3730" s="35"/>
      <c r="D3730" s="35" t="s">
        <v>26</v>
      </c>
      <c r="E3730" s="35" t="s">
        <v>8128</v>
      </c>
      <c r="F3730" s="35" t="s">
        <v>9198</v>
      </c>
      <c r="G3730" s="35" t="s">
        <v>8213</v>
      </c>
      <c r="H3730" s="35" t="s">
        <v>9178</v>
      </c>
    </row>
    <row r="3731" s="22" customFormat="1" ht="240" spans="1:8">
      <c r="A3731" s="34">
        <v>3729</v>
      </c>
      <c r="B3731" s="35" t="s">
        <v>9199</v>
      </c>
      <c r="C3731" s="35"/>
      <c r="D3731" s="35" t="s">
        <v>26</v>
      </c>
      <c r="E3731" s="35" t="s">
        <v>8128</v>
      </c>
      <c r="F3731" s="35" t="s">
        <v>9200</v>
      </c>
      <c r="G3731" s="35" t="s">
        <v>8213</v>
      </c>
      <c r="H3731" s="35" t="s">
        <v>8181</v>
      </c>
    </row>
    <row r="3732" s="22" customFormat="1" ht="240" spans="1:8">
      <c r="A3732" s="34">
        <v>3730</v>
      </c>
      <c r="B3732" s="35" t="s">
        <v>9201</v>
      </c>
      <c r="C3732" s="35"/>
      <c r="D3732" s="35" t="s">
        <v>26</v>
      </c>
      <c r="E3732" s="35" t="s">
        <v>8128</v>
      </c>
      <c r="F3732" s="35" t="s">
        <v>9202</v>
      </c>
      <c r="G3732" s="35" t="s">
        <v>8213</v>
      </c>
      <c r="H3732" s="35" t="s">
        <v>9203</v>
      </c>
    </row>
    <row r="3733" s="22" customFormat="1" ht="409.5" spans="1:8">
      <c r="A3733" s="34">
        <v>3731</v>
      </c>
      <c r="B3733" s="35" t="s">
        <v>9204</v>
      </c>
      <c r="C3733" s="35"/>
      <c r="D3733" s="35" t="s">
        <v>26</v>
      </c>
      <c r="E3733" s="35" t="s">
        <v>8128</v>
      </c>
      <c r="F3733" s="35" t="s">
        <v>9205</v>
      </c>
      <c r="G3733" s="35" t="s">
        <v>8213</v>
      </c>
      <c r="H3733" s="35" t="s">
        <v>9206</v>
      </c>
    </row>
    <row r="3734" s="22" customFormat="1" ht="240" spans="1:8">
      <c r="A3734" s="34">
        <v>3732</v>
      </c>
      <c r="B3734" s="35" t="s">
        <v>9207</v>
      </c>
      <c r="C3734" s="35"/>
      <c r="D3734" s="35" t="s">
        <v>26</v>
      </c>
      <c r="E3734" s="35" t="s">
        <v>8128</v>
      </c>
      <c r="F3734" s="35" t="s">
        <v>9208</v>
      </c>
      <c r="G3734" s="35" t="s">
        <v>8213</v>
      </c>
      <c r="H3734" s="35" t="s">
        <v>9209</v>
      </c>
    </row>
    <row r="3735" s="22" customFormat="1" ht="240" spans="1:8">
      <c r="A3735" s="34">
        <v>3733</v>
      </c>
      <c r="B3735" s="35" t="s">
        <v>9210</v>
      </c>
      <c r="C3735" s="35"/>
      <c r="D3735" s="35" t="s">
        <v>26</v>
      </c>
      <c r="E3735" s="35" t="s">
        <v>8128</v>
      </c>
      <c r="F3735" s="35" t="s">
        <v>9211</v>
      </c>
      <c r="G3735" s="35" t="s">
        <v>8213</v>
      </c>
      <c r="H3735" s="35" t="s">
        <v>9212</v>
      </c>
    </row>
    <row r="3736" s="22" customFormat="1" ht="240" spans="1:8">
      <c r="A3736" s="34">
        <v>3734</v>
      </c>
      <c r="B3736" s="35" t="s">
        <v>9213</v>
      </c>
      <c r="C3736" s="35"/>
      <c r="D3736" s="35" t="s">
        <v>26</v>
      </c>
      <c r="E3736" s="35" t="s">
        <v>8128</v>
      </c>
      <c r="F3736" s="35" t="s">
        <v>9214</v>
      </c>
      <c r="G3736" s="35" t="s">
        <v>8213</v>
      </c>
      <c r="H3736" s="35" t="s">
        <v>9212</v>
      </c>
    </row>
    <row r="3737" s="22" customFormat="1" ht="240" spans="1:8">
      <c r="A3737" s="34">
        <v>3735</v>
      </c>
      <c r="B3737" s="35" t="s">
        <v>9215</v>
      </c>
      <c r="C3737" s="35"/>
      <c r="D3737" s="35" t="s">
        <v>26</v>
      </c>
      <c r="E3737" s="35" t="s">
        <v>8128</v>
      </c>
      <c r="F3737" s="35" t="s">
        <v>9216</v>
      </c>
      <c r="G3737" s="35" t="s">
        <v>8213</v>
      </c>
      <c r="H3737" s="35" t="s">
        <v>9212</v>
      </c>
    </row>
    <row r="3738" s="22" customFormat="1" ht="240" spans="1:8">
      <c r="A3738" s="34">
        <v>3736</v>
      </c>
      <c r="B3738" s="35" t="s">
        <v>9217</v>
      </c>
      <c r="C3738" s="35"/>
      <c r="D3738" s="35" t="s">
        <v>26</v>
      </c>
      <c r="E3738" s="35" t="s">
        <v>8128</v>
      </c>
      <c r="F3738" s="35" t="s">
        <v>9218</v>
      </c>
      <c r="G3738" s="35" t="s">
        <v>8213</v>
      </c>
      <c r="H3738" s="35" t="s">
        <v>9212</v>
      </c>
    </row>
    <row r="3739" s="22" customFormat="1" ht="240" spans="1:8">
      <c r="A3739" s="34">
        <v>3737</v>
      </c>
      <c r="B3739" s="35" t="s">
        <v>9219</v>
      </c>
      <c r="C3739" s="35"/>
      <c r="D3739" s="35" t="s">
        <v>26</v>
      </c>
      <c r="E3739" s="35" t="s">
        <v>8128</v>
      </c>
      <c r="F3739" s="35" t="s">
        <v>9220</v>
      </c>
      <c r="G3739" s="35" t="s">
        <v>8213</v>
      </c>
      <c r="H3739" s="35" t="s">
        <v>9212</v>
      </c>
    </row>
    <row r="3740" s="22" customFormat="1" ht="240" spans="1:8">
      <c r="A3740" s="34">
        <v>3738</v>
      </c>
      <c r="B3740" s="35" t="s">
        <v>9221</v>
      </c>
      <c r="C3740" s="35"/>
      <c r="D3740" s="35" t="s">
        <v>26</v>
      </c>
      <c r="E3740" s="35" t="s">
        <v>8128</v>
      </c>
      <c r="F3740" s="35" t="s">
        <v>9222</v>
      </c>
      <c r="G3740" s="35" t="s">
        <v>8213</v>
      </c>
      <c r="H3740" s="35" t="s">
        <v>9212</v>
      </c>
    </row>
    <row r="3741" s="22" customFormat="1" ht="240" spans="1:8">
      <c r="A3741" s="34">
        <v>3739</v>
      </c>
      <c r="B3741" s="35" t="s">
        <v>9223</v>
      </c>
      <c r="C3741" s="35"/>
      <c r="D3741" s="35" t="s">
        <v>26</v>
      </c>
      <c r="E3741" s="35" t="s">
        <v>8128</v>
      </c>
      <c r="F3741" s="35" t="s">
        <v>9224</v>
      </c>
      <c r="G3741" s="35" t="s">
        <v>8213</v>
      </c>
      <c r="H3741" s="35" t="s">
        <v>9212</v>
      </c>
    </row>
    <row r="3742" s="22" customFormat="1" ht="240" spans="1:8">
      <c r="A3742" s="34">
        <v>3740</v>
      </c>
      <c r="B3742" s="35" t="s">
        <v>9225</v>
      </c>
      <c r="C3742" s="35"/>
      <c r="D3742" s="35" t="s">
        <v>26</v>
      </c>
      <c r="E3742" s="35" t="s">
        <v>8128</v>
      </c>
      <c r="F3742" s="35" t="s">
        <v>9226</v>
      </c>
      <c r="G3742" s="35" t="s">
        <v>8213</v>
      </c>
      <c r="H3742" s="35" t="s">
        <v>9212</v>
      </c>
    </row>
    <row r="3743" s="22" customFormat="1" ht="288" spans="1:8">
      <c r="A3743" s="34">
        <v>3741</v>
      </c>
      <c r="B3743" s="35" t="s">
        <v>9227</v>
      </c>
      <c r="C3743" s="35"/>
      <c r="D3743" s="35" t="s">
        <v>26</v>
      </c>
      <c r="E3743" s="35" t="s">
        <v>8128</v>
      </c>
      <c r="F3743" s="35" t="s">
        <v>9228</v>
      </c>
      <c r="G3743" s="35" t="s">
        <v>8213</v>
      </c>
      <c r="H3743" s="35" t="s">
        <v>8214</v>
      </c>
    </row>
    <row r="3744" s="22" customFormat="1" ht="288" spans="1:8">
      <c r="A3744" s="34">
        <v>3742</v>
      </c>
      <c r="B3744" s="35" t="s">
        <v>9229</v>
      </c>
      <c r="C3744" s="35"/>
      <c r="D3744" s="35" t="s">
        <v>26</v>
      </c>
      <c r="E3744" s="35" t="s">
        <v>8128</v>
      </c>
      <c r="F3744" s="35" t="s">
        <v>9230</v>
      </c>
      <c r="G3744" s="35" t="s">
        <v>8213</v>
      </c>
      <c r="H3744" s="35" t="s">
        <v>8214</v>
      </c>
    </row>
    <row r="3745" s="22" customFormat="1" ht="288" spans="1:8">
      <c r="A3745" s="34">
        <v>3743</v>
      </c>
      <c r="B3745" s="35" t="s">
        <v>9231</v>
      </c>
      <c r="C3745" s="35"/>
      <c r="D3745" s="35" t="s">
        <v>26</v>
      </c>
      <c r="E3745" s="35" t="s">
        <v>8128</v>
      </c>
      <c r="F3745" s="35" t="s">
        <v>9232</v>
      </c>
      <c r="G3745" s="35" t="s">
        <v>8213</v>
      </c>
      <c r="H3745" s="35" t="s">
        <v>8214</v>
      </c>
    </row>
    <row r="3746" s="22" customFormat="1" ht="288" spans="1:8">
      <c r="A3746" s="34">
        <v>3744</v>
      </c>
      <c r="B3746" s="35" t="s">
        <v>9233</v>
      </c>
      <c r="C3746" s="35"/>
      <c r="D3746" s="35" t="s">
        <v>26</v>
      </c>
      <c r="E3746" s="35" t="s">
        <v>8128</v>
      </c>
      <c r="F3746" s="35" t="s">
        <v>9234</v>
      </c>
      <c r="G3746" s="35" t="s">
        <v>8213</v>
      </c>
      <c r="H3746" s="35" t="s">
        <v>8214</v>
      </c>
    </row>
    <row r="3747" s="22" customFormat="1" ht="288" spans="1:8">
      <c r="A3747" s="34">
        <v>3745</v>
      </c>
      <c r="B3747" s="35" t="s">
        <v>9235</v>
      </c>
      <c r="C3747" s="35"/>
      <c r="D3747" s="35" t="s">
        <v>26</v>
      </c>
      <c r="E3747" s="35" t="s">
        <v>8128</v>
      </c>
      <c r="F3747" s="35" t="s">
        <v>9236</v>
      </c>
      <c r="G3747" s="35" t="s">
        <v>8213</v>
      </c>
      <c r="H3747" s="35" t="s">
        <v>8214</v>
      </c>
    </row>
    <row r="3748" s="22" customFormat="1" ht="288" spans="1:8">
      <c r="A3748" s="34">
        <v>3746</v>
      </c>
      <c r="B3748" s="35" t="s">
        <v>9237</v>
      </c>
      <c r="C3748" s="35"/>
      <c r="D3748" s="35" t="s">
        <v>26</v>
      </c>
      <c r="E3748" s="35" t="s">
        <v>8128</v>
      </c>
      <c r="F3748" s="35" t="s">
        <v>9238</v>
      </c>
      <c r="G3748" s="35" t="s">
        <v>8213</v>
      </c>
      <c r="H3748" s="35" t="s">
        <v>8214</v>
      </c>
    </row>
    <row r="3749" s="22" customFormat="1" ht="288" spans="1:8">
      <c r="A3749" s="34">
        <v>3747</v>
      </c>
      <c r="B3749" s="35" t="s">
        <v>9239</v>
      </c>
      <c r="C3749" s="35"/>
      <c r="D3749" s="35" t="s">
        <v>26</v>
      </c>
      <c r="E3749" s="35" t="s">
        <v>8128</v>
      </c>
      <c r="F3749" s="35" t="s">
        <v>9240</v>
      </c>
      <c r="G3749" s="35" t="s">
        <v>8213</v>
      </c>
      <c r="H3749" s="35" t="s">
        <v>8214</v>
      </c>
    </row>
    <row r="3750" s="22" customFormat="1" ht="288" spans="1:8">
      <c r="A3750" s="34">
        <v>3748</v>
      </c>
      <c r="B3750" s="35" t="s">
        <v>9241</v>
      </c>
      <c r="C3750" s="35"/>
      <c r="D3750" s="35" t="s">
        <v>26</v>
      </c>
      <c r="E3750" s="35" t="s">
        <v>8128</v>
      </c>
      <c r="F3750" s="35" t="s">
        <v>9242</v>
      </c>
      <c r="G3750" s="35" t="s">
        <v>8213</v>
      </c>
      <c r="H3750" s="35" t="s">
        <v>8214</v>
      </c>
    </row>
    <row r="3751" s="22" customFormat="1" ht="288" spans="1:8">
      <c r="A3751" s="34">
        <v>3749</v>
      </c>
      <c r="B3751" s="35" t="s">
        <v>9243</v>
      </c>
      <c r="C3751" s="35"/>
      <c r="D3751" s="35" t="s">
        <v>26</v>
      </c>
      <c r="E3751" s="35" t="s">
        <v>8128</v>
      </c>
      <c r="F3751" s="35" t="s">
        <v>9244</v>
      </c>
      <c r="G3751" s="35" t="s">
        <v>8213</v>
      </c>
      <c r="H3751" s="35" t="s">
        <v>8214</v>
      </c>
    </row>
    <row r="3752" s="22" customFormat="1" ht="240" spans="1:8">
      <c r="A3752" s="34">
        <v>3750</v>
      </c>
      <c r="B3752" s="35" t="s">
        <v>9245</v>
      </c>
      <c r="C3752" s="35"/>
      <c r="D3752" s="35" t="s">
        <v>26</v>
      </c>
      <c r="E3752" s="35" t="s">
        <v>8128</v>
      </c>
      <c r="F3752" s="35" t="s">
        <v>9246</v>
      </c>
      <c r="G3752" s="35" t="s">
        <v>8213</v>
      </c>
      <c r="H3752" s="35" t="s">
        <v>9247</v>
      </c>
    </row>
    <row r="3753" s="22" customFormat="1" ht="240" spans="1:8">
      <c r="A3753" s="34">
        <v>3751</v>
      </c>
      <c r="B3753" s="35" t="s">
        <v>9248</v>
      </c>
      <c r="C3753" s="35"/>
      <c r="D3753" s="35" t="s">
        <v>26</v>
      </c>
      <c r="E3753" s="35" t="s">
        <v>8128</v>
      </c>
      <c r="F3753" s="35" t="s">
        <v>9249</v>
      </c>
      <c r="G3753" s="35" t="s">
        <v>8213</v>
      </c>
      <c r="H3753" s="35" t="s">
        <v>8506</v>
      </c>
    </row>
    <row r="3754" s="22" customFormat="1" ht="240" spans="1:8">
      <c r="A3754" s="34">
        <v>3752</v>
      </c>
      <c r="B3754" s="35" t="s">
        <v>9250</v>
      </c>
      <c r="C3754" s="35"/>
      <c r="D3754" s="35" t="s">
        <v>26</v>
      </c>
      <c r="E3754" s="35" t="s">
        <v>8128</v>
      </c>
      <c r="F3754" s="35" t="s">
        <v>9251</v>
      </c>
      <c r="G3754" s="35" t="s">
        <v>8213</v>
      </c>
      <c r="H3754" s="35" t="s">
        <v>9247</v>
      </c>
    </row>
    <row r="3755" s="22" customFormat="1" ht="240" spans="1:8">
      <c r="A3755" s="34">
        <v>3753</v>
      </c>
      <c r="B3755" s="35" t="s">
        <v>9252</v>
      </c>
      <c r="C3755" s="35"/>
      <c r="D3755" s="35" t="s">
        <v>26</v>
      </c>
      <c r="E3755" s="35" t="s">
        <v>8128</v>
      </c>
      <c r="F3755" s="35" t="s">
        <v>9253</v>
      </c>
      <c r="G3755" s="35" t="s">
        <v>8213</v>
      </c>
      <c r="H3755" s="35" t="s">
        <v>9247</v>
      </c>
    </row>
    <row r="3756" s="22" customFormat="1" ht="240" spans="1:8">
      <c r="A3756" s="34">
        <v>3754</v>
      </c>
      <c r="B3756" s="35" t="s">
        <v>9254</v>
      </c>
      <c r="C3756" s="35"/>
      <c r="D3756" s="35" t="s">
        <v>26</v>
      </c>
      <c r="E3756" s="35" t="s">
        <v>8128</v>
      </c>
      <c r="F3756" s="35" t="s">
        <v>9255</v>
      </c>
      <c r="G3756" s="35" t="s">
        <v>8213</v>
      </c>
      <c r="H3756" s="35" t="s">
        <v>9247</v>
      </c>
    </row>
    <row r="3757" s="22" customFormat="1" ht="372" spans="1:8">
      <c r="A3757" s="34">
        <v>3755</v>
      </c>
      <c r="B3757" s="35" t="s">
        <v>9256</v>
      </c>
      <c r="C3757" s="35"/>
      <c r="D3757" s="35" t="s">
        <v>26</v>
      </c>
      <c r="E3757" s="35" t="s">
        <v>8128</v>
      </c>
      <c r="F3757" s="35" t="s">
        <v>9257</v>
      </c>
      <c r="G3757" s="35" t="s">
        <v>8213</v>
      </c>
      <c r="H3757" s="35" t="s">
        <v>8506</v>
      </c>
    </row>
    <row r="3758" s="22" customFormat="1" ht="240" spans="1:8">
      <c r="A3758" s="34">
        <v>3756</v>
      </c>
      <c r="B3758" s="35" t="s">
        <v>9258</v>
      </c>
      <c r="C3758" s="35"/>
      <c r="D3758" s="35" t="s">
        <v>26</v>
      </c>
      <c r="E3758" s="35" t="s">
        <v>8128</v>
      </c>
      <c r="F3758" s="35" t="s">
        <v>9259</v>
      </c>
      <c r="G3758" s="35" t="s">
        <v>8213</v>
      </c>
      <c r="H3758" s="35" t="s">
        <v>9260</v>
      </c>
    </row>
    <row r="3759" s="22" customFormat="1" ht="240" spans="1:8">
      <c r="A3759" s="34">
        <v>3757</v>
      </c>
      <c r="B3759" s="35" t="s">
        <v>9261</v>
      </c>
      <c r="C3759" s="35"/>
      <c r="D3759" s="35" t="s">
        <v>26</v>
      </c>
      <c r="E3759" s="35" t="s">
        <v>8128</v>
      </c>
      <c r="F3759" s="35" t="s">
        <v>9262</v>
      </c>
      <c r="G3759" s="35" t="s">
        <v>8213</v>
      </c>
      <c r="H3759" s="35" t="s">
        <v>9260</v>
      </c>
    </row>
    <row r="3760" s="22" customFormat="1" ht="240" spans="1:8">
      <c r="A3760" s="34">
        <v>3758</v>
      </c>
      <c r="B3760" s="35" t="s">
        <v>9263</v>
      </c>
      <c r="C3760" s="35"/>
      <c r="D3760" s="35" t="s">
        <v>26</v>
      </c>
      <c r="E3760" s="35" t="s">
        <v>8128</v>
      </c>
      <c r="F3760" s="35" t="s">
        <v>9264</v>
      </c>
      <c r="G3760" s="35" t="s">
        <v>8213</v>
      </c>
      <c r="H3760" s="35" t="s">
        <v>9265</v>
      </c>
    </row>
    <row r="3761" s="22" customFormat="1" ht="240" spans="1:8">
      <c r="A3761" s="34">
        <v>3759</v>
      </c>
      <c r="B3761" s="35" t="s">
        <v>9266</v>
      </c>
      <c r="C3761" s="35"/>
      <c r="D3761" s="35" t="s">
        <v>26</v>
      </c>
      <c r="E3761" s="35" t="s">
        <v>8128</v>
      </c>
      <c r="F3761" s="35" t="s">
        <v>9267</v>
      </c>
      <c r="G3761" s="35" t="s">
        <v>8213</v>
      </c>
      <c r="H3761" s="35" t="s">
        <v>9268</v>
      </c>
    </row>
    <row r="3762" s="22" customFormat="1" ht="288" spans="1:8">
      <c r="A3762" s="34">
        <v>3760</v>
      </c>
      <c r="B3762" s="35" t="s">
        <v>9269</v>
      </c>
      <c r="C3762" s="35"/>
      <c r="D3762" s="35" t="s">
        <v>26</v>
      </c>
      <c r="E3762" s="35" t="s">
        <v>8128</v>
      </c>
      <c r="F3762" s="35" t="s">
        <v>9270</v>
      </c>
      <c r="G3762" s="35" t="s">
        <v>8213</v>
      </c>
      <c r="H3762" s="35" t="s">
        <v>9271</v>
      </c>
    </row>
    <row r="3763" s="22" customFormat="1" ht="240" spans="1:8">
      <c r="A3763" s="34">
        <v>3761</v>
      </c>
      <c r="B3763" s="35" t="s">
        <v>9272</v>
      </c>
      <c r="C3763" s="35"/>
      <c r="D3763" s="35" t="s">
        <v>26</v>
      </c>
      <c r="E3763" s="35" t="s">
        <v>8128</v>
      </c>
      <c r="F3763" s="35" t="s">
        <v>9273</v>
      </c>
      <c r="G3763" s="35" t="s">
        <v>8213</v>
      </c>
      <c r="H3763" s="35" t="s">
        <v>9274</v>
      </c>
    </row>
    <row r="3764" s="22" customFormat="1" ht="240" spans="1:8">
      <c r="A3764" s="34">
        <v>3762</v>
      </c>
      <c r="B3764" s="35" t="s">
        <v>9275</v>
      </c>
      <c r="C3764" s="35"/>
      <c r="D3764" s="35" t="s">
        <v>26</v>
      </c>
      <c r="E3764" s="35" t="s">
        <v>8128</v>
      </c>
      <c r="F3764" s="35" t="s">
        <v>9276</v>
      </c>
      <c r="G3764" s="35" t="s">
        <v>8213</v>
      </c>
      <c r="H3764" s="35" t="s">
        <v>9277</v>
      </c>
    </row>
    <row r="3765" s="22" customFormat="1" ht="240" spans="1:8">
      <c r="A3765" s="34">
        <v>3763</v>
      </c>
      <c r="B3765" s="35" t="s">
        <v>9278</v>
      </c>
      <c r="C3765" s="35"/>
      <c r="D3765" s="35" t="s">
        <v>26</v>
      </c>
      <c r="E3765" s="35" t="s">
        <v>8128</v>
      </c>
      <c r="F3765" s="35" t="s">
        <v>9279</v>
      </c>
      <c r="G3765" s="35" t="s">
        <v>8213</v>
      </c>
      <c r="H3765" s="35" t="s">
        <v>9277</v>
      </c>
    </row>
    <row r="3766" s="22" customFormat="1" ht="240" spans="1:8">
      <c r="A3766" s="34">
        <v>3764</v>
      </c>
      <c r="B3766" s="35" t="s">
        <v>9280</v>
      </c>
      <c r="C3766" s="35"/>
      <c r="D3766" s="35" t="s">
        <v>26</v>
      </c>
      <c r="E3766" s="35" t="s">
        <v>8128</v>
      </c>
      <c r="F3766" s="35" t="s">
        <v>9281</v>
      </c>
      <c r="G3766" s="35" t="s">
        <v>8213</v>
      </c>
      <c r="H3766" s="35" t="s">
        <v>9277</v>
      </c>
    </row>
    <row r="3767" s="22" customFormat="1" ht="240" spans="1:8">
      <c r="A3767" s="34">
        <v>3765</v>
      </c>
      <c r="B3767" s="35" t="s">
        <v>9282</v>
      </c>
      <c r="C3767" s="35"/>
      <c r="D3767" s="35" t="s">
        <v>26</v>
      </c>
      <c r="E3767" s="35" t="s">
        <v>8128</v>
      </c>
      <c r="F3767" s="35" t="s">
        <v>9283</v>
      </c>
      <c r="G3767" s="35" t="s">
        <v>8213</v>
      </c>
      <c r="H3767" s="35" t="s">
        <v>9277</v>
      </c>
    </row>
    <row r="3768" s="22" customFormat="1" ht="240" spans="1:8">
      <c r="A3768" s="34">
        <v>3766</v>
      </c>
      <c r="B3768" s="35" t="s">
        <v>9284</v>
      </c>
      <c r="C3768" s="35"/>
      <c r="D3768" s="35" t="s">
        <v>26</v>
      </c>
      <c r="E3768" s="35" t="s">
        <v>8128</v>
      </c>
      <c r="F3768" s="35" t="s">
        <v>9285</v>
      </c>
      <c r="G3768" s="35" t="s">
        <v>8213</v>
      </c>
      <c r="H3768" s="35" t="s">
        <v>9286</v>
      </c>
    </row>
    <row r="3769" s="22" customFormat="1" ht="240" spans="1:8">
      <c r="A3769" s="34">
        <v>3767</v>
      </c>
      <c r="B3769" s="35" t="s">
        <v>9287</v>
      </c>
      <c r="C3769" s="35"/>
      <c r="D3769" s="35" t="s">
        <v>26</v>
      </c>
      <c r="E3769" s="35" t="s">
        <v>8128</v>
      </c>
      <c r="F3769" s="35" t="s">
        <v>9288</v>
      </c>
      <c r="G3769" s="35" t="s">
        <v>8213</v>
      </c>
      <c r="H3769" s="35" t="s">
        <v>9289</v>
      </c>
    </row>
    <row r="3770" s="22" customFormat="1" ht="240" spans="1:8">
      <c r="A3770" s="34">
        <v>3768</v>
      </c>
      <c r="B3770" s="35" t="s">
        <v>9290</v>
      </c>
      <c r="C3770" s="35"/>
      <c r="D3770" s="35" t="s">
        <v>26</v>
      </c>
      <c r="E3770" s="35" t="s">
        <v>8128</v>
      </c>
      <c r="F3770" s="35" t="s">
        <v>9291</v>
      </c>
      <c r="G3770" s="35" t="s">
        <v>8213</v>
      </c>
      <c r="H3770" s="35" t="s">
        <v>9289</v>
      </c>
    </row>
    <row r="3771" s="22" customFormat="1" ht="240" spans="1:8">
      <c r="A3771" s="34">
        <v>3769</v>
      </c>
      <c r="B3771" s="35" t="s">
        <v>9292</v>
      </c>
      <c r="C3771" s="35"/>
      <c r="D3771" s="35" t="s">
        <v>26</v>
      </c>
      <c r="E3771" s="35" t="s">
        <v>8128</v>
      </c>
      <c r="F3771" s="35" t="s">
        <v>9293</v>
      </c>
      <c r="G3771" s="35" t="s">
        <v>8213</v>
      </c>
      <c r="H3771" s="35" t="s">
        <v>9289</v>
      </c>
    </row>
    <row r="3772" s="22" customFormat="1" ht="240" spans="1:8">
      <c r="A3772" s="34">
        <v>3770</v>
      </c>
      <c r="B3772" s="35" t="s">
        <v>9294</v>
      </c>
      <c r="C3772" s="35"/>
      <c r="D3772" s="35" t="s">
        <v>26</v>
      </c>
      <c r="E3772" s="35" t="s">
        <v>8128</v>
      </c>
      <c r="F3772" s="35" t="s">
        <v>9295</v>
      </c>
      <c r="G3772" s="35" t="s">
        <v>8213</v>
      </c>
      <c r="H3772" s="35" t="s">
        <v>9289</v>
      </c>
    </row>
    <row r="3773" s="22" customFormat="1" ht="240" spans="1:8">
      <c r="A3773" s="34">
        <v>3771</v>
      </c>
      <c r="B3773" s="35" t="s">
        <v>9296</v>
      </c>
      <c r="C3773" s="35"/>
      <c r="D3773" s="35" t="s">
        <v>26</v>
      </c>
      <c r="E3773" s="35" t="s">
        <v>8128</v>
      </c>
      <c r="F3773" s="35" t="s">
        <v>9297</v>
      </c>
      <c r="G3773" s="35" t="s">
        <v>8213</v>
      </c>
      <c r="H3773" s="35" t="s">
        <v>9289</v>
      </c>
    </row>
    <row r="3774" s="22" customFormat="1" ht="240" spans="1:8">
      <c r="A3774" s="34">
        <v>3772</v>
      </c>
      <c r="B3774" s="35" t="s">
        <v>9298</v>
      </c>
      <c r="C3774" s="35"/>
      <c r="D3774" s="35" t="s">
        <v>26</v>
      </c>
      <c r="E3774" s="35" t="s">
        <v>8128</v>
      </c>
      <c r="F3774" s="35" t="s">
        <v>9299</v>
      </c>
      <c r="G3774" s="35" t="s">
        <v>8213</v>
      </c>
      <c r="H3774" s="35" t="s">
        <v>9300</v>
      </c>
    </row>
    <row r="3775" s="22" customFormat="1" ht="240" spans="1:8">
      <c r="A3775" s="34">
        <v>3773</v>
      </c>
      <c r="B3775" s="35" t="s">
        <v>9301</v>
      </c>
      <c r="C3775" s="35"/>
      <c r="D3775" s="35" t="s">
        <v>26</v>
      </c>
      <c r="E3775" s="35" t="s">
        <v>8128</v>
      </c>
      <c r="F3775" s="35" t="s">
        <v>9302</v>
      </c>
      <c r="G3775" s="35" t="s">
        <v>8213</v>
      </c>
      <c r="H3775" s="35" t="s">
        <v>9303</v>
      </c>
    </row>
    <row r="3776" s="22" customFormat="1" ht="240" spans="1:8">
      <c r="A3776" s="34">
        <v>3774</v>
      </c>
      <c r="B3776" s="35" t="s">
        <v>9304</v>
      </c>
      <c r="C3776" s="35"/>
      <c r="D3776" s="35" t="s">
        <v>26</v>
      </c>
      <c r="E3776" s="35" t="s">
        <v>8128</v>
      </c>
      <c r="F3776" s="35" t="s">
        <v>9305</v>
      </c>
      <c r="G3776" s="35" t="s">
        <v>8213</v>
      </c>
      <c r="H3776" s="35" t="s">
        <v>9306</v>
      </c>
    </row>
    <row r="3777" s="22" customFormat="1" ht="240" spans="1:8">
      <c r="A3777" s="34">
        <v>3775</v>
      </c>
      <c r="B3777" s="35" t="s">
        <v>9307</v>
      </c>
      <c r="C3777" s="35"/>
      <c r="D3777" s="35" t="s">
        <v>26</v>
      </c>
      <c r="E3777" s="35" t="s">
        <v>8128</v>
      </c>
      <c r="F3777" s="35" t="s">
        <v>9308</v>
      </c>
      <c r="G3777" s="35" t="s">
        <v>8213</v>
      </c>
      <c r="H3777" s="35" t="s">
        <v>9306</v>
      </c>
    </row>
    <row r="3778" s="22" customFormat="1" ht="240" spans="1:8">
      <c r="A3778" s="34">
        <v>3776</v>
      </c>
      <c r="B3778" s="35" t="s">
        <v>9309</v>
      </c>
      <c r="C3778" s="35"/>
      <c r="D3778" s="35" t="s">
        <v>26</v>
      </c>
      <c r="E3778" s="35" t="s">
        <v>8128</v>
      </c>
      <c r="F3778" s="35" t="s">
        <v>9310</v>
      </c>
      <c r="G3778" s="35" t="s">
        <v>8213</v>
      </c>
      <c r="H3778" s="35" t="s">
        <v>9306</v>
      </c>
    </row>
    <row r="3779" s="22" customFormat="1" ht="240" spans="1:8">
      <c r="A3779" s="34">
        <v>3777</v>
      </c>
      <c r="B3779" s="35" t="s">
        <v>9311</v>
      </c>
      <c r="C3779" s="35"/>
      <c r="D3779" s="35" t="s">
        <v>26</v>
      </c>
      <c r="E3779" s="35" t="s">
        <v>8128</v>
      </c>
      <c r="F3779" s="35" t="s">
        <v>9312</v>
      </c>
      <c r="G3779" s="35" t="s">
        <v>8213</v>
      </c>
      <c r="H3779" s="35" t="s">
        <v>9306</v>
      </c>
    </row>
    <row r="3780" s="22" customFormat="1" ht="240" spans="1:8">
      <c r="A3780" s="34">
        <v>3778</v>
      </c>
      <c r="B3780" s="35" t="s">
        <v>9313</v>
      </c>
      <c r="C3780" s="35"/>
      <c r="D3780" s="35" t="s">
        <v>26</v>
      </c>
      <c r="E3780" s="35" t="s">
        <v>8128</v>
      </c>
      <c r="F3780" s="35" t="s">
        <v>9314</v>
      </c>
      <c r="G3780" s="35" t="s">
        <v>8213</v>
      </c>
      <c r="H3780" s="35" t="s">
        <v>9306</v>
      </c>
    </row>
    <row r="3781" s="22" customFormat="1" ht="288" spans="1:8">
      <c r="A3781" s="34">
        <v>3779</v>
      </c>
      <c r="B3781" s="35" t="s">
        <v>9315</v>
      </c>
      <c r="C3781" s="35"/>
      <c r="D3781" s="35" t="s">
        <v>26</v>
      </c>
      <c r="E3781" s="35" t="s">
        <v>8128</v>
      </c>
      <c r="F3781" s="35" t="s">
        <v>9316</v>
      </c>
      <c r="G3781" s="35" t="s">
        <v>8213</v>
      </c>
      <c r="H3781" s="35" t="s">
        <v>9306</v>
      </c>
    </row>
    <row r="3782" s="22" customFormat="1" ht="240" spans="1:8">
      <c r="A3782" s="34">
        <v>3780</v>
      </c>
      <c r="B3782" s="35" t="s">
        <v>9317</v>
      </c>
      <c r="C3782" s="35"/>
      <c r="D3782" s="35" t="s">
        <v>26</v>
      </c>
      <c r="E3782" s="35" t="s">
        <v>8128</v>
      </c>
      <c r="F3782" s="35" t="s">
        <v>9318</v>
      </c>
      <c r="G3782" s="35" t="s">
        <v>8213</v>
      </c>
      <c r="H3782" s="35" t="s">
        <v>9306</v>
      </c>
    </row>
    <row r="3783" s="22" customFormat="1" ht="240" spans="1:8">
      <c r="A3783" s="34">
        <v>3781</v>
      </c>
      <c r="B3783" s="35" t="s">
        <v>9319</v>
      </c>
      <c r="C3783" s="35"/>
      <c r="D3783" s="35" t="s">
        <v>26</v>
      </c>
      <c r="E3783" s="35" t="s">
        <v>8128</v>
      </c>
      <c r="F3783" s="35" t="s">
        <v>9320</v>
      </c>
      <c r="G3783" s="35" t="s">
        <v>8213</v>
      </c>
      <c r="H3783" s="35" t="s">
        <v>9306</v>
      </c>
    </row>
    <row r="3784" s="22" customFormat="1" ht="240" spans="1:8">
      <c r="A3784" s="34">
        <v>3782</v>
      </c>
      <c r="B3784" s="35" t="s">
        <v>9321</v>
      </c>
      <c r="C3784" s="35"/>
      <c r="D3784" s="35" t="s">
        <v>26</v>
      </c>
      <c r="E3784" s="35" t="s">
        <v>8128</v>
      </c>
      <c r="F3784" s="35" t="s">
        <v>9322</v>
      </c>
      <c r="G3784" s="35" t="s">
        <v>8213</v>
      </c>
      <c r="H3784" s="35" t="s">
        <v>9306</v>
      </c>
    </row>
    <row r="3785" s="22" customFormat="1" ht="240" spans="1:8">
      <c r="A3785" s="34">
        <v>3783</v>
      </c>
      <c r="B3785" s="35" t="s">
        <v>9323</v>
      </c>
      <c r="C3785" s="35"/>
      <c r="D3785" s="35" t="s">
        <v>26</v>
      </c>
      <c r="E3785" s="35" t="s">
        <v>8128</v>
      </c>
      <c r="F3785" s="35" t="s">
        <v>9324</v>
      </c>
      <c r="G3785" s="35" t="s">
        <v>8213</v>
      </c>
      <c r="H3785" s="35" t="s">
        <v>9306</v>
      </c>
    </row>
    <row r="3786" s="22" customFormat="1" ht="240" spans="1:8">
      <c r="A3786" s="34">
        <v>3784</v>
      </c>
      <c r="B3786" s="35" t="s">
        <v>9325</v>
      </c>
      <c r="C3786" s="35"/>
      <c r="D3786" s="35" t="s">
        <v>26</v>
      </c>
      <c r="E3786" s="35" t="s">
        <v>8128</v>
      </c>
      <c r="F3786" s="35" t="s">
        <v>9326</v>
      </c>
      <c r="G3786" s="35" t="s">
        <v>8213</v>
      </c>
      <c r="H3786" s="35" t="s">
        <v>9306</v>
      </c>
    </row>
    <row r="3787" s="22" customFormat="1" ht="240" spans="1:8">
      <c r="A3787" s="34">
        <v>3785</v>
      </c>
      <c r="B3787" s="35" t="s">
        <v>9327</v>
      </c>
      <c r="C3787" s="35"/>
      <c r="D3787" s="35" t="s">
        <v>26</v>
      </c>
      <c r="E3787" s="35" t="s">
        <v>8128</v>
      </c>
      <c r="F3787" s="35" t="s">
        <v>9328</v>
      </c>
      <c r="G3787" s="35" t="s">
        <v>8213</v>
      </c>
      <c r="H3787" s="35" t="s">
        <v>9306</v>
      </c>
    </row>
    <row r="3788" s="22" customFormat="1" ht="240" spans="1:8">
      <c r="A3788" s="34">
        <v>3786</v>
      </c>
      <c r="B3788" s="35" t="s">
        <v>9329</v>
      </c>
      <c r="C3788" s="35"/>
      <c r="D3788" s="35" t="s">
        <v>26</v>
      </c>
      <c r="E3788" s="35" t="s">
        <v>8128</v>
      </c>
      <c r="F3788" s="35" t="s">
        <v>9330</v>
      </c>
      <c r="G3788" s="35" t="s">
        <v>8213</v>
      </c>
      <c r="H3788" s="35" t="s">
        <v>9306</v>
      </c>
    </row>
    <row r="3789" s="22" customFormat="1" ht="240" spans="1:8">
      <c r="A3789" s="34">
        <v>3787</v>
      </c>
      <c r="B3789" s="35" t="s">
        <v>9331</v>
      </c>
      <c r="C3789" s="35"/>
      <c r="D3789" s="35" t="s">
        <v>26</v>
      </c>
      <c r="E3789" s="35" t="s">
        <v>8128</v>
      </c>
      <c r="F3789" s="35" t="s">
        <v>9332</v>
      </c>
      <c r="G3789" s="35" t="s">
        <v>8213</v>
      </c>
      <c r="H3789" s="35" t="s">
        <v>9333</v>
      </c>
    </row>
    <row r="3790" s="22" customFormat="1" ht="240" spans="1:8">
      <c r="A3790" s="34">
        <v>3788</v>
      </c>
      <c r="B3790" s="35" t="s">
        <v>9334</v>
      </c>
      <c r="C3790" s="35"/>
      <c r="D3790" s="35" t="s">
        <v>26</v>
      </c>
      <c r="E3790" s="35" t="s">
        <v>8128</v>
      </c>
      <c r="F3790" s="35" t="s">
        <v>9335</v>
      </c>
      <c r="G3790" s="35" t="s">
        <v>8213</v>
      </c>
      <c r="H3790" s="35" t="s">
        <v>9336</v>
      </c>
    </row>
    <row r="3791" s="22" customFormat="1" ht="240" spans="1:8">
      <c r="A3791" s="34">
        <v>3789</v>
      </c>
      <c r="B3791" s="35" t="s">
        <v>9337</v>
      </c>
      <c r="C3791" s="35"/>
      <c r="D3791" s="35" t="s">
        <v>26</v>
      </c>
      <c r="E3791" s="35" t="s">
        <v>8128</v>
      </c>
      <c r="F3791" s="35" t="s">
        <v>9338</v>
      </c>
      <c r="G3791" s="35" t="s">
        <v>8213</v>
      </c>
      <c r="H3791" s="35" t="s">
        <v>9333</v>
      </c>
    </row>
    <row r="3792" s="22" customFormat="1" ht="240" spans="1:8">
      <c r="A3792" s="34">
        <v>3790</v>
      </c>
      <c r="B3792" s="35" t="s">
        <v>9339</v>
      </c>
      <c r="C3792" s="35"/>
      <c r="D3792" s="35" t="s">
        <v>26</v>
      </c>
      <c r="E3792" s="35" t="s">
        <v>8128</v>
      </c>
      <c r="F3792" s="35" t="s">
        <v>9340</v>
      </c>
      <c r="G3792" s="35" t="s">
        <v>8213</v>
      </c>
      <c r="H3792" s="35" t="s">
        <v>9341</v>
      </c>
    </row>
    <row r="3793" s="22" customFormat="1" ht="240" spans="1:8">
      <c r="A3793" s="34">
        <v>3791</v>
      </c>
      <c r="B3793" s="35" t="s">
        <v>9342</v>
      </c>
      <c r="C3793" s="35"/>
      <c r="D3793" s="35" t="s">
        <v>26</v>
      </c>
      <c r="E3793" s="35" t="s">
        <v>8128</v>
      </c>
      <c r="F3793" s="35" t="s">
        <v>9343</v>
      </c>
      <c r="G3793" s="35" t="s">
        <v>8213</v>
      </c>
      <c r="H3793" s="35" t="s">
        <v>9341</v>
      </c>
    </row>
    <row r="3794" s="22" customFormat="1" ht="240" spans="1:8">
      <c r="A3794" s="34">
        <v>3792</v>
      </c>
      <c r="B3794" s="35" t="s">
        <v>9344</v>
      </c>
      <c r="C3794" s="35"/>
      <c r="D3794" s="35" t="s">
        <v>26</v>
      </c>
      <c r="E3794" s="35" t="s">
        <v>8128</v>
      </c>
      <c r="F3794" s="35" t="s">
        <v>9345</v>
      </c>
      <c r="G3794" s="35" t="s">
        <v>8213</v>
      </c>
      <c r="H3794" s="35" t="s">
        <v>9341</v>
      </c>
    </row>
    <row r="3795" s="22" customFormat="1" ht="240" spans="1:8">
      <c r="A3795" s="34">
        <v>3793</v>
      </c>
      <c r="B3795" s="35" t="s">
        <v>9346</v>
      </c>
      <c r="C3795" s="35"/>
      <c r="D3795" s="35" t="s">
        <v>26</v>
      </c>
      <c r="E3795" s="35" t="s">
        <v>8128</v>
      </c>
      <c r="F3795" s="35" t="s">
        <v>9347</v>
      </c>
      <c r="G3795" s="35" t="s">
        <v>8213</v>
      </c>
      <c r="H3795" s="35" t="s">
        <v>9341</v>
      </c>
    </row>
    <row r="3796" s="22" customFormat="1" ht="240" spans="1:8">
      <c r="A3796" s="34">
        <v>3794</v>
      </c>
      <c r="B3796" s="35" t="s">
        <v>9348</v>
      </c>
      <c r="C3796" s="35"/>
      <c r="D3796" s="35" t="s">
        <v>26</v>
      </c>
      <c r="E3796" s="35" t="s">
        <v>8128</v>
      </c>
      <c r="F3796" s="35" t="s">
        <v>9349</v>
      </c>
      <c r="G3796" s="35" t="s">
        <v>8213</v>
      </c>
      <c r="H3796" s="35" t="s">
        <v>9341</v>
      </c>
    </row>
    <row r="3797" s="22" customFormat="1" ht="240" spans="1:8">
      <c r="A3797" s="34">
        <v>3795</v>
      </c>
      <c r="B3797" s="35" t="s">
        <v>9350</v>
      </c>
      <c r="C3797" s="35"/>
      <c r="D3797" s="35" t="s">
        <v>26</v>
      </c>
      <c r="E3797" s="35" t="s">
        <v>8128</v>
      </c>
      <c r="F3797" s="35" t="s">
        <v>9351</v>
      </c>
      <c r="G3797" s="35" t="s">
        <v>8213</v>
      </c>
      <c r="H3797" s="35" t="s">
        <v>9341</v>
      </c>
    </row>
    <row r="3798" s="22" customFormat="1" ht="240" spans="1:8">
      <c r="A3798" s="34">
        <v>3796</v>
      </c>
      <c r="B3798" s="35" t="s">
        <v>9352</v>
      </c>
      <c r="C3798" s="35"/>
      <c r="D3798" s="35" t="s">
        <v>26</v>
      </c>
      <c r="E3798" s="35" t="s">
        <v>8128</v>
      </c>
      <c r="F3798" s="35" t="s">
        <v>9353</v>
      </c>
      <c r="G3798" s="35" t="s">
        <v>8213</v>
      </c>
      <c r="H3798" s="35" t="s">
        <v>9341</v>
      </c>
    </row>
    <row r="3799" s="22" customFormat="1" ht="240" spans="1:8">
      <c r="A3799" s="34">
        <v>3797</v>
      </c>
      <c r="B3799" s="35" t="s">
        <v>9354</v>
      </c>
      <c r="C3799" s="35"/>
      <c r="D3799" s="35" t="s">
        <v>26</v>
      </c>
      <c r="E3799" s="35" t="s">
        <v>8128</v>
      </c>
      <c r="F3799" s="35" t="s">
        <v>9355</v>
      </c>
      <c r="G3799" s="35" t="s">
        <v>8213</v>
      </c>
      <c r="H3799" s="35" t="s">
        <v>9341</v>
      </c>
    </row>
    <row r="3800" s="22" customFormat="1" ht="240" spans="1:8">
      <c r="A3800" s="34">
        <v>3798</v>
      </c>
      <c r="B3800" s="35" t="s">
        <v>9356</v>
      </c>
      <c r="C3800" s="35"/>
      <c r="D3800" s="35" t="s">
        <v>26</v>
      </c>
      <c r="E3800" s="35" t="s">
        <v>8128</v>
      </c>
      <c r="F3800" s="35" t="s">
        <v>9357</v>
      </c>
      <c r="G3800" s="35" t="s">
        <v>8213</v>
      </c>
      <c r="H3800" s="35" t="s">
        <v>9341</v>
      </c>
    </row>
    <row r="3801" s="22" customFormat="1" ht="240" spans="1:8">
      <c r="A3801" s="34">
        <v>3799</v>
      </c>
      <c r="B3801" s="35" t="s">
        <v>9358</v>
      </c>
      <c r="C3801" s="35"/>
      <c r="D3801" s="35" t="s">
        <v>26</v>
      </c>
      <c r="E3801" s="35" t="s">
        <v>8128</v>
      </c>
      <c r="F3801" s="35" t="s">
        <v>9359</v>
      </c>
      <c r="G3801" s="35" t="s">
        <v>8213</v>
      </c>
      <c r="H3801" s="35" t="s">
        <v>9341</v>
      </c>
    </row>
    <row r="3802" s="22" customFormat="1" ht="360" spans="1:8">
      <c r="A3802" s="34">
        <v>3800</v>
      </c>
      <c r="B3802" s="35" t="s">
        <v>9360</v>
      </c>
      <c r="C3802" s="35"/>
      <c r="D3802" s="35" t="s">
        <v>26</v>
      </c>
      <c r="E3802" s="35" t="s">
        <v>8128</v>
      </c>
      <c r="F3802" s="35" t="s">
        <v>9361</v>
      </c>
      <c r="G3802" s="35" t="s">
        <v>8213</v>
      </c>
      <c r="H3802" s="35" t="s">
        <v>9341</v>
      </c>
    </row>
    <row r="3803" s="22" customFormat="1" ht="408" spans="1:8">
      <c r="A3803" s="34">
        <v>3801</v>
      </c>
      <c r="B3803" s="35" t="s">
        <v>9362</v>
      </c>
      <c r="C3803" s="35"/>
      <c r="D3803" s="35" t="s">
        <v>26</v>
      </c>
      <c r="E3803" s="35" t="s">
        <v>8128</v>
      </c>
      <c r="F3803" s="35" t="s">
        <v>9363</v>
      </c>
      <c r="G3803" s="35" t="s">
        <v>8213</v>
      </c>
      <c r="H3803" s="35" t="s">
        <v>9341</v>
      </c>
    </row>
    <row r="3804" s="22" customFormat="1" ht="240" spans="1:8">
      <c r="A3804" s="34">
        <v>3802</v>
      </c>
      <c r="B3804" s="35" t="s">
        <v>9364</v>
      </c>
      <c r="C3804" s="35"/>
      <c r="D3804" s="35" t="s">
        <v>26</v>
      </c>
      <c r="E3804" s="35" t="s">
        <v>8128</v>
      </c>
      <c r="F3804" s="34" t="s">
        <v>9365</v>
      </c>
      <c r="G3804" s="35" t="s">
        <v>8213</v>
      </c>
      <c r="H3804" s="35" t="s">
        <v>9366</v>
      </c>
    </row>
    <row r="3805" s="22" customFormat="1" ht="240" spans="1:8">
      <c r="A3805" s="34">
        <v>3803</v>
      </c>
      <c r="B3805" s="35" t="s">
        <v>6199</v>
      </c>
      <c r="C3805" s="35"/>
      <c r="D3805" s="35" t="s">
        <v>26</v>
      </c>
      <c r="E3805" s="35" t="s">
        <v>8128</v>
      </c>
      <c r="F3805" s="35" t="s">
        <v>9367</v>
      </c>
      <c r="G3805" s="35" t="s">
        <v>8213</v>
      </c>
      <c r="H3805" s="35" t="s">
        <v>9368</v>
      </c>
    </row>
    <row r="3806" s="22" customFormat="1" ht="240" spans="1:8">
      <c r="A3806" s="34">
        <v>3804</v>
      </c>
      <c r="B3806" s="35" t="s">
        <v>9369</v>
      </c>
      <c r="C3806" s="35"/>
      <c r="D3806" s="35" t="s">
        <v>26</v>
      </c>
      <c r="E3806" s="35" t="s">
        <v>8128</v>
      </c>
      <c r="F3806" s="35" t="s">
        <v>9370</v>
      </c>
      <c r="G3806" s="35" t="s">
        <v>8213</v>
      </c>
      <c r="H3806" s="35" t="s">
        <v>9368</v>
      </c>
    </row>
    <row r="3807" s="22" customFormat="1" ht="240" spans="1:8">
      <c r="A3807" s="34">
        <v>3805</v>
      </c>
      <c r="B3807" s="35" t="s">
        <v>9371</v>
      </c>
      <c r="C3807" s="35"/>
      <c r="D3807" s="35" t="s">
        <v>26</v>
      </c>
      <c r="E3807" s="35" t="s">
        <v>8128</v>
      </c>
      <c r="F3807" s="35" t="s">
        <v>9372</v>
      </c>
      <c r="G3807" s="35" t="s">
        <v>8213</v>
      </c>
      <c r="H3807" s="35" t="s">
        <v>9373</v>
      </c>
    </row>
    <row r="3808" s="22" customFormat="1" ht="240" spans="1:8">
      <c r="A3808" s="34">
        <v>3806</v>
      </c>
      <c r="B3808" s="35" t="s">
        <v>9374</v>
      </c>
      <c r="C3808" s="35"/>
      <c r="D3808" s="35" t="s">
        <v>26</v>
      </c>
      <c r="E3808" s="35" t="s">
        <v>8128</v>
      </c>
      <c r="F3808" s="35" t="s">
        <v>9375</v>
      </c>
      <c r="G3808" s="35" t="s">
        <v>8213</v>
      </c>
      <c r="H3808" s="35" t="s">
        <v>9373</v>
      </c>
    </row>
    <row r="3809" s="22" customFormat="1" ht="240" spans="1:8">
      <c r="A3809" s="34">
        <v>3807</v>
      </c>
      <c r="B3809" s="35" t="s">
        <v>9376</v>
      </c>
      <c r="C3809" s="35"/>
      <c r="D3809" s="35" t="s">
        <v>26</v>
      </c>
      <c r="E3809" s="35" t="s">
        <v>8128</v>
      </c>
      <c r="F3809" s="35" t="s">
        <v>9377</v>
      </c>
      <c r="G3809" s="35" t="s">
        <v>8213</v>
      </c>
      <c r="H3809" s="35" t="s">
        <v>9373</v>
      </c>
    </row>
    <row r="3810" s="22" customFormat="1" ht="240" spans="1:8">
      <c r="A3810" s="34">
        <v>3808</v>
      </c>
      <c r="B3810" s="35" t="s">
        <v>9378</v>
      </c>
      <c r="C3810" s="35"/>
      <c r="D3810" s="35" t="s">
        <v>26</v>
      </c>
      <c r="E3810" s="35" t="s">
        <v>8128</v>
      </c>
      <c r="F3810" s="35" t="s">
        <v>9379</v>
      </c>
      <c r="G3810" s="35" t="s">
        <v>8213</v>
      </c>
      <c r="H3810" s="35" t="s">
        <v>9373</v>
      </c>
    </row>
    <row r="3811" s="22" customFormat="1" ht="396" spans="1:8">
      <c r="A3811" s="34">
        <v>3809</v>
      </c>
      <c r="B3811" s="35" t="s">
        <v>9380</v>
      </c>
      <c r="C3811" s="35"/>
      <c r="D3811" s="35" t="s">
        <v>26</v>
      </c>
      <c r="E3811" s="35" t="s">
        <v>8128</v>
      </c>
      <c r="F3811" s="35" t="s">
        <v>9381</v>
      </c>
      <c r="G3811" s="35" t="s">
        <v>8213</v>
      </c>
      <c r="H3811" s="35" t="s">
        <v>9382</v>
      </c>
    </row>
    <row r="3812" s="22" customFormat="1" ht="336" spans="1:8">
      <c r="A3812" s="34">
        <v>3810</v>
      </c>
      <c r="B3812" s="35" t="s">
        <v>9383</v>
      </c>
      <c r="C3812" s="35"/>
      <c r="D3812" s="35" t="s">
        <v>26</v>
      </c>
      <c r="E3812" s="35" t="s">
        <v>8128</v>
      </c>
      <c r="F3812" s="35" t="s">
        <v>9384</v>
      </c>
      <c r="G3812" s="35" t="s">
        <v>8213</v>
      </c>
      <c r="H3812" s="35" t="s">
        <v>8257</v>
      </c>
    </row>
    <row r="3813" s="22" customFormat="1" ht="336" spans="1:8">
      <c r="A3813" s="34">
        <v>3811</v>
      </c>
      <c r="B3813" s="35" t="s">
        <v>9385</v>
      </c>
      <c r="C3813" s="35"/>
      <c r="D3813" s="35" t="s">
        <v>26</v>
      </c>
      <c r="E3813" s="35" t="s">
        <v>8128</v>
      </c>
      <c r="F3813" s="35" t="s">
        <v>9386</v>
      </c>
      <c r="G3813" s="35" t="s">
        <v>8213</v>
      </c>
      <c r="H3813" s="35" t="s">
        <v>8257</v>
      </c>
    </row>
    <row r="3814" s="22" customFormat="1" ht="396" spans="1:8">
      <c r="A3814" s="34">
        <v>3812</v>
      </c>
      <c r="B3814" s="35" t="s">
        <v>9387</v>
      </c>
      <c r="C3814" s="35"/>
      <c r="D3814" s="35" t="s">
        <v>26</v>
      </c>
      <c r="E3814" s="35" t="s">
        <v>8128</v>
      </c>
      <c r="F3814" s="35" t="s">
        <v>9388</v>
      </c>
      <c r="G3814" s="35" t="s">
        <v>8213</v>
      </c>
      <c r="H3814" s="35" t="s">
        <v>9382</v>
      </c>
    </row>
    <row r="3815" s="22" customFormat="1" ht="336" spans="1:8">
      <c r="A3815" s="34">
        <v>3813</v>
      </c>
      <c r="B3815" s="35" t="s">
        <v>9389</v>
      </c>
      <c r="C3815" s="35"/>
      <c r="D3815" s="35" t="s">
        <v>26</v>
      </c>
      <c r="E3815" s="35" t="s">
        <v>8128</v>
      </c>
      <c r="F3815" s="35" t="s">
        <v>9390</v>
      </c>
      <c r="G3815" s="35" t="s">
        <v>8213</v>
      </c>
      <c r="H3815" s="35" t="s">
        <v>8257</v>
      </c>
    </row>
    <row r="3816" s="22" customFormat="1" ht="336" spans="1:8">
      <c r="A3816" s="34">
        <v>3814</v>
      </c>
      <c r="B3816" s="35" t="s">
        <v>9391</v>
      </c>
      <c r="C3816" s="35"/>
      <c r="D3816" s="35" t="s">
        <v>26</v>
      </c>
      <c r="E3816" s="35" t="s">
        <v>8128</v>
      </c>
      <c r="F3816" s="35" t="s">
        <v>9392</v>
      </c>
      <c r="G3816" s="35" t="s">
        <v>8213</v>
      </c>
      <c r="H3816" s="35" t="s">
        <v>8257</v>
      </c>
    </row>
    <row r="3817" s="22" customFormat="1" ht="336" spans="1:8">
      <c r="A3817" s="34">
        <v>3815</v>
      </c>
      <c r="B3817" s="35" t="s">
        <v>9393</v>
      </c>
      <c r="C3817" s="35"/>
      <c r="D3817" s="35" t="s">
        <v>26</v>
      </c>
      <c r="E3817" s="35" t="s">
        <v>8128</v>
      </c>
      <c r="F3817" s="35" t="s">
        <v>9394</v>
      </c>
      <c r="G3817" s="35" t="s">
        <v>8213</v>
      </c>
      <c r="H3817" s="35" t="s">
        <v>8257</v>
      </c>
    </row>
    <row r="3818" s="22" customFormat="1" ht="336" spans="1:8">
      <c r="A3818" s="34">
        <v>3816</v>
      </c>
      <c r="B3818" s="35" t="s">
        <v>9395</v>
      </c>
      <c r="C3818" s="35"/>
      <c r="D3818" s="35" t="s">
        <v>26</v>
      </c>
      <c r="E3818" s="35" t="s">
        <v>8128</v>
      </c>
      <c r="F3818" s="35" t="s">
        <v>9396</v>
      </c>
      <c r="G3818" s="35" t="s">
        <v>8213</v>
      </c>
      <c r="H3818" s="35" t="s">
        <v>8257</v>
      </c>
    </row>
    <row r="3819" s="22" customFormat="1" ht="336" spans="1:8">
      <c r="A3819" s="34">
        <v>3817</v>
      </c>
      <c r="B3819" s="35" t="s">
        <v>9397</v>
      </c>
      <c r="C3819" s="35"/>
      <c r="D3819" s="35" t="s">
        <v>26</v>
      </c>
      <c r="E3819" s="35" t="s">
        <v>8128</v>
      </c>
      <c r="F3819" s="35" t="s">
        <v>9398</v>
      </c>
      <c r="G3819" s="35" t="s">
        <v>8213</v>
      </c>
      <c r="H3819" s="35" t="s">
        <v>8257</v>
      </c>
    </row>
    <row r="3820" s="22" customFormat="1" ht="240" spans="1:8">
      <c r="A3820" s="34">
        <v>3818</v>
      </c>
      <c r="B3820" s="35" t="s">
        <v>9399</v>
      </c>
      <c r="C3820" s="35"/>
      <c r="D3820" s="35" t="s">
        <v>26</v>
      </c>
      <c r="E3820" s="35" t="s">
        <v>8128</v>
      </c>
      <c r="F3820" s="35" t="s">
        <v>9400</v>
      </c>
      <c r="G3820" s="35" t="s">
        <v>8213</v>
      </c>
      <c r="H3820" s="35" t="s">
        <v>9401</v>
      </c>
    </row>
    <row r="3821" s="22" customFormat="1" ht="240" spans="1:8">
      <c r="A3821" s="34">
        <v>3819</v>
      </c>
      <c r="B3821" s="35" t="s">
        <v>9402</v>
      </c>
      <c r="C3821" s="35"/>
      <c r="D3821" s="35" t="s">
        <v>26</v>
      </c>
      <c r="E3821" s="35" t="s">
        <v>8128</v>
      </c>
      <c r="F3821" s="35" t="s">
        <v>9403</v>
      </c>
      <c r="G3821" s="35" t="s">
        <v>8213</v>
      </c>
      <c r="H3821" s="35" t="s">
        <v>8131</v>
      </c>
    </row>
    <row r="3822" s="22" customFormat="1" ht="240" spans="1:8">
      <c r="A3822" s="34">
        <v>3820</v>
      </c>
      <c r="B3822" s="35" t="s">
        <v>9404</v>
      </c>
      <c r="C3822" s="35"/>
      <c r="D3822" s="35" t="s">
        <v>26</v>
      </c>
      <c r="E3822" s="35" t="s">
        <v>8128</v>
      </c>
      <c r="F3822" s="35" t="s">
        <v>9405</v>
      </c>
      <c r="G3822" s="35" t="s">
        <v>8213</v>
      </c>
      <c r="H3822" s="35" t="s">
        <v>8131</v>
      </c>
    </row>
    <row r="3823" s="22" customFormat="1" ht="240" spans="1:8">
      <c r="A3823" s="34">
        <v>3821</v>
      </c>
      <c r="B3823" s="35" t="s">
        <v>9406</v>
      </c>
      <c r="C3823" s="35"/>
      <c r="D3823" s="35" t="s">
        <v>26</v>
      </c>
      <c r="E3823" s="35" t="s">
        <v>8128</v>
      </c>
      <c r="F3823" s="35" t="s">
        <v>9407</v>
      </c>
      <c r="G3823" s="35" t="s">
        <v>8213</v>
      </c>
      <c r="H3823" s="35" t="s">
        <v>8131</v>
      </c>
    </row>
    <row r="3824" s="22" customFormat="1" ht="240" spans="1:8">
      <c r="A3824" s="34">
        <v>3822</v>
      </c>
      <c r="B3824" s="35" t="s">
        <v>9408</v>
      </c>
      <c r="C3824" s="35"/>
      <c r="D3824" s="35" t="s">
        <v>26</v>
      </c>
      <c r="E3824" s="35" t="s">
        <v>8128</v>
      </c>
      <c r="F3824" s="35" t="s">
        <v>9409</v>
      </c>
      <c r="G3824" s="35" t="s">
        <v>8213</v>
      </c>
      <c r="H3824" s="35" t="s">
        <v>8131</v>
      </c>
    </row>
    <row r="3825" s="22" customFormat="1" ht="240" spans="1:8">
      <c r="A3825" s="34">
        <v>3823</v>
      </c>
      <c r="B3825" s="35" t="s">
        <v>9410</v>
      </c>
      <c r="C3825" s="35"/>
      <c r="D3825" s="35" t="s">
        <v>26</v>
      </c>
      <c r="E3825" s="35" t="s">
        <v>8128</v>
      </c>
      <c r="F3825" s="35" t="s">
        <v>9411</v>
      </c>
      <c r="G3825" s="35" t="s">
        <v>8213</v>
      </c>
      <c r="H3825" s="35" t="s">
        <v>8131</v>
      </c>
    </row>
    <row r="3826" s="22" customFormat="1" ht="240" spans="1:8">
      <c r="A3826" s="34">
        <v>3824</v>
      </c>
      <c r="B3826" s="35" t="s">
        <v>9412</v>
      </c>
      <c r="C3826" s="35"/>
      <c r="D3826" s="35" t="s">
        <v>26</v>
      </c>
      <c r="E3826" s="35" t="s">
        <v>8128</v>
      </c>
      <c r="F3826" s="35" t="s">
        <v>9413</v>
      </c>
      <c r="G3826" s="35" t="s">
        <v>8213</v>
      </c>
      <c r="H3826" s="35" t="s">
        <v>8131</v>
      </c>
    </row>
    <row r="3827" s="22" customFormat="1" ht="240" spans="1:8">
      <c r="A3827" s="34">
        <v>3825</v>
      </c>
      <c r="B3827" s="35" t="s">
        <v>9414</v>
      </c>
      <c r="C3827" s="35"/>
      <c r="D3827" s="35" t="s">
        <v>26</v>
      </c>
      <c r="E3827" s="35" t="s">
        <v>8128</v>
      </c>
      <c r="F3827" s="35" t="s">
        <v>9415</v>
      </c>
      <c r="G3827" s="35" t="s">
        <v>8213</v>
      </c>
      <c r="H3827" s="35" t="s">
        <v>8131</v>
      </c>
    </row>
    <row r="3828" s="22" customFormat="1" ht="240" spans="1:8">
      <c r="A3828" s="34">
        <v>3826</v>
      </c>
      <c r="B3828" s="35" t="s">
        <v>9416</v>
      </c>
      <c r="C3828" s="35"/>
      <c r="D3828" s="35" t="s">
        <v>26</v>
      </c>
      <c r="E3828" s="35" t="s">
        <v>8128</v>
      </c>
      <c r="F3828" s="35" t="s">
        <v>9417</v>
      </c>
      <c r="G3828" s="35" t="s">
        <v>8213</v>
      </c>
      <c r="H3828" s="35" t="s">
        <v>8131</v>
      </c>
    </row>
    <row r="3829" s="22" customFormat="1" ht="240" spans="1:8">
      <c r="A3829" s="34">
        <v>3827</v>
      </c>
      <c r="B3829" s="35" t="s">
        <v>9418</v>
      </c>
      <c r="C3829" s="35"/>
      <c r="D3829" s="35" t="s">
        <v>26</v>
      </c>
      <c r="E3829" s="35" t="s">
        <v>8128</v>
      </c>
      <c r="F3829" s="35" t="s">
        <v>9419</v>
      </c>
      <c r="G3829" s="35" t="s">
        <v>8213</v>
      </c>
      <c r="H3829" s="35" t="s">
        <v>8131</v>
      </c>
    </row>
    <row r="3830" s="22" customFormat="1" ht="240" spans="1:8">
      <c r="A3830" s="34">
        <v>3828</v>
      </c>
      <c r="B3830" s="35" t="s">
        <v>9420</v>
      </c>
      <c r="C3830" s="35"/>
      <c r="D3830" s="35" t="s">
        <v>26</v>
      </c>
      <c r="E3830" s="35" t="s">
        <v>8128</v>
      </c>
      <c r="F3830" s="35" t="s">
        <v>9421</v>
      </c>
      <c r="G3830" s="35" t="s">
        <v>8213</v>
      </c>
      <c r="H3830" s="35" t="s">
        <v>8131</v>
      </c>
    </row>
    <row r="3831" s="22" customFormat="1" ht="240" spans="1:8">
      <c r="A3831" s="34">
        <v>3829</v>
      </c>
      <c r="B3831" s="35" t="s">
        <v>9422</v>
      </c>
      <c r="C3831" s="35"/>
      <c r="D3831" s="35" t="s">
        <v>26</v>
      </c>
      <c r="E3831" s="35" t="s">
        <v>8128</v>
      </c>
      <c r="F3831" s="35" t="s">
        <v>9423</v>
      </c>
      <c r="G3831" s="35" t="s">
        <v>8213</v>
      </c>
      <c r="H3831" s="35" t="s">
        <v>9424</v>
      </c>
    </row>
    <row r="3832" s="22" customFormat="1" ht="240" spans="1:8">
      <c r="A3832" s="34">
        <v>3830</v>
      </c>
      <c r="B3832" s="35" t="s">
        <v>9425</v>
      </c>
      <c r="C3832" s="35"/>
      <c r="D3832" s="35" t="s">
        <v>26</v>
      </c>
      <c r="E3832" s="35" t="s">
        <v>8128</v>
      </c>
      <c r="F3832" s="35" t="s">
        <v>9426</v>
      </c>
      <c r="G3832" s="35" t="s">
        <v>8213</v>
      </c>
      <c r="H3832" s="35" t="s">
        <v>9427</v>
      </c>
    </row>
    <row r="3833" s="22" customFormat="1" ht="240" spans="1:8">
      <c r="A3833" s="34">
        <v>3831</v>
      </c>
      <c r="B3833" s="35" t="s">
        <v>9428</v>
      </c>
      <c r="C3833" s="35"/>
      <c r="D3833" s="35" t="s">
        <v>26</v>
      </c>
      <c r="E3833" s="35" t="s">
        <v>8128</v>
      </c>
      <c r="F3833" s="35" t="s">
        <v>9429</v>
      </c>
      <c r="G3833" s="35" t="s">
        <v>8213</v>
      </c>
      <c r="H3833" s="35" t="s">
        <v>9427</v>
      </c>
    </row>
    <row r="3834" s="22" customFormat="1" ht="240" spans="1:8">
      <c r="A3834" s="34">
        <v>3832</v>
      </c>
      <c r="B3834" s="35" t="s">
        <v>9430</v>
      </c>
      <c r="C3834" s="35"/>
      <c r="D3834" s="35" t="s">
        <v>26</v>
      </c>
      <c r="E3834" s="35" t="s">
        <v>8128</v>
      </c>
      <c r="F3834" s="35" t="s">
        <v>9431</v>
      </c>
      <c r="G3834" s="35" t="s">
        <v>8213</v>
      </c>
      <c r="H3834" s="35" t="s">
        <v>9427</v>
      </c>
    </row>
    <row r="3835" s="22" customFormat="1" ht="240" spans="1:8">
      <c r="A3835" s="34">
        <v>3833</v>
      </c>
      <c r="B3835" s="35" t="s">
        <v>9432</v>
      </c>
      <c r="C3835" s="35"/>
      <c r="D3835" s="35" t="s">
        <v>26</v>
      </c>
      <c r="E3835" s="35" t="s">
        <v>8128</v>
      </c>
      <c r="F3835" s="35" t="s">
        <v>9433</v>
      </c>
      <c r="G3835" s="35" t="s">
        <v>8213</v>
      </c>
      <c r="H3835" s="35" t="s">
        <v>9424</v>
      </c>
    </row>
    <row r="3836" s="22" customFormat="1" ht="240" spans="1:8">
      <c r="A3836" s="34">
        <v>3834</v>
      </c>
      <c r="B3836" s="35" t="s">
        <v>9434</v>
      </c>
      <c r="C3836" s="35"/>
      <c r="D3836" s="35" t="s">
        <v>26</v>
      </c>
      <c r="E3836" s="35" t="s">
        <v>8128</v>
      </c>
      <c r="F3836" s="35" t="s">
        <v>9435</v>
      </c>
      <c r="G3836" s="35" t="s">
        <v>8213</v>
      </c>
      <c r="H3836" s="35" t="s">
        <v>9424</v>
      </c>
    </row>
    <row r="3837" s="22" customFormat="1" ht="240" spans="1:8">
      <c r="A3837" s="34">
        <v>3835</v>
      </c>
      <c r="B3837" s="35" t="s">
        <v>9436</v>
      </c>
      <c r="C3837" s="35"/>
      <c r="D3837" s="35" t="s">
        <v>26</v>
      </c>
      <c r="E3837" s="35" t="s">
        <v>8128</v>
      </c>
      <c r="F3837" s="35" t="s">
        <v>9437</v>
      </c>
      <c r="G3837" s="35" t="s">
        <v>8213</v>
      </c>
      <c r="H3837" s="35" t="s">
        <v>9424</v>
      </c>
    </row>
    <row r="3838" s="22" customFormat="1" ht="240" spans="1:8">
      <c r="A3838" s="34">
        <v>3836</v>
      </c>
      <c r="B3838" s="35" t="s">
        <v>9438</v>
      </c>
      <c r="C3838" s="35"/>
      <c r="D3838" s="35" t="s">
        <v>26</v>
      </c>
      <c r="E3838" s="35" t="s">
        <v>8128</v>
      </c>
      <c r="F3838" s="35" t="s">
        <v>9439</v>
      </c>
      <c r="G3838" s="35" t="s">
        <v>8213</v>
      </c>
      <c r="H3838" s="35" t="s">
        <v>9424</v>
      </c>
    </row>
    <row r="3839" s="22" customFormat="1" ht="240" spans="1:8">
      <c r="A3839" s="34">
        <v>3837</v>
      </c>
      <c r="B3839" s="35" t="s">
        <v>9440</v>
      </c>
      <c r="C3839" s="35"/>
      <c r="D3839" s="35" t="s">
        <v>26</v>
      </c>
      <c r="E3839" s="35" t="s">
        <v>8128</v>
      </c>
      <c r="F3839" s="35" t="s">
        <v>9441</v>
      </c>
      <c r="G3839" s="35" t="s">
        <v>8213</v>
      </c>
      <c r="H3839" s="35" t="s">
        <v>9424</v>
      </c>
    </row>
    <row r="3840" s="22" customFormat="1" ht="240" spans="1:8">
      <c r="A3840" s="34">
        <v>3838</v>
      </c>
      <c r="B3840" s="35" t="s">
        <v>9442</v>
      </c>
      <c r="C3840" s="35"/>
      <c r="D3840" s="35" t="s">
        <v>26</v>
      </c>
      <c r="E3840" s="35" t="s">
        <v>8128</v>
      </c>
      <c r="F3840" s="35" t="s">
        <v>9443</v>
      </c>
      <c r="G3840" s="35" t="s">
        <v>8213</v>
      </c>
      <c r="H3840" s="35" t="s">
        <v>9427</v>
      </c>
    </row>
    <row r="3841" s="22" customFormat="1" ht="240" spans="1:8">
      <c r="A3841" s="34">
        <v>3839</v>
      </c>
      <c r="B3841" s="35" t="s">
        <v>9444</v>
      </c>
      <c r="C3841" s="35"/>
      <c r="D3841" s="35" t="s">
        <v>26</v>
      </c>
      <c r="E3841" s="35" t="s">
        <v>8128</v>
      </c>
      <c r="F3841" s="35" t="s">
        <v>9445</v>
      </c>
      <c r="G3841" s="35" t="s">
        <v>8213</v>
      </c>
      <c r="H3841" s="35" t="s">
        <v>9427</v>
      </c>
    </row>
    <row r="3842" s="22" customFormat="1" ht="240" spans="1:8">
      <c r="A3842" s="34">
        <v>3840</v>
      </c>
      <c r="B3842" s="35" t="s">
        <v>9446</v>
      </c>
      <c r="C3842" s="35"/>
      <c r="D3842" s="35" t="s">
        <v>26</v>
      </c>
      <c r="E3842" s="35" t="s">
        <v>8128</v>
      </c>
      <c r="F3842" s="35" t="s">
        <v>9447</v>
      </c>
      <c r="G3842" s="35" t="s">
        <v>8213</v>
      </c>
      <c r="H3842" s="35" t="s">
        <v>9427</v>
      </c>
    </row>
    <row r="3843" s="22" customFormat="1" ht="240" spans="1:8">
      <c r="A3843" s="34">
        <v>3841</v>
      </c>
      <c r="B3843" s="35" t="s">
        <v>9448</v>
      </c>
      <c r="C3843" s="35"/>
      <c r="D3843" s="35" t="s">
        <v>26</v>
      </c>
      <c r="E3843" s="35" t="s">
        <v>8128</v>
      </c>
      <c r="F3843" s="35" t="s">
        <v>9449</v>
      </c>
      <c r="G3843" s="35" t="s">
        <v>8213</v>
      </c>
      <c r="H3843" s="35" t="s">
        <v>9427</v>
      </c>
    </row>
    <row r="3844" s="22" customFormat="1" ht="240" spans="1:8">
      <c r="A3844" s="34">
        <v>3842</v>
      </c>
      <c r="B3844" s="35" t="s">
        <v>9450</v>
      </c>
      <c r="C3844" s="35"/>
      <c r="D3844" s="35" t="s">
        <v>26</v>
      </c>
      <c r="E3844" s="35" t="s">
        <v>8128</v>
      </c>
      <c r="F3844" s="35" t="s">
        <v>9451</v>
      </c>
      <c r="G3844" s="35" t="s">
        <v>8213</v>
      </c>
      <c r="H3844" s="35" t="s">
        <v>9427</v>
      </c>
    </row>
    <row r="3845" s="22" customFormat="1" ht="240" spans="1:8">
      <c r="A3845" s="34">
        <v>3843</v>
      </c>
      <c r="B3845" s="35" t="s">
        <v>9452</v>
      </c>
      <c r="C3845" s="35"/>
      <c r="D3845" s="35" t="s">
        <v>26</v>
      </c>
      <c r="E3845" s="35" t="s">
        <v>8128</v>
      </c>
      <c r="F3845" s="35" t="s">
        <v>9453</v>
      </c>
      <c r="G3845" s="35" t="s">
        <v>8213</v>
      </c>
      <c r="H3845" s="35" t="s">
        <v>9427</v>
      </c>
    </row>
    <row r="3846" s="22" customFormat="1" ht="240" spans="1:8">
      <c r="A3846" s="34">
        <v>3844</v>
      </c>
      <c r="B3846" s="35" t="s">
        <v>9454</v>
      </c>
      <c r="C3846" s="35"/>
      <c r="D3846" s="35" t="s">
        <v>26</v>
      </c>
      <c r="E3846" s="35" t="s">
        <v>8128</v>
      </c>
      <c r="F3846" s="35" t="s">
        <v>9455</v>
      </c>
      <c r="G3846" s="35" t="s">
        <v>8213</v>
      </c>
      <c r="H3846" s="35" t="s">
        <v>9456</v>
      </c>
    </row>
    <row r="3847" s="22" customFormat="1" ht="240" spans="1:8">
      <c r="A3847" s="34">
        <v>3845</v>
      </c>
      <c r="B3847" s="35" t="s">
        <v>9457</v>
      </c>
      <c r="C3847" s="35"/>
      <c r="D3847" s="35" t="s">
        <v>26</v>
      </c>
      <c r="E3847" s="35" t="s">
        <v>8128</v>
      </c>
      <c r="F3847" s="35" t="s">
        <v>9458</v>
      </c>
      <c r="G3847" s="35" t="s">
        <v>8213</v>
      </c>
      <c r="H3847" s="35" t="s">
        <v>9459</v>
      </c>
    </row>
    <row r="3848" s="22" customFormat="1" ht="324" spans="1:8">
      <c r="A3848" s="34">
        <v>3846</v>
      </c>
      <c r="B3848" s="35" t="s">
        <v>9460</v>
      </c>
      <c r="C3848" s="35"/>
      <c r="D3848" s="35" t="s">
        <v>26</v>
      </c>
      <c r="E3848" s="35" t="s">
        <v>8128</v>
      </c>
      <c r="F3848" s="35" t="s">
        <v>9461</v>
      </c>
      <c r="G3848" s="35" t="s">
        <v>8213</v>
      </c>
      <c r="H3848" s="35" t="s">
        <v>9462</v>
      </c>
    </row>
    <row r="3849" s="22" customFormat="1" ht="409.5" spans="1:8">
      <c r="A3849" s="34">
        <v>3847</v>
      </c>
      <c r="B3849" s="35" t="s">
        <v>9463</v>
      </c>
      <c r="C3849" s="35"/>
      <c r="D3849" s="35" t="s">
        <v>26</v>
      </c>
      <c r="E3849" s="35" t="s">
        <v>8128</v>
      </c>
      <c r="F3849" s="35" t="s">
        <v>9464</v>
      </c>
      <c r="G3849" s="35" t="s">
        <v>8213</v>
      </c>
      <c r="H3849" s="35" t="s">
        <v>8345</v>
      </c>
    </row>
    <row r="3850" s="22" customFormat="1" ht="409.5" spans="1:8">
      <c r="A3850" s="34">
        <v>3848</v>
      </c>
      <c r="B3850" s="35" t="s">
        <v>9465</v>
      </c>
      <c r="C3850" s="35"/>
      <c r="D3850" s="35" t="s">
        <v>26</v>
      </c>
      <c r="E3850" s="35" t="s">
        <v>8128</v>
      </c>
      <c r="F3850" s="35" t="s">
        <v>9466</v>
      </c>
      <c r="G3850" s="35" t="s">
        <v>8213</v>
      </c>
      <c r="H3850" s="35" t="s">
        <v>8345</v>
      </c>
    </row>
    <row r="3851" s="22" customFormat="1" ht="409.5" spans="1:8">
      <c r="A3851" s="34">
        <v>3849</v>
      </c>
      <c r="B3851" s="35" t="s">
        <v>9467</v>
      </c>
      <c r="C3851" s="35"/>
      <c r="D3851" s="35" t="s">
        <v>26</v>
      </c>
      <c r="E3851" s="35" t="s">
        <v>8128</v>
      </c>
      <c r="F3851" s="35" t="s">
        <v>9468</v>
      </c>
      <c r="G3851" s="35" t="s">
        <v>8213</v>
      </c>
      <c r="H3851" s="35" t="s">
        <v>8345</v>
      </c>
    </row>
    <row r="3852" s="22" customFormat="1" ht="409.5" spans="1:8">
      <c r="A3852" s="34">
        <v>3850</v>
      </c>
      <c r="B3852" s="35" t="s">
        <v>9469</v>
      </c>
      <c r="C3852" s="35"/>
      <c r="D3852" s="35" t="s">
        <v>26</v>
      </c>
      <c r="E3852" s="35" t="s">
        <v>8128</v>
      </c>
      <c r="F3852" s="35" t="s">
        <v>9470</v>
      </c>
      <c r="G3852" s="35" t="s">
        <v>8213</v>
      </c>
      <c r="H3852" s="35" t="s">
        <v>8345</v>
      </c>
    </row>
    <row r="3853" s="22" customFormat="1" ht="409.5" spans="1:8">
      <c r="A3853" s="34">
        <v>3851</v>
      </c>
      <c r="B3853" s="35" t="s">
        <v>9471</v>
      </c>
      <c r="C3853" s="35"/>
      <c r="D3853" s="35" t="s">
        <v>26</v>
      </c>
      <c r="E3853" s="35" t="s">
        <v>8128</v>
      </c>
      <c r="F3853" s="35" t="s">
        <v>9472</v>
      </c>
      <c r="G3853" s="35" t="s">
        <v>8213</v>
      </c>
      <c r="H3853" s="35" t="s">
        <v>8345</v>
      </c>
    </row>
    <row r="3854" s="22" customFormat="1" ht="240" spans="1:8">
      <c r="A3854" s="34">
        <v>3852</v>
      </c>
      <c r="B3854" s="35" t="s">
        <v>9473</v>
      </c>
      <c r="C3854" s="35"/>
      <c r="D3854" s="35" t="s">
        <v>26</v>
      </c>
      <c r="E3854" s="35" t="s">
        <v>8128</v>
      </c>
      <c r="F3854" s="35" t="s">
        <v>9474</v>
      </c>
      <c r="G3854" s="35" t="s">
        <v>8213</v>
      </c>
      <c r="H3854" s="35" t="s">
        <v>9475</v>
      </c>
    </row>
    <row r="3855" s="22" customFormat="1" ht="240" spans="1:8">
      <c r="A3855" s="34">
        <v>3853</v>
      </c>
      <c r="B3855" s="35" t="s">
        <v>9476</v>
      </c>
      <c r="C3855" s="35"/>
      <c r="D3855" s="35" t="s">
        <v>26</v>
      </c>
      <c r="E3855" s="35" t="s">
        <v>8128</v>
      </c>
      <c r="F3855" s="35" t="s">
        <v>9477</v>
      </c>
      <c r="G3855" s="35" t="s">
        <v>8213</v>
      </c>
      <c r="H3855" s="35" t="s">
        <v>9475</v>
      </c>
    </row>
    <row r="3856" s="22" customFormat="1" ht="240" spans="1:8">
      <c r="A3856" s="34">
        <v>3854</v>
      </c>
      <c r="B3856" s="35" t="s">
        <v>9478</v>
      </c>
      <c r="C3856" s="35"/>
      <c r="D3856" s="35" t="s">
        <v>26</v>
      </c>
      <c r="E3856" s="35" t="s">
        <v>8128</v>
      </c>
      <c r="F3856" s="35" t="s">
        <v>9479</v>
      </c>
      <c r="G3856" s="35" t="s">
        <v>8213</v>
      </c>
      <c r="H3856" s="35" t="s">
        <v>9475</v>
      </c>
    </row>
    <row r="3857" s="22" customFormat="1" ht="240" spans="1:8">
      <c r="A3857" s="34">
        <v>3855</v>
      </c>
      <c r="B3857" s="35" t="s">
        <v>9480</v>
      </c>
      <c r="C3857" s="35"/>
      <c r="D3857" s="35" t="s">
        <v>26</v>
      </c>
      <c r="E3857" s="35" t="s">
        <v>8128</v>
      </c>
      <c r="F3857" s="35" t="s">
        <v>9481</v>
      </c>
      <c r="G3857" s="35" t="s">
        <v>8213</v>
      </c>
      <c r="H3857" s="35" t="s">
        <v>9475</v>
      </c>
    </row>
    <row r="3858" s="22" customFormat="1" ht="240" spans="1:8">
      <c r="A3858" s="34">
        <v>3856</v>
      </c>
      <c r="B3858" s="35" t="s">
        <v>9482</v>
      </c>
      <c r="C3858" s="35"/>
      <c r="D3858" s="35" t="s">
        <v>26</v>
      </c>
      <c r="E3858" s="35" t="s">
        <v>8128</v>
      </c>
      <c r="F3858" s="35" t="s">
        <v>9483</v>
      </c>
      <c r="G3858" s="35" t="s">
        <v>8213</v>
      </c>
      <c r="H3858" s="35" t="s">
        <v>9475</v>
      </c>
    </row>
    <row r="3859" s="22" customFormat="1" ht="240" spans="1:8">
      <c r="A3859" s="34">
        <v>3857</v>
      </c>
      <c r="B3859" s="35" t="s">
        <v>9484</v>
      </c>
      <c r="C3859" s="35"/>
      <c r="D3859" s="35" t="s">
        <v>26</v>
      </c>
      <c r="E3859" s="35" t="s">
        <v>8128</v>
      </c>
      <c r="F3859" s="35" t="s">
        <v>9485</v>
      </c>
      <c r="G3859" s="35" t="s">
        <v>8213</v>
      </c>
      <c r="H3859" s="35" t="s">
        <v>9475</v>
      </c>
    </row>
    <row r="3860" s="22" customFormat="1" ht="409.5" spans="1:8">
      <c r="A3860" s="34">
        <v>3858</v>
      </c>
      <c r="B3860" s="35" t="s">
        <v>9486</v>
      </c>
      <c r="C3860" s="35"/>
      <c r="D3860" s="35" t="s">
        <v>26</v>
      </c>
      <c r="E3860" s="35" t="s">
        <v>8128</v>
      </c>
      <c r="F3860" s="35" t="s">
        <v>9487</v>
      </c>
      <c r="G3860" s="35" t="s">
        <v>8213</v>
      </c>
      <c r="H3860" s="35" t="s">
        <v>8345</v>
      </c>
    </row>
    <row r="3861" s="22" customFormat="1" ht="409.5" spans="1:8">
      <c r="A3861" s="34">
        <v>3859</v>
      </c>
      <c r="B3861" s="35" t="s">
        <v>9488</v>
      </c>
      <c r="C3861" s="35"/>
      <c r="D3861" s="35" t="s">
        <v>26</v>
      </c>
      <c r="E3861" s="35" t="s">
        <v>8128</v>
      </c>
      <c r="F3861" s="35" t="s">
        <v>9489</v>
      </c>
      <c r="G3861" s="35" t="s">
        <v>8213</v>
      </c>
      <c r="H3861" s="35" t="s">
        <v>8345</v>
      </c>
    </row>
    <row r="3862" s="22" customFormat="1" ht="409.5" spans="1:8">
      <c r="A3862" s="34">
        <v>3860</v>
      </c>
      <c r="B3862" s="35" t="s">
        <v>9490</v>
      </c>
      <c r="C3862" s="35"/>
      <c r="D3862" s="35" t="s">
        <v>26</v>
      </c>
      <c r="E3862" s="35" t="s">
        <v>8128</v>
      </c>
      <c r="F3862" s="35" t="s">
        <v>9491</v>
      </c>
      <c r="G3862" s="35" t="s">
        <v>8213</v>
      </c>
      <c r="H3862" s="35" t="s">
        <v>8345</v>
      </c>
    </row>
    <row r="3863" s="22" customFormat="1" ht="409.5" spans="1:8">
      <c r="A3863" s="34">
        <v>3861</v>
      </c>
      <c r="B3863" s="35" t="s">
        <v>9492</v>
      </c>
      <c r="C3863" s="35"/>
      <c r="D3863" s="35" t="s">
        <v>26</v>
      </c>
      <c r="E3863" s="35" t="s">
        <v>8128</v>
      </c>
      <c r="F3863" s="35" t="s">
        <v>9493</v>
      </c>
      <c r="G3863" s="35" t="s">
        <v>8213</v>
      </c>
      <c r="H3863" s="35" t="s">
        <v>8345</v>
      </c>
    </row>
    <row r="3864" s="22" customFormat="1" ht="409.5" spans="1:8">
      <c r="A3864" s="34">
        <v>3862</v>
      </c>
      <c r="B3864" s="35" t="s">
        <v>9494</v>
      </c>
      <c r="C3864" s="35"/>
      <c r="D3864" s="35" t="s">
        <v>26</v>
      </c>
      <c r="E3864" s="35" t="s">
        <v>8128</v>
      </c>
      <c r="F3864" s="35" t="s">
        <v>9495</v>
      </c>
      <c r="G3864" s="35" t="s">
        <v>8213</v>
      </c>
      <c r="H3864" s="35" t="s">
        <v>8345</v>
      </c>
    </row>
    <row r="3865" s="22" customFormat="1" ht="240" spans="1:8">
      <c r="A3865" s="34">
        <v>3863</v>
      </c>
      <c r="B3865" s="35" t="s">
        <v>9496</v>
      </c>
      <c r="C3865" s="35"/>
      <c r="D3865" s="35" t="s">
        <v>26</v>
      </c>
      <c r="E3865" s="35" t="s">
        <v>8128</v>
      </c>
      <c r="F3865" s="35" t="s">
        <v>9497</v>
      </c>
      <c r="G3865" s="35" t="s">
        <v>8213</v>
      </c>
      <c r="H3865" s="35" t="s">
        <v>9498</v>
      </c>
    </row>
    <row r="3866" s="22" customFormat="1" ht="384" spans="1:8">
      <c r="A3866" s="34">
        <v>3864</v>
      </c>
      <c r="B3866" s="35" t="s">
        <v>9499</v>
      </c>
      <c r="C3866" s="35"/>
      <c r="D3866" s="35" t="s">
        <v>26</v>
      </c>
      <c r="E3866" s="35" t="s">
        <v>8128</v>
      </c>
      <c r="F3866" s="35" t="s">
        <v>9500</v>
      </c>
      <c r="G3866" s="35" t="s">
        <v>8213</v>
      </c>
      <c r="H3866" s="35" t="s">
        <v>9501</v>
      </c>
    </row>
    <row r="3867" s="22" customFormat="1" ht="300" spans="1:8">
      <c r="A3867" s="34">
        <v>3865</v>
      </c>
      <c r="B3867" s="35" t="s">
        <v>9502</v>
      </c>
      <c r="C3867" s="35"/>
      <c r="D3867" s="35" t="s">
        <v>26</v>
      </c>
      <c r="E3867" s="35" t="s">
        <v>8128</v>
      </c>
      <c r="F3867" s="35" t="s">
        <v>9503</v>
      </c>
      <c r="G3867" s="35" t="s">
        <v>8213</v>
      </c>
      <c r="H3867" s="35" t="s">
        <v>9504</v>
      </c>
    </row>
    <row r="3868" s="22" customFormat="1" ht="240" spans="1:8">
      <c r="A3868" s="34">
        <v>3866</v>
      </c>
      <c r="B3868" s="35" t="s">
        <v>9505</v>
      </c>
      <c r="C3868" s="35"/>
      <c r="D3868" s="35" t="s">
        <v>26</v>
      </c>
      <c r="E3868" s="35" t="s">
        <v>8128</v>
      </c>
      <c r="F3868" s="35" t="s">
        <v>9506</v>
      </c>
      <c r="G3868" s="35" t="s">
        <v>8213</v>
      </c>
      <c r="H3868" s="35" t="s">
        <v>9504</v>
      </c>
    </row>
    <row r="3869" s="22" customFormat="1" ht="312" spans="1:8">
      <c r="A3869" s="34">
        <v>3867</v>
      </c>
      <c r="B3869" s="35" t="s">
        <v>9507</v>
      </c>
      <c r="C3869" s="35"/>
      <c r="D3869" s="35" t="s">
        <v>26</v>
      </c>
      <c r="E3869" s="35" t="s">
        <v>8128</v>
      </c>
      <c r="F3869" s="35" t="s">
        <v>9508</v>
      </c>
      <c r="G3869" s="35" t="s">
        <v>8213</v>
      </c>
      <c r="H3869" s="35" t="s">
        <v>9509</v>
      </c>
    </row>
    <row r="3870" s="22" customFormat="1" ht="276" spans="1:8">
      <c r="A3870" s="34">
        <v>3868</v>
      </c>
      <c r="B3870" s="35" t="s">
        <v>9510</v>
      </c>
      <c r="C3870" s="35"/>
      <c r="D3870" s="35" t="s">
        <v>26</v>
      </c>
      <c r="E3870" s="35" t="s">
        <v>8128</v>
      </c>
      <c r="F3870" s="35" t="s">
        <v>9511</v>
      </c>
      <c r="G3870" s="35" t="s">
        <v>8213</v>
      </c>
      <c r="H3870" s="35" t="s">
        <v>9504</v>
      </c>
    </row>
    <row r="3871" s="22" customFormat="1" ht="240" spans="1:8">
      <c r="A3871" s="34">
        <v>3869</v>
      </c>
      <c r="B3871" s="35" t="s">
        <v>9512</v>
      </c>
      <c r="C3871" s="35"/>
      <c r="D3871" s="35" t="s">
        <v>26</v>
      </c>
      <c r="E3871" s="35" t="s">
        <v>8128</v>
      </c>
      <c r="F3871" s="35" t="s">
        <v>9513</v>
      </c>
      <c r="G3871" s="35" t="s">
        <v>8213</v>
      </c>
      <c r="H3871" s="35" t="s">
        <v>9509</v>
      </c>
    </row>
    <row r="3872" s="22" customFormat="1" ht="240" spans="1:8">
      <c r="A3872" s="34">
        <v>3870</v>
      </c>
      <c r="B3872" s="35" t="s">
        <v>9514</v>
      </c>
      <c r="C3872" s="35"/>
      <c r="D3872" s="35" t="s">
        <v>26</v>
      </c>
      <c r="E3872" s="35" t="s">
        <v>8128</v>
      </c>
      <c r="F3872" s="35" t="s">
        <v>9515</v>
      </c>
      <c r="G3872" s="35" t="s">
        <v>8213</v>
      </c>
      <c r="H3872" s="35" t="s">
        <v>9509</v>
      </c>
    </row>
    <row r="3873" s="22" customFormat="1" ht="240" spans="1:8">
      <c r="A3873" s="34">
        <v>3871</v>
      </c>
      <c r="B3873" s="35" t="s">
        <v>9516</v>
      </c>
      <c r="C3873" s="35"/>
      <c r="D3873" s="35" t="s">
        <v>26</v>
      </c>
      <c r="E3873" s="35" t="s">
        <v>8128</v>
      </c>
      <c r="F3873" s="35" t="s">
        <v>9517</v>
      </c>
      <c r="G3873" s="35" t="s">
        <v>8213</v>
      </c>
      <c r="H3873" s="35" t="s">
        <v>9504</v>
      </c>
    </row>
    <row r="3874" s="22" customFormat="1" ht="240" spans="1:8">
      <c r="A3874" s="34">
        <v>3872</v>
      </c>
      <c r="B3874" s="35" t="s">
        <v>9518</v>
      </c>
      <c r="C3874" s="35"/>
      <c r="D3874" s="35" t="s">
        <v>26</v>
      </c>
      <c r="E3874" s="35" t="s">
        <v>8128</v>
      </c>
      <c r="F3874" s="35" t="s">
        <v>9519</v>
      </c>
      <c r="G3874" s="35" t="s">
        <v>8213</v>
      </c>
      <c r="H3874" s="35" t="s">
        <v>9501</v>
      </c>
    </row>
    <row r="3875" s="22" customFormat="1" ht="240" spans="1:8">
      <c r="A3875" s="34">
        <v>3873</v>
      </c>
      <c r="B3875" s="35" t="s">
        <v>9520</v>
      </c>
      <c r="C3875" s="35"/>
      <c r="D3875" s="35" t="s">
        <v>26</v>
      </c>
      <c r="E3875" s="35" t="s">
        <v>8128</v>
      </c>
      <c r="F3875" s="35" t="s">
        <v>9521</v>
      </c>
      <c r="G3875" s="35" t="s">
        <v>8213</v>
      </c>
      <c r="H3875" s="35" t="s">
        <v>9501</v>
      </c>
    </row>
    <row r="3876" s="22" customFormat="1" ht="240" spans="1:8">
      <c r="A3876" s="34">
        <v>3874</v>
      </c>
      <c r="B3876" s="35" t="s">
        <v>9522</v>
      </c>
      <c r="C3876" s="35"/>
      <c r="D3876" s="35" t="s">
        <v>26</v>
      </c>
      <c r="E3876" s="35" t="s">
        <v>8128</v>
      </c>
      <c r="F3876" s="35" t="s">
        <v>9523</v>
      </c>
      <c r="G3876" s="35" t="s">
        <v>8213</v>
      </c>
      <c r="H3876" s="35" t="s">
        <v>9501</v>
      </c>
    </row>
    <row r="3877" s="22" customFormat="1" ht="240" spans="1:8">
      <c r="A3877" s="34">
        <v>3875</v>
      </c>
      <c r="B3877" s="35" t="s">
        <v>9524</v>
      </c>
      <c r="C3877" s="35"/>
      <c r="D3877" s="35" t="s">
        <v>26</v>
      </c>
      <c r="E3877" s="35" t="s">
        <v>8128</v>
      </c>
      <c r="F3877" s="35" t="s">
        <v>9525</v>
      </c>
      <c r="G3877" s="35" t="s">
        <v>8213</v>
      </c>
      <c r="H3877" s="35" t="s">
        <v>9504</v>
      </c>
    </row>
    <row r="3878" s="22" customFormat="1" ht="240" spans="1:8">
      <c r="A3878" s="34">
        <v>3876</v>
      </c>
      <c r="B3878" s="35" t="s">
        <v>9526</v>
      </c>
      <c r="C3878" s="35"/>
      <c r="D3878" s="35" t="s">
        <v>26</v>
      </c>
      <c r="E3878" s="35" t="s">
        <v>8128</v>
      </c>
      <c r="F3878" s="35" t="s">
        <v>9527</v>
      </c>
      <c r="G3878" s="35" t="s">
        <v>8213</v>
      </c>
      <c r="H3878" s="35" t="s">
        <v>9504</v>
      </c>
    </row>
    <row r="3879" s="22" customFormat="1" ht="240" spans="1:8">
      <c r="A3879" s="34">
        <v>3877</v>
      </c>
      <c r="B3879" s="35" t="s">
        <v>9528</v>
      </c>
      <c r="C3879" s="35"/>
      <c r="D3879" s="35" t="s">
        <v>26</v>
      </c>
      <c r="E3879" s="35" t="s">
        <v>8128</v>
      </c>
      <c r="F3879" s="35" t="s">
        <v>9529</v>
      </c>
      <c r="G3879" s="35" t="s">
        <v>8213</v>
      </c>
      <c r="H3879" s="35" t="s">
        <v>9504</v>
      </c>
    </row>
    <row r="3880" s="22" customFormat="1" ht="240" spans="1:8">
      <c r="A3880" s="34">
        <v>3878</v>
      </c>
      <c r="B3880" s="35" t="s">
        <v>9530</v>
      </c>
      <c r="C3880" s="35"/>
      <c r="D3880" s="35" t="s">
        <v>26</v>
      </c>
      <c r="E3880" s="35" t="s">
        <v>8128</v>
      </c>
      <c r="F3880" s="35" t="s">
        <v>9531</v>
      </c>
      <c r="G3880" s="35" t="s">
        <v>8213</v>
      </c>
      <c r="H3880" s="35" t="s">
        <v>9509</v>
      </c>
    </row>
    <row r="3881" s="22" customFormat="1" ht="240" spans="1:8">
      <c r="A3881" s="34">
        <v>3879</v>
      </c>
      <c r="B3881" s="35" t="s">
        <v>9532</v>
      </c>
      <c r="C3881" s="35"/>
      <c r="D3881" s="35" t="s">
        <v>26</v>
      </c>
      <c r="E3881" s="35" t="s">
        <v>8128</v>
      </c>
      <c r="F3881" s="35" t="s">
        <v>9533</v>
      </c>
      <c r="G3881" s="35" t="s">
        <v>8213</v>
      </c>
      <c r="H3881" s="35" t="s">
        <v>9504</v>
      </c>
    </row>
    <row r="3882" s="22" customFormat="1" ht="240" spans="1:8">
      <c r="A3882" s="34">
        <v>3880</v>
      </c>
      <c r="B3882" s="35" t="s">
        <v>9534</v>
      </c>
      <c r="C3882" s="35"/>
      <c r="D3882" s="35" t="s">
        <v>26</v>
      </c>
      <c r="E3882" s="35" t="s">
        <v>8128</v>
      </c>
      <c r="F3882" s="35" t="s">
        <v>9535</v>
      </c>
      <c r="G3882" s="35" t="s">
        <v>8213</v>
      </c>
      <c r="H3882" s="35" t="s">
        <v>9509</v>
      </c>
    </row>
    <row r="3883" s="22" customFormat="1" ht="240" spans="1:8">
      <c r="A3883" s="34">
        <v>3881</v>
      </c>
      <c r="B3883" s="35" t="s">
        <v>9536</v>
      </c>
      <c r="C3883" s="35"/>
      <c r="D3883" s="35" t="s">
        <v>26</v>
      </c>
      <c r="E3883" s="35" t="s">
        <v>8128</v>
      </c>
      <c r="F3883" s="35" t="s">
        <v>9537</v>
      </c>
      <c r="G3883" s="35" t="s">
        <v>8213</v>
      </c>
      <c r="H3883" s="35" t="s">
        <v>9509</v>
      </c>
    </row>
    <row r="3884" s="22" customFormat="1" ht="240" spans="1:8">
      <c r="A3884" s="34">
        <v>3882</v>
      </c>
      <c r="B3884" s="35" t="s">
        <v>9538</v>
      </c>
      <c r="C3884" s="35"/>
      <c r="D3884" s="35" t="s">
        <v>26</v>
      </c>
      <c r="E3884" s="35" t="s">
        <v>8128</v>
      </c>
      <c r="F3884" s="35" t="s">
        <v>9539</v>
      </c>
      <c r="G3884" s="35" t="s">
        <v>8213</v>
      </c>
      <c r="H3884" s="35" t="s">
        <v>8303</v>
      </c>
    </row>
    <row r="3885" s="22" customFormat="1" ht="409.5" spans="1:8">
      <c r="A3885" s="34">
        <v>3883</v>
      </c>
      <c r="B3885" s="35" t="s">
        <v>9540</v>
      </c>
      <c r="C3885" s="35"/>
      <c r="D3885" s="35" t="s">
        <v>26</v>
      </c>
      <c r="E3885" s="35" t="s">
        <v>8128</v>
      </c>
      <c r="F3885" s="35" t="s">
        <v>9541</v>
      </c>
      <c r="G3885" s="35" t="s">
        <v>8213</v>
      </c>
      <c r="H3885" s="35" t="s">
        <v>8303</v>
      </c>
    </row>
    <row r="3886" s="22" customFormat="1" ht="409.5" spans="1:8">
      <c r="A3886" s="34">
        <v>3884</v>
      </c>
      <c r="B3886" s="35" t="s">
        <v>9542</v>
      </c>
      <c r="C3886" s="35"/>
      <c r="D3886" s="35" t="s">
        <v>26</v>
      </c>
      <c r="E3886" s="35" t="s">
        <v>8128</v>
      </c>
      <c r="F3886" s="35" t="s">
        <v>9543</v>
      </c>
      <c r="G3886" s="35" t="s">
        <v>8213</v>
      </c>
      <c r="H3886" s="35" t="s">
        <v>8303</v>
      </c>
    </row>
    <row r="3887" s="22" customFormat="1" ht="409.5" spans="1:8">
      <c r="A3887" s="34">
        <v>3885</v>
      </c>
      <c r="B3887" s="35" t="s">
        <v>9544</v>
      </c>
      <c r="C3887" s="35"/>
      <c r="D3887" s="35" t="s">
        <v>26</v>
      </c>
      <c r="E3887" s="35" t="s">
        <v>8128</v>
      </c>
      <c r="F3887" s="35" t="s">
        <v>9545</v>
      </c>
      <c r="G3887" s="35" t="s">
        <v>8213</v>
      </c>
      <c r="H3887" s="35" t="s">
        <v>8303</v>
      </c>
    </row>
    <row r="3888" s="22" customFormat="1" ht="409.5" spans="1:8">
      <c r="A3888" s="34">
        <v>3886</v>
      </c>
      <c r="B3888" s="35" t="s">
        <v>9546</v>
      </c>
      <c r="C3888" s="35"/>
      <c r="D3888" s="35" t="s">
        <v>26</v>
      </c>
      <c r="E3888" s="35" t="s">
        <v>8128</v>
      </c>
      <c r="F3888" s="35" t="s">
        <v>9547</v>
      </c>
      <c r="G3888" s="35" t="s">
        <v>8213</v>
      </c>
      <c r="H3888" s="35" t="s">
        <v>8303</v>
      </c>
    </row>
    <row r="3889" s="22" customFormat="1" ht="288" spans="1:8">
      <c r="A3889" s="34">
        <v>3887</v>
      </c>
      <c r="B3889" s="35" t="s">
        <v>9548</v>
      </c>
      <c r="C3889" s="35"/>
      <c r="D3889" s="35" t="s">
        <v>26</v>
      </c>
      <c r="E3889" s="35" t="s">
        <v>8128</v>
      </c>
      <c r="F3889" s="34" t="s">
        <v>9549</v>
      </c>
      <c r="G3889" s="35" t="s">
        <v>8213</v>
      </c>
      <c r="H3889" s="35" t="s">
        <v>8214</v>
      </c>
    </row>
    <row r="3890" s="22" customFormat="1" ht="288" spans="1:8">
      <c r="A3890" s="34">
        <v>3888</v>
      </c>
      <c r="B3890" s="35" t="s">
        <v>9550</v>
      </c>
      <c r="C3890" s="35"/>
      <c r="D3890" s="35" t="s">
        <v>26</v>
      </c>
      <c r="E3890" s="35" t="s">
        <v>8128</v>
      </c>
      <c r="F3890" s="34" t="s">
        <v>9551</v>
      </c>
      <c r="G3890" s="35" t="s">
        <v>8213</v>
      </c>
      <c r="H3890" s="35" t="s">
        <v>8214</v>
      </c>
    </row>
    <row r="3891" s="22" customFormat="1" ht="288" spans="1:8">
      <c r="A3891" s="34">
        <v>3889</v>
      </c>
      <c r="B3891" s="35" t="s">
        <v>9552</v>
      </c>
      <c r="C3891" s="35"/>
      <c r="D3891" s="35" t="s">
        <v>26</v>
      </c>
      <c r="E3891" s="35" t="s">
        <v>8128</v>
      </c>
      <c r="F3891" s="34" t="s">
        <v>9553</v>
      </c>
      <c r="G3891" s="35" t="s">
        <v>8213</v>
      </c>
      <c r="H3891" s="35" t="s">
        <v>8214</v>
      </c>
    </row>
    <row r="3892" s="22" customFormat="1" ht="288" spans="1:8">
      <c r="A3892" s="34">
        <v>3890</v>
      </c>
      <c r="B3892" s="35" t="s">
        <v>9554</v>
      </c>
      <c r="C3892" s="35"/>
      <c r="D3892" s="35" t="s">
        <v>26</v>
      </c>
      <c r="E3892" s="35" t="s">
        <v>8128</v>
      </c>
      <c r="F3892" s="34" t="s">
        <v>9555</v>
      </c>
      <c r="G3892" s="35" t="s">
        <v>8213</v>
      </c>
      <c r="H3892" s="35" t="s">
        <v>8214</v>
      </c>
    </row>
    <row r="3893" s="22" customFormat="1" ht="409.5" spans="1:8">
      <c r="A3893" s="34">
        <v>3891</v>
      </c>
      <c r="B3893" s="35" t="s">
        <v>9556</v>
      </c>
      <c r="C3893" s="35"/>
      <c r="D3893" s="35" t="s">
        <v>26</v>
      </c>
      <c r="E3893" s="35" t="s">
        <v>8128</v>
      </c>
      <c r="F3893" s="35" t="s">
        <v>9557</v>
      </c>
      <c r="G3893" s="35" t="s">
        <v>8213</v>
      </c>
      <c r="H3893" s="35" t="s">
        <v>8345</v>
      </c>
    </row>
    <row r="3894" s="22" customFormat="1" ht="409.5" spans="1:8">
      <c r="A3894" s="34">
        <v>3892</v>
      </c>
      <c r="B3894" s="35" t="s">
        <v>9558</v>
      </c>
      <c r="C3894" s="35"/>
      <c r="D3894" s="35" t="s">
        <v>26</v>
      </c>
      <c r="E3894" s="35" t="s">
        <v>8128</v>
      </c>
      <c r="F3894" s="35" t="s">
        <v>9559</v>
      </c>
      <c r="G3894" s="35" t="s">
        <v>8213</v>
      </c>
      <c r="H3894" s="35" t="s">
        <v>8345</v>
      </c>
    </row>
    <row r="3895" s="22" customFormat="1" ht="409.5" spans="1:8">
      <c r="A3895" s="34">
        <v>3893</v>
      </c>
      <c r="B3895" s="35" t="s">
        <v>9560</v>
      </c>
      <c r="C3895" s="35"/>
      <c r="D3895" s="35" t="s">
        <v>26</v>
      </c>
      <c r="E3895" s="35" t="s">
        <v>8128</v>
      </c>
      <c r="F3895" s="35" t="s">
        <v>9561</v>
      </c>
      <c r="G3895" s="35" t="s">
        <v>8213</v>
      </c>
      <c r="H3895" s="35" t="s">
        <v>8345</v>
      </c>
    </row>
    <row r="3896" s="22" customFormat="1" ht="409.5" spans="1:8">
      <c r="A3896" s="34">
        <v>3894</v>
      </c>
      <c r="B3896" s="35" t="s">
        <v>9562</v>
      </c>
      <c r="C3896" s="35"/>
      <c r="D3896" s="35" t="s">
        <v>26</v>
      </c>
      <c r="E3896" s="35" t="s">
        <v>8128</v>
      </c>
      <c r="F3896" s="35" t="s">
        <v>9563</v>
      </c>
      <c r="G3896" s="35" t="s">
        <v>8213</v>
      </c>
      <c r="H3896" s="35" t="s">
        <v>8345</v>
      </c>
    </row>
    <row r="3897" s="22" customFormat="1" ht="409.5" spans="1:8">
      <c r="A3897" s="34">
        <v>3895</v>
      </c>
      <c r="B3897" s="35" t="s">
        <v>9564</v>
      </c>
      <c r="C3897" s="35"/>
      <c r="D3897" s="35" t="s">
        <v>26</v>
      </c>
      <c r="E3897" s="35" t="s">
        <v>8128</v>
      </c>
      <c r="F3897" s="35" t="s">
        <v>9565</v>
      </c>
      <c r="G3897" s="35" t="s">
        <v>8213</v>
      </c>
      <c r="H3897" s="35" t="s">
        <v>8345</v>
      </c>
    </row>
    <row r="3898" s="22" customFormat="1" ht="409.5" spans="1:8">
      <c r="A3898" s="34">
        <v>3896</v>
      </c>
      <c r="B3898" s="35" t="s">
        <v>9566</v>
      </c>
      <c r="C3898" s="35"/>
      <c r="D3898" s="35" t="s">
        <v>26</v>
      </c>
      <c r="E3898" s="35" t="s">
        <v>8128</v>
      </c>
      <c r="F3898" s="35" t="s">
        <v>9567</v>
      </c>
      <c r="G3898" s="35" t="s">
        <v>8213</v>
      </c>
      <c r="H3898" s="35" t="s">
        <v>8345</v>
      </c>
    </row>
    <row r="3899" s="22" customFormat="1" ht="324" spans="1:8">
      <c r="A3899" s="34">
        <v>3897</v>
      </c>
      <c r="B3899" s="35" t="s">
        <v>9568</v>
      </c>
      <c r="C3899" s="35"/>
      <c r="D3899" s="35" t="s">
        <v>26</v>
      </c>
      <c r="E3899" s="35" t="s">
        <v>8128</v>
      </c>
      <c r="F3899" s="35" t="s">
        <v>9569</v>
      </c>
      <c r="G3899" s="35" t="s">
        <v>8213</v>
      </c>
      <c r="H3899" s="35" t="s">
        <v>9570</v>
      </c>
    </row>
    <row r="3900" s="22" customFormat="1" ht="240" spans="1:8">
      <c r="A3900" s="34">
        <v>3898</v>
      </c>
      <c r="B3900" s="35" t="s">
        <v>9571</v>
      </c>
      <c r="C3900" s="35"/>
      <c r="D3900" s="35" t="s">
        <v>26</v>
      </c>
      <c r="E3900" s="35" t="s">
        <v>8128</v>
      </c>
      <c r="F3900" s="35" t="s">
        <v>9572</v>
      </c>
      <c r="G3900" s="35" t="s">
        <v>8213</v>
      </c>
      <c r="H3900" s="35" t="s">
        <v>9570</v>
      </c>
    </row>
    <row r="3901" s="22" customFormat="1" ht="240" spans="1:8">
      <c r="A3901" s="34">
        <v>3899</v>
      </c>
      <c r="B3901" s="35" t="s">
        <v>9573</v>
      </c>
      <c r="C3901" s="35"/>
      <c r="D3901" s="35" t="s">
        <v>26</v>
      </c>
      <c r="E3901" s="35" t="s">
        <v>8128</v>
      </c>
      <c r="F3901" s="35" t="s">
        <v>9574</v>
      </c>
      <c r="G3901" s="35" t="s">
        <v>8213</v>
      </c>
      <c r="H3901" s="35" t="s">
        <v>9570</v>
      </c>
    </row>
    <row r="3902" s="22" customFormat="1" ht="240" spans="1:8">
      <c r="A3902" s="34">
        <v>3900</v>
      </c>
      <c r="B3902" s="35" t="s">
        <v>9575</v>
      </c>
      <c r="C3902" s="35"/>
      <c r="D3902" s="35" t="s">
        <v>26</v>
      </c>
      <c r="E3902" s="35" t="s">
        <v>8128</v>
      </c>
      <c r="F3902" s="35" t="s">
        <v>9576</v>
      </c>
      <c r="G3902" s="35" t="s">
        <v>8213</v>
      </c>
      <c r="H3902" s="35" t="s">
        <v>9570</v>
      </c>
    </row>
    <row r="3903" s="22" customFormat="1" ht="409.5" spans="1:8">
      <c r="A3903" s="34">
        <v>3901</v>
      </c>
      <c r="B3903" s="35" t="s">
        <v>9577</v>
      </c>
      <c r="C3903" s="35"/>
      <c r="D3903" s="35" t="s">
        <v>26</v>
      </c>
      <c r="E3903" s="35" t="s">
        <v>8128</v>
      </c>
      <c r="F3903" s="35" t="s">
        <v>9578</v>
      </c>
      <c r="G3903" s="35" t="s">
        <v>8213</v>
      </c>
      <c r="H3903" s="35" t="s">
        <v>8345</v>
      </c>
    </row>
    <row r="3904" s="22" customFormat="1" ht="409.5" spans="1:8">
      <c r="A3904" s="34">
        <v>3902</v>
      </c>
      <c r="B3904" s="35" t="s">
        <v>9579</v>
      </c>
      <c r="C3904" s="35"/>
      <c r="D3904" s="35" t="s">
        <v>26</v>
      </c>
      <c r="E3904" s="35" t="s">
        <v>8128</v>
      </c>
      <c r="F3904" s="35" t="s">
        <v>9580</v>
      </c>
      <c r="G3904" s="35" t="s">
        <v>8213</v>
      </c>
      <c r="H3904" s="35" t="s">
        <v>8345</v>
      </c>
    </row>
    <row r="3905" s="22" customFormat="1" ht="240" spans="1:8">
      <c r="A3905" s="34">
        <v>3903</v>
      </c>
      <c r="B3905" s="35" t="s">
        <v>9581</v>
      </c>
      <c r="C3905" s="35"/>
      <c r="D3905" s="35" t="s">
        <v>26</v>
      </c>
      <c r="E3905" s="35" t="s">
        <v>8128</v>
      </c>
      <c r="F3905" s="35" t="s">
        <v>9582</v>
      </c>
      <c r="G3905" s="35" t="s">
        <v>8213</v>
      </c>
      <c r="H3905" s="35" t="s">
        <v>9570</v>
      </c>
    </row>
    <row r="3906" s="22" customFormat="1" ht="409.5" spans="1:8">
      <c r="A3906" s="34">
        <v>3904</v>
      </c>
      <c r="B3906" s="35" t="s">
        <v>9583</v>
      </c>
      <c r="C3906" s="35"/>
      <c r="D3906" s="35" t="s">
        <v>26</v>
      </c>
      <c r="E3906" s="35" t="s">
        <v>8128</v>
      </c>
      <c r="F3906" s="35" t="s">
        <v>9584</v>
      </c>
      <c r="G3906" s="35" t="s">
        <v>8213</v>
      </c>
      <c r="H3906" s="35" t="s">
        <v>8345</v>
      </c>
    </row>
    <row r="3907" s="22" customFormat="1" ht="240" spans="1:8">
      <c r="A3907" s="34">
        <v>3905</v>
      </c>
      <c r="B3907" s="35" t="s">
        <v>9585</v>
      </c>
      <c r="C3907" s="35"/>
      <c r="D3907" s="35" t="s">
        <v>26</v>
      </c>
      <c r="E3907" s="35" t="s">
        <v>8128</v>
      </c>
      <c r="F3907" s="35" t="s">
        <v>9586</v>
      </c>
      <c r="G3907" s="35" t="s">
        <v>8213</v>
      </c>
      <c r="H3907" s="35" t="s">
        <v>9570</v>
      </c>
    </row>
    <row r="3908" s="22" customFormat="1" ht="240" spans="1:8">
      <c r="A3908" s="34">
        <v>3906</v>
      </c>
      <c r="B3908" s="35" t="s">
        <v>9587</v>
      </c>
      <c r="C3908" s="35"/>
      <c r="D3908" s="35" t="s">
        <v>26</v>
      </c>
      <c r="E3908" s="35" t="s">
        <v>8128</v>
      </c>
      <c r="F3908" s="35" t="s">
        <v>9588</v>
      </c>
      <c r="G3908" s="35" t="s">
        <v>8213</v>
      </c>
      <c r="H3908" s="35" t="s">
        <v>9570</v>
      </c>
    </row>
    <row r="3909" s="22" customFormat="1" ht="240" spans="1:8">
      <c r="A3909" s="34">
        <v>3907</v>
      </c>
      <c r="B3909" s="35" t="s">
        <v>9589</v>
      </c>
      <c r="C3909" s="35"/>
      <c r="D3909" s="35" t="s">
        <v>26</v>
      </c>
      <c r="E3909" s="35" t="s">
        <v>8128</v>
      </c>
      <c r="F3909" s="35" t="s">
        <v>9590</v>
      </c>
      <c r="G3909" s="35" t="s">
        <v>8213</v>
      </c>
      <c r="H3909" s="35" t="s">
        <v>9591</v>
      </c>
    </row>
    <row r="3910" s="22" customFormat="1" ht="240" spans="1:8">
      <c r="A3910" s="34">
        <v>3908</v>
      </c>
      <c r="B3910" s="35" t="s">
        <v>9592</v>
      </c>
      <c r="C3910" s="35"/>
      <c r="D3910" s="35" t="s">
        <v>26</v>
      </c>
      <c r="E3910" s="35" t="s">
        <v>8128</v>
      </c>
      <c r="F3910" s="35" t="s">
        <v>9593</v>
      </c>
      <c r="G3910" s="35" t="s">
        <v>8213</v>
      </c>
      <c r="H3910" s="35" t="s">
        <v>9594</v>
      </c>
    </row>
    <row r="3911" s="22" customFormat="1" ht="409.5" spans="1:8">
      <c r="A3911" s="34">
        <v>3909</v>
      </c>
      <c r="B3911" s="35" t="s">
        <v>9595</v>
      </c>
      <c r="C3911" s="35"/>
      <c r="D3911" s="35" t="s">
        <v>26</v>
      </c>
      <c r="E3911" s="35" t="s">
        <v>8128</v>
      </c>
      <c r="F3911" s="35" t="s">
        <v>9596</v>
      </c>
      <c r="G3911" s="35" t="s">
        <v>8213</v>
      </c>
      <c r="H3911" s="35" t="s">
        <v>8345</v>
      </c>
    </row>
    <row r="3912" s="22" customFormat="1" ht="240" spans="1:8">
      <c r="A3912" s="34">
        <v>3910</v>
      </c>
      <c r="B3912" s="35" t="s">
        <v>9597</v>
      </c>
      <c r="C3912" s="35"/>
      <c r="D3912" s="35" t="s">
        <v>26</v>
      </c>
      <c r="E3912" s="35" t="s">
        <v>8128</v>
      </c>
      <c r="F3912" s="35" t="s">
        <v>9598</v>
      </c>
      <c r="G3912" s="35" t="s">
        <v>8213</v>
      </c>
      <c r="H3912" s="35" t="s">
        <v>9594</v>
      </c>
    </row>
    <row r="3913" s="22" customFormat="1" ht="240" spans="1:8">
      <c r="A3913" s="34">
        <v>3911</v>
      </c>
      <c r="B3913" s="35" t="s">
        <v>9599</v>
      </c>
      <c r="C3913" s="35"/>
      <c r="D3913" s="35" t="s">
        <v>26</v>
      </c>
      <c r="E3913" s="35" t="s">
        <v>8128</v>
      </c>
      <c r="F3913" s="35" t="s">
        <v>9600</v>
      </c>
      <c r="G3913" s="35" t="s">
        <v>8213</v>
      </c>
      <c r="H3913" s="35" t="s">
        <v>9601</v>
      </c>
    </row>
    <row r="3914" s="22" customFormat="1" ht="240" spans="1:8">
      <c r="A3914" s="34">
        <v>3912</v>
      </c>
      <c r="B3914" s="35" t="s">
        <v>9602</v>
      </c>
      <c r="C3914" s="35"/>
      <c r="D3914" s="35" t="s">
        <v>26</v>
      </c>
      <c r="E3914" s="35" t="s">
        <v>8128</v>
      </c>
      <c r="F3914" s="35" t="s">
        <v>9603</v>
      </c>
      <c r="G3914" s="35" t="s">
        <v>8213</v>
      </c>
      <c r="H3914" s="35" t="s">
        <v>9604</v>
      </c>
    </row>
    <row r="3915" s="22" customFormat="1" ht="240" spans="1:8">
      <c r="A3915" s="34">
        <v>3913</v>
      </c>
      <c r="B3915" s="35" t="s">
        <v>9605</v>
      </c>
      <c r="C3915" s="35"/>
      <c r="D3915" s="35" t="s">
        <v>26</v>
      </c>
      <c r="E3915" s="35" t="s">
        <v>8128</v>
      </c>
      <c r="F3915" s="35" t="s">
        <v>9606</v>
      </c>
      <c r="G3915" s="35" t="s">
        <v>8213</v>
      </c>
      <c r="H3915" s="35" t="s">
        <v>9604</v>
      </c>
    </row>
    <row r="3916" s="22" customFormat="1" ht="240" spans="1:8">
      <c r="A3916" s="34">
        <v>3914</v>
      </c>
      <c r="B3916" s="35" t="s">
        <v>9607</v>
      </c>
      <c r="C3916" s="35"/>
      <c r="D3916" s="35" t="s">
        <v>26</v>
      </c>
      <c r="E3916" s="35" t="s">
        <v>8128</v>
      </c>
      <c r="F3916" s="35" t="s">
        <v>9608</v>
      </c>
      <c r="G3916" s="35" t="s">
        <v>8213</v>
      </c>
      <c r="H3916" s="35" t="s">
        <v>9604</v>
      </c>
    </row>
    <row r="3917" s="22" customFormat="1" ht="240" spans="1:8">
      <c r="A3917" s="34">
        <v>3915</v>
      </c>
      <c r="B3917" s="35" t="s">
        <v>9609</v>
      </c>
      <c r="C3917" s="35"/>
      <c r="D3917" s="35" t="s">
        <v>26</v>
      </c>
      <c r="E3917" s="35" t="s">
        <v>8128</v>
      </c>
      <c r="F3917" s="35" t="s">
        <v>9610</v>
      </c>
      <c r="G3917" s="35" t="s">
        <v>8213</v>
      </c>
      <c r="H3917" s="35" t="s">
        <v>9611</v>
      </c>
    </row>
    <row r="3918" s="22" customFormat="1" ht="240" spans="1:8">
      <c r="A3918" s="34">
        <v>3916</v>
      </c>
      <c r="B3918" s="35" t="s">
        <v>9612</v>
      </c>
      <c r="C3918" s="35"/>
      <c r="D3918" s="35" t="s">
        <v>26</v>
      </c>
      <c r="E3918" s="35" t="s">
        <v>8128</v>
      </c>
      <c r="F3918" s="35" t="s">
        <v>9613</v>
      </c>
      <c r="G3918" s="35" t="s">
        <v>8213</v>
      </c>
      <c r="H3918" s="35" t="s">
        <v>9611</v>
      </c>
    </row>
    <row r="3919" s="22" customFormat="1" ht="240" spans="1:8">
      <c r="A3919" s="34">
        <v>3917</v>
      </c>
      <c r="B3919" s="35" t="s">
        <v>9614</v>
      </c>
      <c r="C3919" s="35"/>
      <c r="D3919" s="35" t="s">
        <v>26</v>
      </c>
      <c r="E3919" s="35" t="s">
        <v>8128</v>
      </c>
      <c r="F3919" s="35" t="s">
        <v>9615</v>
      </c>
      <c r="G3919" s="35" t="s">
        <v>8213</v>
      </c>
      <c r="H3919" s="35" t="s">
        <v>9611</v>
      </c>
    </row>
    <row r="3920" s="22" customFormat="1" ht="240" spans="1:8">
      <c r="A3920" s="34">
        <v>3918</v>
      </c>
      <c r="B3920" s="35" t="s">
        <v>9616</v>
      </c>
      <c r="C3920" s="35"/>
      <c r="D3920" s="35" t="s">
        <v>26</v>
      </c>
      <c r="E3920" s="35" t="s">
        <v>8128</v>
      </c>
      <c r="F3920" s="35" t="s">
        <v>9617</v>
      </c>
      <c r="G3920" s="35" t="s">
        <v>8213</v>
      </c>
      <c r="H3920" s="35" t="s">
        <v>9611</v>
      </c>
    </row>
    <row r="3921" s="22" customFormat="1" ht="240" spans="1:8">
      <c r="A3921" s="34">
        <v>3919</v>
      </c>
      <c r="B3921" s="35" t="s">
        <v>9618</v>
      </c>
      <c r="C3921" s="35"/>
      <c r="D3921" s="35" t="s">
        <v>26</v>
      </c>
      <c r="E3921" s="35" t="s">
        <v>8128</v>
      </c>
      <c r="F3921" s="35" t="s">
        <v>9619</v>
      </c>
      <c r="G3921" s="35" t="s">
        <v>8213</v>
      </c>
      <c r="H3921" s="35" t="s">
        <v>9611</v>
      </c>
    </row>
    <row r="3922" s="22" customFormat="1" ht="240" spans="1:8">
      <c r="A3922" s="34">
        <v>3920</v>
      </c>
      <c r="B3922" s="35" t="s">
        <v>9620</v>
      </c>
      <c r="C3922" s="35"/>
      <c r="D3922" s="35" t="s">
        <v>26</v>
      </c>
      <c r="E3922" s="35" t="s">
        <v>8128</v>
      </c>
      <c r="F3922" s="35" t="s">
        <v>9621</v>
      </c>
      <c r="G3922" s="35" t="s">
        <v>8213</v>
      </c>
      <c r="H3922" s="35" t="s">
        <v>9611</v>
      </c>
    </row>
    <row r="3923" s="22" customFormat="1" ht="240" spans="1:8">
      <c r="A3923" s="34">
        <v>3921</v>
      </c>
      <c r="B3923" s="35" t="s">
        <v>9622</v>
      </c>
      <c r="C3923" s="35"/>
      <c r="D3923" s="35" t="s">
        <v>26</v>
      </c>
      <c r="E3923" s="35" t="s">
        <v>8128</v>
      </c>
      <c r="F3923" s="35" t="s">
        <v>9623</v>
      </c>
      <c r="G3923" s="35" t="s">
        <v>8213</v>
      </c>
      <c r="H3923" s="35" t="s">
        <v>9624</v>
      </c>
    </row>
    <row r="3924" s="22" customFormat="1" ht="288" spans="1:8">
      <c r="A3924" s="34">
        <v>3922</v>
      </c>
      <c r="B3924" s="35" t="s">
        <v>9625</v>
      </c>
      <c r="C3924" s="35"/>
      <c r="D3924" s="35" t="s">
        <v>26</v>
      </c>
      <c r="E3924" s="35" t="s">
        <v>8128</v>
      </c>
      <c r="F3924" s="35" t="s">
        <v>9626</v>
      </c>
      <c r="G3924" s="35" t="s">
        <v>8213</v>
      </c>
      <c r="H3924" s="35" t="s">
        <v>8214</v>
      </c>
    </row>
    <row r="3925" s="22" customFormat="1" ht="288" spans="1:8">
      <c r="A3925" s="34">
        <v>3923</v>
      </c>
      <c r="B3925" s="35" t="s">
        <v>9627</v>
      </c>
      <c r="C3925" s="35"/>
      <c r="D3925" s="35" t="s">
        <v>26</v>
      </c>
      <c r="E3925" s="35" t="s">
        <v>8128</v>
      </c>
      <c r="F3925" s="35" t="s">
        <v>9628</v>
      </c>
      <c r="G3925" s="35" t="s">
        <v>8213</v>
      </c>
      <c r="H3925" s="35" t="s">
        <v>8214</v>
      </c>
    </row>
    <row r="3926" s="22" customFormat="1" ht="288" spans="1:8">
      <c r="A3926" s="34">
        <v>3924</v>
      </c>
      <c r="B3926" s="35" t="s">
        <v>9629</v>
      </c>
      <c r="C3926" s="35"/>
      <c r="D3926" s="35" t="s">
        <v>26</v>
      </c>
      <c r="E3926" s="35" t="s">
        <v>8128</v>
      </c>
      <c r="F3926" s="35" t="s">
        <v>9630</v>
      </c>
      <c r="G3926" s="35" t="s">
        <v>8213</v>
      </c>
      <c r="H3926" s="35" t="s">
        <v>8214</v>
      </c>
    </row>
    <row r="3927" s="22" customFormat="1" ht="288" spans="1:8">
      <c r="A3927" s="34">
        <v>3925</v>
      </c>
      <c r="B3927" s="35" t="s">
        <v>9631</v>
      </c>
      <c r="C3927" s="35"/>
      <c r="D3927" s="35" t="s">
        <v>26</v>
      </c>
      <c r="E3927" s="35" t="s">
        <v>8128</v>
      </c>
      <c r="F3927" s="35" t="s">
        <v>9632</v>
      </c>
      <c r="G3927" s="35" t="s">
        <v>8213</v>
      </c>
      <c r="H3927" s="35" t="s">
        <v>8214</v>
      </c>
    </row>
    <row r="3928" s="22" customFormat="1" ht="288" spans="1:8">
      <c r="A3928" s="34">
        <v>3926</v>
      </c>
      <c r="B3928" s="35" t="s">
        <v>9633</v>
      </c>
      <c r="C3928" s="35"/>
      <c r="D3928" s="35" t="s">
        <v>26</v>
      </c>
      <c r="E3928" s="35" t="s">
        <v>8128</v>
      </c>
      <c r="F3928" s="35" t="s">
        <v>9634</v>
      </c>
      <c r="G3928" s="35" t="s">
        <v>8213</v>
      </c>
      <c r="H3928" s="35" t="s">
        <v>8214</v>
      </c>
    </row>
    <row r="3929" s="22" customFormat="1" ht="240" spans="1:8">
      <c r="A3929" s="34">
        <v>3927</v>
      </c>
      <c r="B3929" s="35" t="s">
        <v>9635</v>
      </c>
      <c r="C3929" s="35"/>
      <c r="D3929" s="35" t="s">
        <v>26</v>
      </c>
      <c r="E3929" s="35" t="s">
        <v>8128</v>
      </c>
      <c r="F3929" s="35" t="s">
        <v>9636</v>
      </c>
      <c r="G3929" s="35" t="s">
        <v>8213</v>
      </c>
      <c r="H3929" s="35" t="s">
        <v>9637</v>
      </c>
    </row>
    <row r="3930" s="22" customFormat="1" ht="240" spans="1:8">
      <c r="A3930" s="34">
        <v>3928</v>
      </c>
      <c r="B3930" s="35" t="s">
        <v>9638</v>
      </c>
      <c r="C3930" s="35"/>
      <c r="D3930" s="35" t="s">
        <v>26</v>
      </c>
      <c r="E3930" s="35" t="s">
        <v>8128</v>
      </c>
      <c r="F3930" s="35" t="s">
        <v>9639</v>
      </c>
      <c r="G3930" s="35" t="s">
        <v>8213</v>
      </c>
      <c r="H3930" s="35" t="s">
        <v>9640</v>
      </c>
    </row>
    <row r="3931" s="22" customFormat="1" ht="240" spans="1:8">
      <c r="A3931" s="34">
        <v>3929</v>
      </c>
      <c r="B3931" s="35" t="s">
        <v>9641</v>
      </c>
      <c r="C3931" s="35"/>
      <c r="D3931" s="35" t="s">
        <v>26</v>
      </c>
      <c r="E3931" s="35" t="s">
        <v>8128</v>
      </c>
      <c r="F3931" s="35" t="s">
        <v>9642</v>
      </c>
      <c r="G3931" s="35" t="s">
        <v>8213</v>
      </c>
      <c r="H3931" s="35" t="s">
        <v>9640</v>
      </c>
    </row>
    <row r="3932" s="22" customFormat="1" ht="240" spans="1:8">
      <c r="A3932" s="34">
        <v>3930</v>
      </c>
      <c r="B3932" s="35" t="s">
        <v>9643</v>
      </c>
      <c r="C3932" s="35"/>
      <c r="D3932" s="35" t="s">
        <v>26</v>
      </c>
      <c r="E3932" s="35" t="s">
        <v>8128</v>
      </c>
      <c r="F3932" s="35" t="s">
        <v>9644</v>
      </c>
      <c r="G3932" s="35" t="s">
        <v>8213</v>
      </c>
      <c r="H3932" s="35" t="s">
        <v>9640</v>
      </c>
    </row>
    <row r="3933" s="22" customFormat="1" ht="240" spans="1:8">
      <c r="A3933" s="34">
        <v>3931</v>
      </c>
      <c r="B3933" s="35" t="s">
        <v>9645</v>
      </c>
      <c r="C3933" s="35"/>
      <c r="D3933" s="35" t="s">
        <v>26</v>
      </c>
      <c r="E3933" s="35" t="s">
        <v>8128</v>
      </c>
      <c r="F3933" s="35" t="s">
        <v>9646</v>
      </c>
      <c r="G3933" s="35" t="s">
        <v>8213</v>
      </c>
      <c r="H3933" s="35" t="s">
        <v>9640</v>
      </c>
    </row>
    <row r="3934" s="22" customFormat="1" ht="240" spans="1:8">
      <c r="A3934" s="34">
        <v>3932</v>
      </c>
      <c r="B3934" s="35" t="s">
        <v>9647</v>
      </c>
      <c r="C3934" s="35"/>
      <c r="D3934" s="35" t="s">
        <v>26</v>
      </c>
      <c r="E3934" s="35" t="s">
        <v>8128</v>
      </c>
      <c r="F3934" s="35" t="s">
        <v>9648</v>
      </c>
      <c r="G3934" s="35" t="s">
        <v>8213</v>
      </c>
      <c r="H3934" s="35" t="s">
        <v>9640</v>
      </c>
    </row>
    <row r="3935" s="22" customFormat="1" ht="240" spans="1:8">
      <c r="A3935" s="34">
        <v>3933</v>
      </c>
      <c r="B3935" s="35" t="s">
        <v>9649</v>
      </c>
      <c r="C3935" s="35"/>
      <c r="D3935" s="35" t="s">
        <v>26</v>
      </c>
      <c r="E3935" s="35" t="s">
        <v>8128</v>
      </c>
      <c r="F3935" s="35" t="s">
        <v>9650</v>
      </c>
      <c r="G3935" s="35" t="s">
        <v>8213</v>
      </c>
      <c r="H3935" s="35" t="s">
        <v>9640</v>
      </c>
    </row>
    <row r="3936" s="22" customFormat="1" ht="240" spans="1:8">
      <c r="A3936" s="34">
        <v>3934</v>
      </c>
      <c r="B3936" s="35" t="s">
        <v>9651</v>
      </c>
      <c r="C3936" s="35"/>
      <c r="D3936" s="35" t="s">
        <v>26</v>
      </c>
      <c r="E3936" s="35" t="s">
        <v>8128</v>
      </c>
      <c r="F3936" s="35" t="s">
        <v>9652</v>
      </c>
      <c r="G3936" s="35" t="s">
        <v>8213</v>
      </c>
      <c r="H3936" s="35" t="s">
        <v>9640</v>
      </c>
    </row>
    <row r="3937" s="22" customFormat="1" ht="240" spans="1:8">
      <c r="A3937" s="34">
        <v>3935</v>
      </c>
      <c r="B3937" s="35" t="s">
        <v>9653</v>
      </c>
      <c r="C3937" s="35"/>
      <c r="D3937" s="35" t="s">
        <v>26</v>
      </c>
      <c r="E3937" s="35" t="s">
        <v>8128</v>
      </c>
      <c r="F3937" s="35" t="s">
        <v>9654</v>
      </c>
      <c r="G3937" s="35" t="s">
        <v>8213</v>
      </c>
      <c r="H3937" s="35" t="s">
        <v>9640</v>
      </c>
    </row>
    <row r="3938" s="22" customFormat="1" ht="240" spans="1:8">
      <c r="A3938" s="34">
        <v>3936</v>
      </c>
      <c r="B3938" s="35" t="s">
        <v>9655</v>
      </c>
      <c r="C3938" s="35"/>
      <c r="D3938" s="35" t="s">
        <v>26</v>
      </c>
      <c r="E3938" s="35" t="s">
        <v>8128</v>
      </c>
      <c r="F3938" s="35" t="s">
        <v>9656</v>
      </c>
      <c r="G3938" s="35" t="s">
        <v>8213</v>
      </c>
      <c r="H3938" s="35" t="s">
        <v>9640</v>
      </c>
    </row>
    <row r="3939" s="22" customFormat="1" ht="240" spans="1:8">
      <c r="A3939" s="34">
        <v>3937</v>
      </c>
      <c r="B3939" s="35" t="s">
        <v>9657</v>
      </c>
      <c r="C3939" s="35"/>
      <c r="D3939" s="35" t="s">
        <v>26</v>
      </c>
      <c r="E3939" s="35" t="s">
        <v>8128</v>
      </c>
      <c r="F3939" s="35" t="s">
        <v>9658</v>
      </c>
      <c r="G3939" s="35" t="s">
        <v>8213</v>
      </c>
      <c r="H3939" s="35" t="s">
        <v>9640</v>
      </c>
    </row>
    <row r="3940" s="22" customFormat="1" ht="240" spans="1:8">
      <c r="A3940" s="34">
        <v>3938</v>
      </c>
      <c r="B3940" s="35" t="s">
        <v>9659</v>
      </c>
      <c r="C3940" s="35"/>
      <c r="D3940" s="35" t="s">
        <v>26</v>
      </c>
      <c r="E3940" s="35" t="s">
        <v>8128</v>
      </c>
      <c r="F3940" s="35" t="s">
        <v>9660</v>
      </c>
      <c r="G3940" s="35" t="s">
        <v>8213</v>
      </c>
      <c r="H3940" s="35" t="s">
        <v>9640</v>
      </c>
    </row>
    <row r="3941" s="22" customFormat="1" ht="240" spans="1:8">
      <c r="A3941" s="34">
        <v>3939</v>
      </c>
      <c r="B3941" s="35" t="s">
        <v>9661</v>
      </c>
      <c r="C3941" s="35"/>
      <c r="D3941" s="35" t="s">
        <v>26</v>
      </c>
      <c r="E3941" s="35" t="s">
        <v>8128</v>
      </c>
      <c r="F3941" s="35" t="s">
        <v>9662</v>
      </c>
      <c r="G3941" s="35" t="s">
        <v>8213</v>
      </c>
      <c r="H3941" s="35" t="s">
        <v>9640</v>
      </c>
    </row>
    <row r="3942" s="22" customFormat="1" ht="240" spans="1:8">
      <c r="A3942" s="34">
        <v>3940</v>
      </c>
      <c r="B3942" s="35" t="s">
        <v>9663</v>
      </c>
      <c r="C3942" s="35"/>
      <c r="D3942" s="35" t="s">
        <v>26</v>
      </c>
      <c r="E3942" s="35" t="s">
        <v>8128</v>
      </c>
      <c r="F3942" s="35" t="s">
        <v>9664</v>
      </c>
      <c r="G3942" s="35" t="s">
        <v>8213</v>
      </c>
      <c r="H3942" s="35" t="s">
        <v>9640</v>
      </c>
    </row>
    <row r="3943" s="22" customFormat="1" ht="240" spans="1:8">
      <c r="A3943" s="34">
        <v>3941</v>
      </c>
      <c r="B3943" s="35" t="s">
        <v>9665</v>
      </c>
      <c r="C3943" s="35"/>
      <c r="D3943" s="35" t="s">
        <v>26</v>
      </c>
      <c r="E3943" s="35" t="s">
        <v>8128</v>
      </c>
      <c r="F3943" s="35" t="s">
        <v>9666</v>
      </c>
      <c r="G3943" s="35" t="s">
        <v>8213</v>
      </c>
      <c r="H3943" s="35" t="s">
        <v>9640</v>
      </c>
    </row>
    <row r="3944" s="22" customFormat="1" ht="240" spans="1:8">
      <c r="A3944" s="34">
        <v>3942</v>
      </c>
      <c r="B3944" s="35" t="s">
        <v>9667</v>
      </c>
      <c r="C3944" s="35"/>
      <c r="D3944" s="35" t="s">
        <v>26</v>
      </c>
      <c r="E3944" s="35" t="s">
        <v>8128</v>
      </c>
      <c r="F3944" s="35" t="s">
        <v>9668</v>
      </c>
      <c r="G3944" s="35" t="s">
        <v>8213</v>
      </c>
      <c r="H3944" s="35" t="s">
        <v>9640</v>
      </c>
    </row>
    <row r="3945" s="22" customFormat="1" ht="240" spans="1:8">
      <c r="A3945" s="34">
        <v>3943</v>
      </c>
      <c r="B3945" s="35" t="s">
        <v>9669</v>
      </c>
      <c r="C3945" s="35"/>
      <c r="D3945" s="35" t="s">
        <v>26</v>
      </c>
      <c r="E3945" s="35" t="s">
        <v>8128</v>
      </c>
      <c r="F3945" s="35" t="s">
        <v>9670</v>
      </c>
      <c r="G3945" s="35" t="s">
        <v>8213</v>
      </c>
      <c r="H3945" s="35" t="s">
        <v>9640</v>
      </c>
    </row>
    <row r="3946" s="22" customFormat="1" ht="240" spans="1:8">
      <c r="A3946" s="34">
        <v>3944</v>
      </c>
      <c r="B3946" s="35" t="s">
        <v>9671</v>
      </c>
      <c r="C3946" s="35"/>
      <c r="D3946" s="35" t="s">
        <v>26</v>
      </c>
      <c r="E3946" s="35" t="s">
        <v>8128</v>
      </c>
      <c r="F3946" s="35" t="s">
        <v>9672</v>
      </c>
      <c r="G3946" s="35" t="s">
        <v>8213</v>
      </c>
      <c r="H3946" s="35" t="s">
        <v>9640</v>
      </c>
    </row>
    <row r="3947" s="22" customFormat="1" ht="300" spans="1:8">
      <c r="A3947" s="34">
        <v>3945</v>
      </c>
      <c r="B3947" s="35" t="s">
        <v>9673</v>
      </c>
      <c r="C3947" s="35"/>
      <c r="D3947" s="35" t="s">
        <v>26</v>
      </c>
      <c r="E3947" s="35" t="s">
        <v>8128</v>
      </c>
      <c r="F3947" s="35" t="s">
        <v>9674</v>
      </c>
      <c r="G3947" s="35" t="s">
        <v>8213</v>
      </c>
      <c r="H3947" s="35" t="s">
        <v>9640</v>
      </c>
    </row>
    <row r="3948" s="22" customFormat="1" ht="240" spans="1:8">
      <c r="A3948" s="34">
        <v>3946</v>
      </c>
      <c r="B3948" s="35" t="s">
        <v>9675</v>
      </c>
      <c r="C3948" s="35"/>
      <c r="D3948" s="35" t="s">
        <v>26</v>
      </c>
      <c r="E3948" s="35" t="s">
        <v>8128</v>
      </c>
      <c r="F3948" s="35" t="s">
        <v>9676</v>
      </c>
      <c r="G3948" s="35" t="s">
        <v>8213</v>
      </c>
      <c r="H3948" s="35" t="s">
        <v>9640</v>
      </c>
    </row>
    <row r="3949" s="22" customFormat="1" ht="240" spans="1:8">
      <c r="A3949" s="34">
        <v>3947</v>
      </c>
      <c r="B3949" s="35" t="s">
        <v>9677</v>
      </c>
      <c r="C3949" s="35"/>
      <c r="D3949" s="35" t="s">
        <v>26</v>
      </c>
      <c r="E3949" s="35" t="s">
        <v>8128</v>
      </c>
      <c r="F3949" s="35" t="s">
        <v>9678</v>
      </c>
      <c r="G3949" s="35" t="s">
        <v>8213</v>
      </c>
      <c r="H3949" s="35" t="s">
        <v>9640</v>
      </c>
    </row>
    <row r="3950" s="22" customFormat="1" ht="240" spans="1:8">
      <c r="A3950" s="34">
        <v>3948</v>
      </c>
      <c r="B3950" s="35" t="s">
        <v>9679</v>
      </c>
      <c r="C3950" s="35"/>
      <c r="D3950" s="35" t="s">
        <v>26</v>
      </c>
      <c r="E3950" s="35" t="s">
        <v>8128</v>
      </c>
      <c r="F3950" s="35" t="s">
        <v>9680</v>
      </c>
      <c r="G3950" s="35" t="s">
        <v>8213</v>
      </c>
      <c r="H3950" s="35" t="s">
        <v>9640</v>
      </c>
    </row>
    <row r="3951" s="22" customFormat="1" ht="240" spans="1:8">
      <c r="A3951" s="34">
        <v>3949</v>
      </c>
      <c r="B3951" s="35" t="s">
        <v>9681</v>
      </c>
      <c r="C3951" s="35"/>
      <c r="D3951" s="35" t="s">
        <v>26</v>
      </c>
      <c r="E3951" s="35" t="s">
        <v>8128</v>
      </c>
      <c r="F3951" s="35" t="s">
        <v>9682</v>
      </c>
      <c r="G3951" s="35" t="s">
        <v>8213</v>
      </c>
      <c r="H3951" s="35" t="s">
        <v>9640</v>
      </c>
    </row>
    <row r="3952" s="22" customFormat="1" ht="240" spans="1:8">
      <c r="A3952" s="34">
        <v>3950</v>
      </c>
      <c r="B3952" s="35" t="s">
        <v>9683</v>
      </c>
      <c r="C3952" s="35"/>
      <c r="D3952" s="35" t="s">
        <v>26</v>
      </c>
      <c r="E3952" s="35" t="s">
        <v>8128</v>
      </c>
      <c r="F3952" s="35" t="s">
        <v>9684</v>
      </c>
      <c r="G3952" s="35" t="s">
        <v>8213</v>
      </c>
      <c r="H3952" s="35" t="s">
        <v>9640</v>
      </c>
    </row>
    <row r="3953" s="22" customFormat="1" ht="240" spans="1:8">
      <c r="A3953" s="34">
        <v>3951</v>
      </c>
      <c r="B3953" s="35" t="s">
        <v>9685</v>
      </c>
      <c r="C3953" s="35"/>
      <c r="D3953" s="35" t="s">
        <v>26</v>
      </c>
      <c r="E3953" s="35" t="s">
        <v>8128</v>
      </c>
      <c r="F3953" s="35" t="s">
        <v>9686</v>
      </c>
      <c r="G3953" s="35" t="s">
        <v>8213</v>
      </c>
      <c r="H3953" s="35" t="s">
        <v>9640</v>
      </c>
    </row>
    <row r="3954" s="22" customFormat="1" ht="240" spans="1:8">
      <c r="A3954" s="34">
        <v>3952</v>
      </c>
      <c r="B3954" s="35" t="s">
        <v>9687</v>
      </c>
      <c r="C3954" s="35"/>
      <c r="D3954" s="35" t="s">
        <v>26</v>
      </c>
      <c r="E3954" s="35" t="s">
        <v>8128</v>
      </c>
      <c r="F3954" s="35" t="s">
        <v>9688</v>
      </c>
      <c r="G3954" s="35" t="s">
        <v>8213</v>
      </c>
      <c r="H3954" s="35" t="s">
        <v>9640</v>
      </c>
    </row>
    <row r="3955" s="22" customFormat="1" ht="240" spans="1:8">
      <c r="A3955" s="34">
        <v>3953</v>
      </c>
      <c r="B3955" s="35" t="s">
        <v>9689</v>
      </c>
      <c r="C3955" s="35"/>
      <c r="D3955" s="35" t="s">
        <v>26</v>
      </c>
      <c r="E3955" s="35" t="s">
        <v>8128</v>
      </c>
      <c r="F3955" s="35" t="s">
        <v>9690</v>
      </c>
      <c r="G3955" s="35" t="s">
        <v>8213</v>
      </c>
      <c r="H3955" s="35" t="s">
        <v>9640</v>
      </c>
    </row>
    <row r="3956" s="22" customFormat="1" ht="240" spans="1:8">
      <c r="A3956" s="34">
        <v>3954</v>
      </c>
      <c r="B3956" s="35" t="s">
        <v>9691</v>
      </c>
      <c r="C3956" s="35"/>
      <c r="D3956" s="35" t="s">
        <v>26</v>
      </c>
      <c r="E3956" s="35" t="s">
        <v>8128</v>
      </c>
      <c r="F3956" s="35" t="s">
        <v>9692</v>
      </c>
      <c r="G3956" s="35" t="s">
        <v>8213</v>
      </c>
      <c r="H3956" s="35" t="s">
        <v>9640</v>
      </c>
    </row>
    <row r="3957" s="22" customFormat="1" ht="240" spans="1:8">
      <c r="A3957" s="34">
        <v>3955</v>
      </c>
      <c r="B3957" s="35" t="s">
        <v>9693</v>
      </c>
      <c r="C3957" s="35"/>
      <c r="D3957" s="35" t="s">
        <v>26</v>
      </c>
      <c r="E3957" s="35" t="s">
        <v>8128</v>
      </c>
      <c r="F3957" s="35" t="s">
        <v>9694</v>
      </c>
      <c r="G3957" s="35" t="s">
        <v>8213</v>
      </c>
      <c r="H3957" s="35" t="s">
        <v>9640</v>
      </c>
    </row>
    <row r="3958" s="22" customFormat="1" ht="240" spans="1:8">
      <c r="A3958" s="34">
        <v>3956</v>
      </c>
      <c r="B3958" s="35" t="s">
        <v>9695</v>
      </c>
      <c r="C3958" s="35"/>
      <c r="D3958" s="35" t="s">
        <v>26</v>
      </c>
      <c r="E3958" s="35" t="s">
        <v>8128</v>
      </c>
      <c r="F3958" s="35" t="s">
        <v>9696</v>
      </c>
      <c r="G3958" s="35" t="s">
        <v>8213</v>
      </c>
      <c r="H3958" s="35" t="s">
        <v>9640</v>
      </c>
    </row>
    <row r="3959" s="22" customFormat="1" ht="240" spans="1:8">
      <c r="A3959" s="34">
        <v>3957</v>
      </c>
      <c r="B3959" s="35" t="s">
        <v>9697</v>
      </c>
      <c r="C3959" s="35"/>
      <c r="D3959" s="35" t="s">
        <v>26</v>
      </c>
      <c r="E3959" s="35" t="s">
        <v>8128</v>
      </c>
      <c r="F3959" s="35" t="s">
        <v>9698</v>
      </c>
      <c r="G3959" s="35" t="s">
        <v>8213</v>
      </c>
      <c r="H3959" s="35" t="s">
        <v>9640</v>
      </c>
    </row>
    <row r="3960" s="22" customFormat="1" ht="240" spans="1:8">
      <c r="A3960" s="34">
        <v>3958</v>
      </c>
      <c r="B3960" s="35" t="s">
        <v>9699</v>
      </c>
      <c r="C3960" s="35"/>
      <c r="D3960" s="35" t="s">
        <v>26</v>
      </c>
      <c r="E3960" s="35" t="s">
        <v>8128</v>
      </c>
      <c r="F3960" s="35" t="s">
        <v>9700</v>
      </c>
      <c r="G3960" s="35" t="s">
        <v>8213</v>
      </c>
      <c r="H3960" s="35" t="s">
        <v>9640</v>
      </c>
    </row>
    <row r="3961" s="22" customFormat="1" ht="240" spans="1:8">
      <c r="A3961" s="34">
        <v>3959</v>
      </c>
      <c r="B3961" s="35" t="s">
        <v>9701</v>
      </c>
      <c r="C3961" s="35"/>
      <c r="D3961" s="35" t="s">
        <v>26</v>
      </c>
      <c r="E3961" s="35" t="s">
        <v>8128</v>
      </c>
      <c r="F3961" s="35" t="s">
        <v>9702</v>
      </c>
      <c r="G3961" s="35" t="s">
        <v>8213</v>
      </c>
      <c r="H3961" s="35" t="s">
        <v>9640</v>
      </c>
    </row>
    <row r="3962" s="22" customFormat="1" ht="240" spans="1:8">
      <c r="A3962" s="34">
        <v>3960</v>
      </c>
      <c r="B3962" s="35" t="s">
        <v>9703</v>
      </c>
      <c r="C3962" s="35"/>
      <c r="D3962" s="35" t="s">
        <v>26</v>
      </c>
      <c r="E3962" s="35" t="s">
        <v>8128</v>
      </c>
      <c r="F3962" s="35" t="s">
        <v>9704</v>
      </c>
      <c r="G3962" s="35" t="s">
        <v>8213</v>
      </c>
      <c r="H3962" s="35" t="s">
        <v>9640</v>
      </c>
    </row>
    <row r="3963" s="22" customFormat="1" ht="240" spans="1:8">
      <c r="A3963" s="34">
        <v>3961</v>
      </c>
      <c r="B3963" s="35" t="s">
        <v>9705</v>
      </c>
      <c r="C3963" s="35"/>
      <c r="D3963" s="35" t="s">
        <v>26</v>
      </c>
      <c r="E3963" s="35" t="s">
        <v>8128</v>
      </c>
      <c r="F3963" s="35" t="s">
        <v>9706</v>
      </c>
      <c r="G3963" s="35" t="s">
        <v>8213</v>
      </c>
      <c r="H3963" s="35" t="s">
        <v>9640</v>
      </c>
    </row>
    <row r="3964" s="22" customFormat="1" ht="409.5" spans="1:8">
      <c r="A3964" s="34">
        <v>3962</v>
      </c>
      <c r="B3964" s="35" t="s">
        <v>9707</v>
      </c>
      <c r="C3964" s="35"/>
      <c r="D3964" s="35" t="s">
        <v>26</v>
      </c>
      <c r="E3964" s="35" t="s">
        <v>8128</v>
      </c>
      <c r="F3964" s="35" t="s">
        <v>9708</v>
      </c>
      <c r="G3964" s="35" t="s">
        <v>8213</v>
      </c>
      <c r="H3964" s="35" t="s">
        <v>9640</v>
      </c>
    </row>
    <row r="3965" s="22" customFormat="1" ht="240" spans="1:8">
      <c r="A3965" s="34">
        <v>3963</v>
      </c>
      <c r="B3965" s="35" t="s">
        <v>9709</v>
      </c>
      <c r="C3965" s="35"/>
      <c r="D3965" s="35" t="s">
        <v>26</v>
      </c>
      <c r="E3965" s="35" t="s">
        <v>8128</v>
      </c>
      <c r="F3965" s="35" t="s">
        <v>9710</v>
      </c>
      <c r="G3965" s="35" t="s">
        <v>8213</v>
      </c>
      <c r="H3965" s="35" t="s">
        <v>9640</v>
      </c>
    </row>
    <row r="3966" s="22" customFormat="1" ht="360" spans="1:8">
      <c r="A3966" s="34">
        <v>3964</v>
      </c>
      <c r="B3966" s="35" t="s">
        <v>9711</v>
      </c>
      <c r="C3966" s="35"/>
      <c r="D3966" s="35" t="s">
        <v>26</v>
      </c>
      <c r="E3966" s="35" t="s">
        <v>8128</v>
      </c>
      <c r="F3966" s="35" t="s">
        <v>9712</v>
      </c>
      <c r="G3966" s="35" t="s">
        <v>8213</v>
      </c>
      <c r="H3966" s="35" t="s">
        <v>9640</v>
      </c>
    </row>
    <row r="3967" s="22" customFormat="1" ht="409.5" spans="1:8">
      <c r="A3967" s="34">
        <v>3965</v>
      </c>
      <c r="B3967" s="35" t="s">
        <v>9713</v>
      </c>
      <c r="C3967" s="35"/>
      <c r="D3967" s="35" t="s">
        <v>26</v>
      </c>
      <c r="E3967" s="35" t="s">
        <v>8128</v>
      </c>
      <c r="F3967" s="35" t="s">
        <v>9714</v>
      </c>
      <c r="G3967" s="35" t="s">
        <v>8213</v>
      </c>
      <c r="H3967" s="35" t="s">
        <v>9715</v>
      </c>
    </row>
    <row r="3968" s="22" customFormat="1" ht="409.5" spans="1:8">
      <c r="A3968" s="34">
        <v>3966</v>
      </c>
      <c r="B3968" s="35" t="s">
        <v>9716</v>
      </c>
      <c r="C3968" s="35"/>
      <c r="D3968" s="35" t="s">
        <v>26</v>
      </c>
      <c r="E3968" s="35" t="s">
        <v>8128</v>
      </c>
      <c r="F3968" s="35" t="s">
        <v>9717</v>
      </c>
      <c r="G3968" s="35" t="s">
        <v>8213</v>
      </c>
      <c r="H3968" s="35" t="s">
        <v>9715</v>
      </c>
    </row>
    <row r="3969" s="22" customFormat="1" ht="240" spans="1:8">
      <c r="A3969" s="34">
        <v>3967</v>
      </c>
      <c r="B3969" s="35" t="s">
        <v>9718</v>
      </c>
      <c r="C3969" s="35"/>
      <c r="D3969" s="35" t="s">
        <v>26</v>
      </c>
      <c r="E3969" s="35" t="s">
        <v>8128</v>
      </c>
      <c r="F3969" s="35" t="s">
        <v>9719</v>
      </c>
      <c r="G3969" s="35" t="s">
        <v>8213</v>
      </c>
      <c r="H3969" s="35" t="s">
        <v>9715</v>
      </c>
    </row>
    <row r="3970" s="22" customFormat="1" ht="240" spans="1:8">
      <c r="A3970" s="34">
        <v>3968</v>
      </c>
      <c r="B3970" s="35" t="s">
        <v>9720</v>
      </c>
      <c r="C3970" s="35"/>
      <c r="D3970" s="35" t="s">
        <v>26</v>
      </c>
      <c r="E3970" s="35" t="s">
        <v>8128</v>
      </c>
      <c r="F3970" s="35" t="s">
        <v>9721</v>
      </c>
      <c r="G3970" s="35" t="s">
        <v>8213</v>
      </c>
      <c r="H3970" s="35" t="s">
        <v>9715</v>
      </c>
    </row>
    <row r="3971" s="22" customFormat="1" ht="348" spans="1:8">
      <c r="A3971" s="34">
        <v>3969</v>
      </c>
      <c r="B3971" s="35" t="s">
        <v>9722</v>
      </c>
      <c r="C3971" s="35"/>
      <c r="D3971" s="35" t="s">
        <v>26</v>
      </c>
      <c r="E3971" s="35" t="s">
        <v>8128</v>
      </c>
      <c r="F3971" s="35" t="s">
        <v>9723</v>
      </c>
      <c r="G3971" s="35" t="s">
        <v>8213</v>
      </c>
      <c r="H3971" s="35" t="s">
        <v>9715</v>
      </c>
    </row>
    <row r="3972" s="22" customFormat="1" ht="240" spans="1:8">
      <c r="A3972" s="34">
        <v>3970</v>
      </c>
      <c r="B3972" s="35" t="s">
        <v>9724</v>
      </c>
      <c r="C3972" s="35"/>
      <c r="D3972" s="35" t="s">
        <v>26</v>
      </c>
      <c r="E3972" s="35" t="s">
        <v>8128</v>
      </c>
      <c r="F3972" s="35" t="s">
        <v>9725</v>
      </c>
      <c r="G3972" s="35" t="s">
        <v>8213</v>
      </c>
      <c r="H3972" s="35" t="s">
        <v>9336</v>
      </c>
    </row>
    <row r="3973" s="22" customFormat="1" ht="240" spans="1:8">
      <c r="A3973" s="34">
        <v>3971</v>
      </c>
      <c r="B3973" s="35" t="s">
        <v>9726</v>
      </c>
      <c r="C3973" s="35"/>
      <c r="D3973" s="35" t="s">
        <v>26</v>
      </c>
      <c r="E3973" s="35" t="s">
        <v>8128</v>
      </c>
      <c r="F3973" s="35" t="s">
        <v>9727</v>
      </c>
      <c r="G3973" s="35" t="s">
        <v>8213</v>
      </c>
      <c r="H3973" s="35" t="s">
        <v>9715</v>
      </c>
    </row>
    <row r="3974" s="22" customFormat="1" ht="240" spans="1:8">
      <c r="A3974" s="34">
        <v>3972</v>
      </c>
      <c r="B3974" s="35" t="s">
        <v>9728</v>
      </c>
      <c r="C3974" s="35"/>
      <c r="D3974" s="35" t="s">
        <v>26</v>
      </c>
      <c r="E3974" s="35" t="s">
        <v>8128</v>
      </c>
      <c r="F3974" s="34" t="s">
        <v>9729</v>
      </c>
      <c r="G3974" s="35" t="s">
        <v>8213</v>
      </c>
      <c r="H3974" s="34" t="s">
        <v>9730</v>
      </c>
    </row>
    <row r="3975" s="22" customFormat="1" ht="240" spans="1:8">
      <c r="A3975" s="34">
        <v>3973</v>
      </c>
      <c r="B3975" s="35" t="s">
        <v>9731</v>
      </c>
      <c r="C3975" s="35"/>
      <c r="D3975" s="35" t="s">
        <v>26</v>
      </c>
      <c r="E3975" s="35" t="s">
        <v>8128</v>
      </c>
      <c r="F3975" s="34" t="s">
        <v>9732</v>
      </c>
      <c r="G3975" s="35" t="s">
        <v>8213</v>
      </c>
      <c r="H3975" s="34" t="s">
        <v>9730</v>
      </c>
    </row>
    <row r="3976" s="22" customFormat="1" ht="240" spans="1:8">
      <c r="A3976" s="34">
        <v>3974</v>
      </c>
      <c r="B3976" s="35" t="s">
        <v>9733</v>
      </c>
      <c r="C3976" s="35"/>
      <c r="D3976" s="35" t="s">
        <v>26</v>
      </c>
      <c r="E3976" s="35" t="s">
        <v>8128</v>
      </c>
      <c r="F3976" s="34" t="s">
        <v>9734</v>
      </c>
      <c r="G3976" s="35" t="s">
        <v>8213</v>
      </c>
      <c r="H3976" s="34" t="s">
        <v>9730</v>
      </c>
    </row>
    <row r="3977" s="22" customFormat="1" ht="324" spans="1:8">
      <c r="A3977" s="34">
        <v>3975</v>
      </c>
      <c r="B3977" s="35" t="s">
        <v>9735</v>
      </c>
      <c r="C3977" s="35"/>
      <c r="D3977" s="35" t="s">
        <v>26</v>
      </c>
      <c r="E3977" s="35" t="s">
        <v>8128</v>
      </c>
      <c r="F3977" s="35" t="s">
        <v>9736</v>
      </c>
      <c r="G3977" s="35" t="s">
        <v>8213</v>
      </c>
      <c r="H3977" s="35" t="s">
        <v>9737</v>
      </c>
    </row>
    <row r="3978" s="22" customFormat="1" ht="240" spans="1:8">
      <c r="A3978" s="34">
        <v>3976</v>
      </c>
      <c r="B3978" s="35" t="s">
        <v>9738</v>
      </c>
      <c r="C3978" s="35"/>
      <c r="D3978" s="35" t="s">
        <v>26</v>
      </c>
      <c r="E3978" s="35" t="s">
        <v>8128</v>
      </c>
      <c r="F3978" s="35" t="s">
        <v>9739</v>
      </c>
      <c r="G3978" s="35" t="s">
        <v>8213</v>
      </c>
      <c r="H3978" s="35" t="s">
        <v>9740</v>
      </c>
    </row>
    <row r="3979" s="22" customFormat="1" ht="240" spans="1:8">
      <c r="A3979" s="34">
        <v>3977</v>
      </c>
      <c r="B3979" s="35" t="s">
        <v>9741</v>
      </c>
      <c r="C3979" s="35"/>
      <c r="D3979" s="35" t="s">
        <v>26</v>
      </c>
      <c r="E3979" s="35" t="s">
        <v>8128</v>
      </c>
      <c r="F3979" s="35" t="s">
        <v>9742</v>
      </c>
      <c r="G3979" s="35" t="s">
        <v>8213</v>
      </c>
      <c r="H3979" s="35" t="s">
        <v>9740</v>
      </c>
    </row>
    <row r="3980" s="22" customFormat="1" ht="240" spans="1:8">
      <c r="A3980" s="34">
        <v>3978</v>
      </c>
      <c r="B3980" s="35" t="s">
        <v>9743</v>
      </c>
      <c r="C3980" s="35"/>
      <c r="D3980" s="35" t="s">
        <v>26</v>
      </c>
      <c r="E3980" s="35" t="s">
        <v>8128</v>
      </c>
      <c r="F3980" s="35" t="s">
        <v>9744</v>
      </c>
      <c r="G3980" s="35" t="s">
        <v>8213</v>
      </c>
      <c r="H3980" s="35" t="s">
        <v>9740</v>
      </c>
    </row>
    <row r="3981" s="22" customFormat="1" ht="240" spans="1:8">
      <c r="A3981" s="34">
        <v>3979</v>
      </c>
      <c r="B3981" s="35" t="s">
        <v>9745</v>
      </c>
      <c r="C3981" s="35"/>
      <c r="D3981" s="35" t="s">
        <v>26</v>
      </c>
      <c r="E3981" s="35" t="s">
        <v>8128</v>
      </c>
      <c r="F3981" s="35" t="s">
        <v>9746</v>
      </c>
      <c r="G3981" s="35" t="s">
        <v>8213</v>
      </c>
      <c r="H3981" s="35" t="s">
        <v>9747</v>
      </c>
    </row>
    <row r="3982" s="22" customFormat="1" ht="240" spans="1:8">
      <c r="A3982" s="34">
        <v>3980</v>
      </c>
      <c r="B3982" s="35" t="s">
        <v>9748</v>
      </c>
      <c r="C3982" s="35"/>
      <c r="D3982" s="35" t="s">
        <v>26</v>
      </c>
      <c r="E3982" s="35" t="s">
        <v>8128</v>
      </c>
      <c r="F3982" s="35" t="s">
        <v>9749</v>
      </c>
      <c r="G3982" s="35" t="s">
        <v>8213</v>
      </c>
      <c r="H3982" s="35" t="s">
        <v>9747</v>
      </c>
    </row>
    <row r="3983" s="22" customFormat="1" ht="240" spans="1:8">
      <c r="A3983" s="34">
        <v>3981</v>
      </c>
      <c r="B3983" s="35" t="s">
        <v>9750</v>
      </c>
      <c r="C3983" s="35"/>
      <c r="D3983" s="35" t="s">
        <v>26</v>
      </c>
      <c r="E3983" s="35" t="s">
        <v>8128</v>
      </c>
      <c r="F3983" s="35" t="s">
        <v>9751</v>
      </c>
      <c r="G3983" s="35" t="s">
        <v>8213</v>
      </c>
      <c r="H3983" s="35" t="s">
        <v>9747</v>
      </c>
    </row>
    <row r="3984" s="22" customFormat="1" ht="240" spans="1:8">
      <c r="A3984" s="34">
        <v>3982</v>
      </c>
      <c r="B3984" s="35" t="s">
        <v>9752</v>
      </c>
      <c r="C3984" s="35"/>
      <c r="D3984" s="35" t="s">
        <v>26</v>
      </c>
      <c r="E3984" s="35" t="s">
        <v>8128</v>
      </c>
      <c r="F3984" s="35" t="s">
        <v>9753</v>
      </c>
      <c r="G3984" s="35" t="s">
        <v>8213</v>
      </c>
      <c r="H3984" s="35" t="s">
        <v>9747</v>
      </c>
    </row>
    <row r="3985" s="22" customFormat="1" ht="240" spans="1:8">
      <c r="A3985" s="34">
        <v>3983</v>
      </c>
      <c r="B3985" s="35" t="s">
        <v>9754</v>
      </c>
      <c r="C3985" s="35"/>
      <c r="D3985" s="35" t="s">
        <v>26</v>
      </c>
      <c r="E3985" s="35" t="s">
        <v>8128</v>
      </c>
      <c r="F3985" s="35" t="s">
        <v>9755</v>
      </c>
      <c r="G3985" s="35" t="s">
        <v>8213</v>
      </c>
      <c r="H3985" s="35" t="s">
        <v>9747</v>
      </c>
    </row>
    <row r="3986" s="22" customFormat="1" ht="240" spans="1:8">
      <c r="A3986" s="34">
        <v>3984</v>
      </c>
      <c r="B3986" s="35" t="s">
        <v>9756</v>
      </c>
      <c r="C3986" s="35"/>
      <c r="D3986" s="35" t="s">
        <v>26</v>
      </c>
      <c r="E3986" s="35" t="s">
        <v>8128</v>
      </c>
      <c r="F3986" s="35" t="s">
        <v>9757</v>
      </c>
      <c r="G3986" s="35" t="s">
        <v>8213</v>
      </c>
      <c r="H3986" s="35" t="s">
        <v>9747</v>
      </c>
    </row>
    <row r="3987" s="22" customFormat="1" ht="240" spans="1:8">
      <c r="A3987" s="34">
        <v>3985</v>
      </c>
      <c r="B3987" s="35" t="s">
        <v>9758</v>
      </c>
      <c r="C3987" s="35"/>
      <c r="D3987" s="35" t="s">
        <v>26</v>
      </c>
      <c r="E3987" s="35" t="s">
        <v>8128</v>
      </c>
      <c r="F3987" s="35" t="s">
        <v>9759</v>
      </c>
      <c r="G3987" s="35" t="s">
        <v>8213</v>
      </c>
      <c r="H3987" s="35" t="s">
        <v>9747</v>
      </c>
    </row>
    <row r="3988" s="22" customFormat="1" ht="240" spans="1:8">
      <c r="A3988" s="34">
        <v>3986</v>
      </c>
      <c r="B3988" s="35" t="s">
        <v>9760</v>
      </c>
      <c r="C3988" s="35"/>
      <c r="D3988" s="35" t="s">
        <v>26</v>
      </c>
      <c r="E3988" s="35" t="s">
        <v>8128</v>
      </c>
      <c r="F3988" s="35" t="s">
        <v>9761</v>
      </c>
      <c r="G3988" s="35" t="s">
        <v>8213</v>
      </c>
      <c r="H3988" s="35" t="s">
        <v>9747</v>
      </c>
    </row>
    <row r="3989" s="22" customFormat="1" ht="240" spans="1:8">
      <c r="A3989" s="34">
        <v>3987</v>
      </c>
      <c r="B3989" s="35" t="s">
        <v>9762</v>
      </c>
      <c r="C3989" s="35"/>
      <c r="D3989" s="35" t="s">
        <v>26</v>
      </c>
      <c r="E3989" s="35" t="s">
        <v>8128</v>
      </c>
      <c r="F3989" s="35" t="s">
        <v>9763</v>
      </c>
      <c r="G3989" s="35" t="s">
        <v>8213</v>
      </c>
      <c r="H3989" s="35" t="s">
        <v>9747</v>
      </c>
    </row>
    <row r="3990" s="22" customFormat="1" ht="240" spans="1:8">
      <c r="A3990" s="34">
        <v>3988</v>
      </c>
      <c r="B3990" s="35" t="s">
        <v>9764</v>
      </c>
      <c r="C3990" s="35"/>
      <c r="D3990" s="35" t="s">
        <v>26</v>
      </c>
      <c r="E3990" s="35" t="s">
        <v>8128</v>
      </c>
      <c r="F3990" s="35" t="s">
        <v>9765</v>
      </c>
      <c r="G3990" s="35" t="s">
        <v>8213</v>
      </c>
      <c r="H3990" s="35" t="s">
        <v>9747</v>
      </c>
    </row>
    <row r="3991" s="22" customFormat="1" ht="240" spans="1:8">
      <c r="A3991" s="34">
        <v>3989</v>
      </c>
      <c r="B3991" s="35" t="s">
        <v>9766</v>
      </c>
      <c r="C3991" s="35"/>
      <c r="D3991" s="35" t="s">
        <v>26</v>
      </c>
      <c r="E3991" s="35" t="s">
        <v>8128</v>
      </c>
      <c r="F3991" s="35" t="s">
        <v>9767</v>
      </c>
      <c r="G3991" s="35" t="s">
        <v>8213</v>
      </c>
      <c r="H3991" s="35" t="s">
        <v>9747</v>
      </c>
    </row>
    <row r="3992" s="22" customFormat="1" ht="240" spans="1:8">
      <c r="A3992" s="34">
        <v>3990</v>
      </c>
      <c r="B3992" s="35" t="s">
        <v>9768</v>
      </c>
      <c r="C3992" s="35"/>
      <c r="D3992" s="35" t="s">
        <v>26</v>
      </c>
      <c r="E3992" s="35" t="s">
        <v>8128</v>
      </c>
      <c r="F3992" s="35" t="s">
        <v>9769</v>
      </c>
      <c r="G3992" s="35" t="s">
        <v>8213</v>
      </c>
      <c r="H3992" s="35" t="s">
        <v>9747</v>
      </c>
    </row>
    <row r="3993" s="22" customFormat="1" ht="240" spans="1:8">
      <c r="A3993" s="34">
        <v>3991</v>
      </c>
      <c r="B3993" s="35" t="s">
        <v>9770</v>
      </c>
      <c r="C3993" s="35"/>
      <c r="D3993" s="35" t="s">
        <v>26</v>
      </c>
      <c r="E3993" s="35" t="s">
        <v>8128</v>
      </c>
      <c r="F3993" s="35" t="s">
        <v>9771</v>
      </c>
      <c r="G3993" s="35" t="s">
        <v>8213</v>
      </c>
      <c r="H3993" s="35" t="s">
        <v>9747</v>
      </c>
    </row>
    <row r="3994" s="22" customFormat="1" ht="240" spans="1:8">
      <c r="A3994" s="34">
        <v>3992</v>
      </c>
      <c r="B3994" s="35" t="s">
        <v>9772</v>
      </c>
      <c r="C3994" s="35"/>
      <c r="D3994" s="35" t="s">
        <v>26</v>
      </c>
      <c r="E3994" s="35" t="s">
        <v>8128</v>
      </c>
      <c r="F3994" s="35" t="s">
        <v>9773</v>
      </c>
      <c r="G3994" s="35" t="s">
        <v>8213</v>
      </c>
      <c r="H3994" s="35" t="s">
        <v>9747</v>
      </c>
    </row>
    <row r="3995" s="22" customFormat="1" ht="240" spans="1:8">
      <c r="A3995" s="34">
        <v>3993</v>
      </c>
      <c r="B3995" s="35" t="s">
        <v>9774</v>
      </c>
      <c r="C3995" s="35"/>
      <c r="D3995" s="35" t="s">
        <v>26</v>
      </c>
      <c r="E3995" s="35" t="s">
        <v>8128</v>
      </c>
      <c r="F3995" s="35" t="s">
        <v>9775</v>
      </c>
      <c r="G3995" s="35" t="s">
        <v>8213</v>
      </c>
      <c r="H3995" s="35" t="s">
        <v>9747</v>
      </c>
    </row>
    <row r="3996" s="22" customFormat="1" ht="240" spans="1:8">
      <c r="A3996" s="34">
        <v>3994</v>
      </c>
      <c r="B3996" s="35" t="s">
        <v>9776</v>
      </c>
      <c r="C3996" s="35"/>
      <c r="D3996" s="35" t="s">
        <v>26</v>
      </c>
      <c r="E3996" s="35" t="s">
        <v>8128</v>
      </c>
      <c r="F3996" s="35" t="s">
        <v>9777</v>
      </c>
      <c r="G3996" s="35" t="s">
        <v>8213</v>
      </c>
      <c r="H3996" s="35" t="s">
        <v>9747</v>
      </c>
    </row>
    <row r="3997" s="22" customFormat="1" ht="240" spans="1:8">
      <c r="A3997" s="34">
        <v>3995</v>
      </c>
      <c r="B3997" s="35" t="s">
        <v>9778</v>
      </c>
      <c r="C3997" s="35"/>
      <c r="D3997" s="35" t="s">
        <v>26</v>
      </c>
      <c r="E3997" s="35" t="s">
        <v>8128</v>
      </c>
      <c r="F3997" s="35" t="s">
        <v>9779</v>
      </c>
      <c r="G3997" s="35" t="s">
        <v>8213</v>
      </c>
      <c r="H3997" s="35" t="s">
        <v>9747</v>
      </c>
    </row>
    <row r="3998" s="22" customFormat="1" ht="240" spans="1:8">
      <c r="A3998" s="34">
        <v>3996</v>
      </c>
      <c r="B3998" s="35" t="s">
        <v>9780</v>
      </c>
      <c r="C3998" s="35"/>
      <c r="D3998" s="35" t="s">
        <v>26</v>
      </c>
      <c r="E3998" s="35" t="s">
        <v>8128</v>
      </c>
      <c r="F3998" s="35" t="s">
        <v>9781</v>
      </c>
      <c r="G3998" s="35" t="s">
        <v>8213</v>
      </c>
      <c r="H3998" s="35" t="s">
        <v>9747</v>
      </c>
    </row>
    <row r="3999" s="22" customFormat="1" ht="240" spans="1:8">
      <c r="A3999" s="34">
        <v>3997</v>
      </c>
      <c r="B3999" s="35" t="s">
        <v>9782</v>
      </c>
      <c r="C3999" s="35"/>
      <c r="D3999" s="35" t="s">
        <v>26</v>
      </c>
      <c r="E3999" s="35" t="s">
        <v>8128</v>
      </c>
      <c r="F3999" s="35" t="s">
        <v>9783</v>
      </c>
      <c r="G3999" s="35" t="s">
        <v>8213</v>
      </c>
      <c r="H3999" s="35" t="s">
        <v>9747</v>
      </c>
    </row>
    <row r="4000" s="22" customFormat="1" ht="240" spans="1:8">
      <c r="A4000" s="34">
        <v>3998</v>
      </c>
      <c r="B4000" s="35" t="s">
        <v>9784</v>
      </c>
      <c r="C4000" s="35"/>
      <c r="D4000" s="35" t="s">
        <v>26</v>
      </c>
      <c r="E4000" s="35" t="s">
        <v>8128</v>
      </c>
      <c r="F4000" s="35" t="s">
        <v>9785</v>
      </c>
      <c r="G4000" s="35" t="s">
        <v>8213</v>
      </c>
      <c r="H4000" s="35" t="s">
        <v>9786</v>
      </c>
    </row>
    <row r="4001" s="22" customFormat="1" ht="240" spans="1:8">
      <c r="A4001" s="34">
        <v>3999</v>
      </c>
      <c r="B4001" s="35" t="s">
        <v>9787</v>
      </c>
      <c r="C4001" s="35"/>
      <c r="D4001" s="35" t="s">
        <v>26</v>
      </c>
      <c r="E4001" s="35" t="s">
        <v>8128</v>
      </c>
      <c r="F4001" s="35" t="s">
        <v>9788</v>
      </c>
      <c r="G4001" s="35" t="s">
        <v>8213</v>
      </c>
      <c r="H4001" s="35" t="s">
        <v>9789</v>
      </c>
    </row>
    <row r="4002" s="22" customFormat="1" ht="409.5" spans="1:8">
      <c r="A4002" s="34">
        <v>4000</v>
      </c>
      <c r="B4002" s="35" t="s">
        <v>9790</v>
      </c>
      <c r="C4002" s="35"/>
      <c r="D4002" s="35" t="s">
        <v>26</v>
      </c>
      <c r="E4002" s="35" t="s">
        <v>8128</v>
      </c>
      <c r="F4002" s="35" t="s">
        <v>9791</v>
      </c>
      <c r="G4002" s="35" t="s">
        <v>8213</v>
      </c>
      <c r="H4002" s="35" t="s">
        <v>8345</v>
      </c>
    </row>
    <row r="4003" s="22" customFormat="1" ht="240" spans="1:8">
      <c r="A4003" s="34">
        <v>4001</v>
      </c>
      <c r="B4003" s="35" t="s">
        <v>9792</v>
      </c>
      <c r="C4003" s="35"/>
      <c r="D4003" s="35" t="s">
        <v>26</v>
      </c>
      <c r="E4003" s="35" t="s">
        <v>8128</v>
      </c>
      <c r="F4003" s="35" t="s">
        <v>9793</v>
      </c>
      <c r="G4003" s="35" t="s">
        <v>8213</v>
      </c>
      <c r="H4003" s="35" t="s">
        <v>9794</v>
      </c>
    </row>
    <row r="4004" s="22" customFormat="1" ht="240" spans="1:8">
      <c r="A4004" s="34">
        <v>4002</v>
      </c>
      <c r="B4004" s="35" t="s">
        <v>9795</v>
      </c>
      <c r="C4004" s="35"/>
      <c r="D4004" s="35" t="s">
        <v>26</v>
      </c>
      <c r="E4004" s="35" t="s">
        <v>8128</v>
      </c>
      <c r="F4004" s="35" t="s">
        <v>9796</v>
      </c>
      <c r="G4004" s="35" t="s">
        <v>8213</v>
      </c>
      <c r="H4004" s="35" t="s">
        <v>9797</v>
      </c>
    </row>
    <row r="4005" s="22" customFormat="1" ht="240" spans="1:8">
      <c r="A4005" s="34">
        <v>4003</v>
      </c>
      <c r="B4005" s="35" t="s">
        <v>9798</v>
      </c>
      <c r="C4005" s="35"/>
      <c r="D4005" s="35" t="s">
        <v>26</v>
      </c>
      <c r="E4005" s="35" t="s">
        <v>8128</v>
      </c>
      <c r="F4005" s="35" t="s">
        <v>9799</v>
      </c>
      <c r="G4005" s="35" t="s">
        <v>8213</v>
      </c>
      <c r="H4005" s="35" t="s">
        <v>8364</v>
      </c>
    </row>
    <row r="4006" s="22" customFormat="1" ht="240" spans="1:8">
      <c r="A4006" s="34">
        <v>4004</v>
      </c>
      <c r="B4006" s="35" t="s">
        <v>9800</v>
      </c>
      <c r="C4006" s="35"/>
      <c r="D4006" s="35" t="s">
        <v>26</v>
      </c>
      <c r="E4006" s="35" t="s">
        <v>8128</v>
      </c>
      <c r="F4006" s="35" t="s">
        <v>9801</v>
      </c>
      <c r="G4006" s="35" t="s">
        <v>8213</v>
      </c>
      <c r="H4006" s="35" t="s">
        <v>8364</v>
      </c>
    </row>
    <row r="4007" s="22" customFormat="1" ht="240" spans="1:8">
      <c r="A4007" s="34">
        <v>4005</v>
      </c>
      <c r="B4007" s="35" t="s">
        <v>9802</v>
      </c>
      <c r="C4007" s="35"/>
      <c r="D4007" s="35" t="s">
        <v>26</v>
      </c>
      <c r="E4007" s="35" t="s">
        <v>8128</v>
      </c>
      <c r="F4007" s="35" t="s">
        <v>9803</v>
      </c>
      <c r="G4007" s="35" t="s">
        <v>8213</v>
      </c>
      <c r="H4007" s="35" t="s">
        <v>8364</v>
      </c>
    </row>
    <row r="4008" s="22" customFormat="1" ht="240" spans="1:8">
      <c r="A4008" s="34">
        <v>4006</v>
      </c>
      <c r="B4008" s="35" t="s">
        <v>9804</v>
      </c>
      <c r="C4008" s="35"/>
      <c r="D4008" s="35" t="s">
        <v>26</v>
      </c>
      <c r="E4008" s="35" t="s">
        <v>8128</v>
      </c>
      <c r="F4008" s="35" t="s">
        <v>9805</v>
      </c>
      <c r="G4008" s="35" t="s">
        <v>8213</v>
      </c>
      <c r="H4008" s="35" t="s">
        <v>8364</v>
      </c>
    </row>
    <row r="4009" s="22" customFormat="1" ht="240" spans="1:8">
      <c r="A4009" s="34">
        <v>4007</v>
      </c>
      <c r="B4009" s="35" t="s">
        <v>9806</v>
      </c>
      <c r="C4009" s="35"/>
      <c r="D4009" s="35" t="s">
        <v>26</v>
      </c>
      <c r="E4009" s="35" t="s">
        <v>8128</v>
      </c>
      <c r="F4009" s="35" t="s">
        <v>9807</v>
      </c>
      <c r="G4009" s="35" t="s">
        <v>8213</v>
      </c>
      <c r="H4009" s="35" t="s">
        <v>8364</v>
      </c>
    </row>
    <row r="4010" s="22" customFormat="1" ht="240" spans="1:8">
      <c r="A4010" s="34">
        <v>4008</v>
      </c>
      <c r="B4010" s="35" t="s">
        <v>9808</v>
      </c>
      <c r="C4010" s="35"/>
      <c r="D4010" s="35" t="s">
        <v>26</v>
      </c>
      <c r="E4010" s="35" t="s">
        <v>8128</v>
      </c>
      <c r="F4010" s="35" t="s">
        <v>9809</v>
      </c>
      <c r="G4010" s="35" t="s">
        <v>8213</v>
      </c>
      <c r="H4010" s="35" t="s">
        <v>8364</v>
      </c>
    </row>
    <row r="4011" s="22" customFormat="1" ht="240" spans="1:8">
      <c r="A4011" s="34">
        <v>4009</v>
      </c>
      <c r="B4011" s="35" t="s">
        <v>9810</v>
      </c>
      <c r="C4011" s="35"/>
      <c r="D4011" s="35" t="s">
        <v>26</v>
      </c>
      <c r="E4011" s="35" t="s">
        <v>8128</v>
      </c>
      <c r="F4011" s="35" t="s">
        <v>9811</v>
      </c>
      <c r="G4011" s="35" t="s">
        <v>8213</v>
      </c>
      <c r="H4011" s="35" t="s">
        <v>8364</v>
      </c>
    </row>
    <row r="4012" s="22" customFormat="1" ht="240" spans="1:8">
      <c r="A4012" s="34">
        <v>4010</v>
      </c>
      <c r="B4012" s="35" t="s">
        <v>9812</v>
      </c>
      <c r="C4012" s="35"/>
      <c r="D4012" s="35" t="s">
        <v>26</v>
      </c>
      <c r="E4012" s="35" t="s">
        <v>8128</v>
      </c>
      <c r="F4012" s="35" t="s">
        <v>9813</v>
      </c>
      <c r="G4012" s="35" t="s">
        <v>8213</v>
      </c>
      <c r="H4012" s="35" t="s">
        <v>8364</v>
      </c>
    </row>
    <row r="4013" s="22" customFormat="1" ht="240" spans="1:8">
      <c r="A4013" s="34">
        <v>4011</v>
      </c>
      <c r="B4013" s="35" t="s">
        <v>9814</v>
      </c>
      <c r="C4013" s="35"/>
      <c r="D4013" s="35" t="s">
        <v>26</v>
      </c>
      <c r="E4013" s="35" t="s">
        <v>8128</v>
      </c>
      <c r="F4013" s="35" t="s">
        <v>9815</v>
      </c>
      <c r="G4013" s="35" t="s">
        <v>8213</v>
      </c>
      <c r="H4013" s="35" t="s">
        <v>8364</v>
      </c>
    </row>
    <row r="4014" s="22" customFormat="1" ht="240" spans="1:8">
      <c r="A4014" s="34">
        <v>4012</v>
      </c>
      <c r="B4014" s="35" t="s">
        <v>9816</v>
      </c>
      <c r="C4014" s="35"/>
      <c r="D4014" s="35" t="s">
        <v>26</v>
      </c>
      <c r="E4014" s="35" t="s">
        <v>8128</v>
      </c>
      <c r="F4014" s="35" t="s">
        <v>9817</v>
      </c>
      <c r="G4014" s="35" t="s">
        <v>8213</v>
      </c>
      <c r="H4014" s="35" t="s">
        <v>8364</v>
      </c>
    </row>
    <row r="4015" s="22" customFormat="1" ht="240" spans="1:8">
      <c r="A4015" s="34">
        <v>4013</v>
      </c>
      <c r="B4015" s="35" t="s">
        <v>9818</v>
      </c>
      <c r="C4015" s="35"/>
      <c r="D4015" s="35" t="s">
        <v>26</v>
      </c>
      <c r="E4015" s="35" t="s">
        <v>8128</v>
      </c>
      <c r="F4015" s="35" t="s">
        <v>9819</v>
      </c>
      <c r="G4015" s="35" t="s">
        <v>8213</v>
      </c>
      <c r="H4015" s="35" t="s">
        <v>8364</v>
      </c>
    </row>
    <row r="4016" s="22" customFormat="1" ht="240" spans="1:8">
      <c r="A4016" s="34">
        <v>4014</v>
      </c>
      <c r="B4016" s="35" t="s">
        <v>9820</v>
      </c>
      <c r="C4016" s="35"/>
      <c r="D4016" s="35" t="s">
        <v>26</v>
      </c>
      <c r="E4016" s="35" t="s">
        <v>8128</v>
      </c>
      <c r="F4016" s="35" t="s">
        <v>9821</v>
      </c>
      <c r="G4016" s="35" t="s">
        <v>8213</v>
      </c>
      <c r="H4016" s="35" t="s">
        <v>8364</v>
      </c>
    </row>
    <row r="4017" s="22" customFormat="1" ht="240" spans="1:8">
      <c r="A4017" s="34">
        <v>4015</v>
      </c>
      <c r="B4017" s="35" t="s">
        <v>9822</v>
      </c>
      <c r="C4017" s="35"/>
      <c r="D4017" s="35" t="s">
        <v>26</v>
      </c>
      <c r="E4017" s="35" t="s">
        <v>8128</v>
      </c>
      <c r="F4017" s="35" t="s">
        <v>9823</v>
      </c>
      <c r="G4017" s="35" t="s">
        <v>8213</v>
      </c>
      <c r="H4017" s="35" t="s">
        <v>8364</v>
      </c>
    </row>
    <row r="4018" s="22" customFormat="1" ht="240" spans="1:8">
      <c r="A4018" s="34">
        <v>4016</v>
      </c>
      <c r="B4018" s="35" t="s">
        <v>9824</v>
      </c>
      <c r="C4018" s="35"/>
      <c r="D4018" s="35" t="s">
        <v>26</v>
      </c>
      <c r="E4018" s="35" t="s">
        <v>8128</v>
      </c>
      <c r="F4018" s="35" t="s">
        <v>9825</v>
      </c>
      <c r="G4018" s="35" t="s">
        <v>8213</v>
      </c>
      <c r="H4018" s="35" t="s">
        <v>8364</v>
      </c>
    </row>
    <row r="4019" s="22" customFormat="1" ht="336" spans="1:8">
      <c r="A4019" s="34">
        <v>4017</v>
      </c>
      <c r="B4019" s="35" t="s">
        <v>9826</v>
      </c>
      <c r="C4019" s="35"/>
      <c r="D4019" s="35" t="s">
        <v>26</v>
      </c>
      <c r="E4019" s="35" t="s">
        <v>8128</v>
      </c>
      <c r="F4019" s="35" t="s">
        <v>9827</v>
      </c>
      <c r="G4019" s="35" t="s">
        <v>8213</v>
      </c>
      <c r="H4019" s="35" t="s">
        <v>8364</v>
      </c>
    </row>
    <row r="4020" s="22" customFormat="1" ht="240" spans="1:8">
      <c r="A4020" s="34">
        <v>4018</v>
      </c>
      <c r="B4020" s="35" t="s">
        <v>9828</v>
      </c>
      <c r="C4020" s="35"/>
      <c r="D4020" s="35" t="s">
        <v>26</v>
      </c>
      <c r="E4020" s="35" t="s">
        <v>8128</v>
      </c>
      <c r="F4020" s="35" t="s">
        <v>9829</v>
      </c>
      <c r="G4020" s="35" t="s">
        <v>8213</v>
      </c>
      <c r="H4020" s="35" t="s">
        <v>8364</v>
      </c>
    </row>
    <row r="4021" s="22" customFormat="1" ht="240" spans="1:8">
      <c r="A4021" s="34">
        <v>4019</v>
      </c>
      <c r="B4021" s="35" t="s">
        <v>9830</v>
      </c>
      <c r="C4021" s="35"/>
      <c r="D4021" s="35" t="s">
        <v>26</v>
      </c>
      <c r="E4021" s="35" t="s">
        <v>8128</v>
      </c>
      <c r="F4021" s="35" t="s">
        <v>9831</v>
      </c>
      <c r="G4021" s="35" t="s">
        <v>8213</v>
      </c>
      <c r="H4021" s="35" t="s">
        <v>8364</v>
      </c>
    </row>
    <row r="4022" s="22" customFormat="1" ht="240" spans="1:8">
      <c r="A4022" s="34">
        <v>4020</v>
      </c>
      <c r="B4022" s="35" t="s">
        <v>9832</v>
      </c>
      <c r="C4022" s="35"/>
      <c r="D4022" s="35" t="s">
        <v>26</v>
      </c>
      <c r="E4022" s="35" t="s">
        <v>8128</v>
      </c>
      <c r="F4022" s="35" t="s">
        <v>9833</v>
      </c>
      <c r="G4022" s="35" t="s">
        <v>8213</v>
      </c>
      <c r="H4022" s="35" t="s">
        <v>8364</v>
      </c>
    </row>
    <row r="4023" s="22" customFormat="1" ht="240" spans="1:8">
      <c r="A4023" s="34">
        <v>4021</v>
      </c>
      <c r="B4023" s="35" t="s">
        <v>9834</v>
      </c>
      <c r="C4023" s="35"/>
      <c r="D4023" s="35" t="s">
        <v>26</v>
      </c>
      <c r="E4023" s="35" t="s">
        <v>8128</v>
      </c>
      <c r="F4023" s="35" t="s">
        <v>9835</v>
      </c>
      <c r="G4023" s="35" t="s">
        <v>8213</v>
      </c>
      <c r="H4023" s="35" t="s">
        <v>8364</v>
      </c>
    </row>
    <row r="4024" s="22" customFormat="1" ht="240" spans="1:8">
      <c r="A4024" s="34">
        <v>4022</v>
      </c>
      <c r="B4024" s="35" t="s">
        <v>9836</v>
      </c>
      <c r="C4024" s="35"/>
      <c r="D4024" s="35" t="s">
        <v>26</v>
      </c>
      <c r="E4024" s="35" t="s">
        <v>8128</v>
      </c>
      <c r="F4024" s="35" t="s">
        <v>9837</v>
      </c>
      <c r="G4024" s="35" t="s">
        <v>8213</v>
      </c>
      <c r="H4024" s="35" t="s">
        <v>8364</v>
      </c>
    </row>
    <row r="4025" s="22" customFormat="1" ht="240" spans="1:8">
      <c r="A4025" s="34">
        <v>4023</v>
      </c>
      <c r="B4025" s="35" t="s">
        <v>9838</v>
      </c>
      <c r="C4025" s="35"/>
      <c r="D4025" s="35" t="s">
        <v>26</v>
      </c>
      <c r="E4025" s="35" t="s">
        <v>8128</v>
      </c>
      <c r="F4025" s="35" t="s">
        <v>9839</v>
      </c>
      <c r="G4025" s="35" t="s">
        <v>8213</v>
      </c>
      <c r="H4025" s="35" t="s">
        <v>8364</v>
      </c>
    </row>
    <row r="4026" s="22" customFormat="1" ht="240" spans="1:8">
      <c r="A4026" s="34">
        <v>4024</v>
      </c>
      <c r="B4026" s="35" t="s">
        <v>9840</v>
      </c>
      <c r="C4026" s="35"/>
      <c r="D4026" s="35" t="s">
        <v>26</v>
      </c>
      <c r="E4026" s="35" t="s">
        <v>8128</v>
      </c>
      <c r="F4026" s="35" t="s">
        <v>9841</v>
      </c>
      <c r="G4026" s="35" t="s">
        <v>8213</v>
      </c>
      <c r="H4026" s="35" t="s">
        <v>8364</v>
      </c>
    </row>
    <row r="4027" s="22" customFormat="1" ht="240" spans="1:8">
      <c r="A4027" s="34">
        <v>4025</v>
      </c>
      <c r="B4027" s="35" t="s">
        <v>9842</v>
      </c>
      <c r="C4027" s="35"/>
      <c r="D4027" s="35" t="s">
        <v>26</v>
      </c>
      <c r="E4027" s="35" t="s">
        <v>8128</v>
      </c>
      <c r="F4027" s="35" t="s">
        <v>9843</v>
      </c>
      <c r="G4027" s="35" t="s">
        <v>8213</v>
      </c>
      <c r="H4027" s="35" t="s">
        <v>8364</v>
      </c>
    </row>
    <row r="4028" s="22" customFormat="1" ht="240" spans="1:8">
      <c r="A4028" s="34">
        <v>4026</v>
      </c>
      <c r="B4028" s="35" t="s">
        <v>9844</v>
      </c>
      <c r="C4028" s="35"/>
      <c r="D4028" s="35" t="s">
        <v>26</v>
      </c>
      <c r="E4028" s="35" t="s">
        <v>8128</v>
      </c>
      <c r="F4028" s="35" t="s">
        <v>9845</v>
      </c>
      <c r="G4028" s="35" t="s">
        <v>8213</v>
      </c>
      <c r="H4028" s="35" t="s">
        <v>8364</v>
      </c>
    </row>
    <row r="4029" s="22" customFormat="1" ht="240" spans="1:8">
      <c r="A4029" s="34">
        <v>4027</v>
      </c>
      <c r="B4029" s="35" t="s">
        <v>9846</v>
      </c>
      <c r="C4029" s="35"/>
      <c r="D4029" s="35" t="s">
        <v>26</v>
      </c>
      <c r="E4029" s="35" t="s">
        <v>8128</v>
      </c>
      <c r="F4029" s="35" t="s">
        <v>9847</v>
      </c>
      <c r="G4029" s="35" t="s">
        <v>8213</v>
      </c>
      <c r="H4029" s="35" t="s">
        <v>8364</v>
      </c>
    </row>
    <row r="4030" s="22" customFormat="1" ht="240" spans="1:8">
      <c r="A4030" s="34">
        <v>4028</v>
      </c>
      <c r="B4030" s="35" t="s">
        <v>9848</v>
      </c>
      <c r="C4030" s="35"/>
      <c r="D4030" s="35" t="s">
        <v>26</v>
      </c>
      <c r="E4030" s="35" t="s">
        <v>8128</v>
      </c>
      <c r="F4030" s="35" t="s">
        <v>9849</v>
      </c>
      <c r="G4030" s="35" t="s">
        <v>8213</v>
      </c>
      <c r="H4030" s="35" t="s">
        <v>8364</v>
      </c>
    </row>
    <row r="4031" s="22" customFormat="1" ht="240" spans="1:8">
      <c r="A4031" s="34">
        <v>4029</v>
      </c>
      <c r="B4031" s="35" t="s">
        <v>9850</v>
      </c>
      <c r="C4031" s="35"/>
      <c r="D4031" s="35" t="s">
        <v>26</v>
      </c>
      <c r="E4031" s="35" t="s">
        <v>8128</v>
      </c>
      <c r="F4031" s="35" t="s">
        <v>9851</v>
      </c>
      <c r="G4031" s="35" t="s">
        <v>8213</v>
      </c>
      <c r="H4031" s="35" t="s">
        <v>9852</v>
      </c>
    </row>
    <row r="4032" s="22" customFormat="1" ht="240" spans="1:8">
      <c r="A4032" s="34">
        <v>4030</v>
      </c>
      <c r="B4032" s="35" t="s">
        <v>9853</v>
      </c>
      <c r="C4032" s="35"/>
      <c r="D4032" s="35" t="s">
        <v>26</v>
      </c>
      <c r="E4032" s="35" t="s">
        <v>8128</v>
      </c>
      <c r="F4032" s="35" t="s">
        <v>9854</v>
      </c>
      <c r="G4032" s="35" t="s">
        <v>8213</v>
      </c>
      <c r="H4032" s="35" t="s">
        <v>9852</v>
      </c>
    </row>
    <row r="4033" s="22" customFormat="1" ht="240" spans="1:8">
      <c r="A4033" s="34">
        <v>4031</v>
      </c>
      <c r="B4033" s="35" t="s">
        <v>9855</v>
      </c>
      <c r="C4033" s="35"/>
      <c r="D4033" s="35" t="s">
        <v>26</v>
      </c>
      <c r="E4033" s="35" t="s">
        <v>8128</v>
      </c>
      <c r="F4033" s="35" t="s">
        <v>9856</v>
      </c>
      <c r="G4033" s="35" t="s">
        <v>8213</v>
      </c>
      <c r="H4033" s="35" t="s">
        <v>9852</v>
      </c>
    </row>
    <row r="4034" s="22" customFormat="1" ht="240" spans="1:8">
      <c r="A4034" s="34">
        <v>4032</v>
      </c>
      <c r="B4034" s="35" t="s">
        <v>9857</v>
      </c>
      <c r="C4034" s="35"/>
      <c r="D4034" s="35" t="s">
        <v>26</v>
      </c>
      <c r="E4034" s="35" t="s">
        <v>8128</v>
      </c>
      <c r="F4034" s="35" t="s">
        <v>9858</v>
      </c>
      <c r="G4034" s="35" t="s">
        <v>8213</v>
      </c>
      <c r="H4034" s="35" t="s">
        <v>9852</v>
      </c>
    </row>
    <row r="4035" s="22" customFormat="1" ht="240" spans="1:8">
      <c r="A4035" s="34">
        <v>4033</v>
      </c>
      <c r="B4035" s="35" t="s">
        <v>9859</v>
      </c>
      <c r="C4035" s="35"/>
      <c r="D4035" s="35" t="s">
        <v>26</v>
      </c>
      <c r="E4035" s="35" t="s">
        <v>8128</v>
      </c>
      <c r="F4035" s="35" t="s">
        <v>9860</v>
      </c>
      <c r="G4035" s="35" t="s">
        <v>8213</v>
      </c>
      <c r="H4035" s="35" t="s">
        <v>9852</v>
      </c>
    </row>
    <row r="4036" s="22" customFormat="1" ht="240" spans="1:8">
      <c r="A4036" s="34">
        <v>4034</v>
      </c>
      <c r="B4036" s="35" t="s">
        <v>9861</v>
      </c>
      <c r="C4036" s="35"/>
      <c r="D4036" s="35" t="s">
        <v>26</v>
      </c>
      <c r="E4036" s="35" t="s">
        <v>8128</v>
      </c>
      <c r="F4036" s="35" t="s">
        <v>9862</v>
      </c>
      <c r="G4036" s="35" t="s">
        <v>8213</v>
      </c>
      <c r="H4036" s="35" t="s">
        <v>9852</v>
      </c>
    </row>
    <row r="4037" s="22" customFormat="1" ht="240" spans="1:8">
      <c r="A4037" s="34">
        <v>4035</v>
      </c>
      <c r="B4037" s="35" t="s">
        <v>9863</v>
      </c>
      <c r="C4037" s="35"/>
      <c r="D4037" s="35" t="s">
        <v>26</v>
      </c>
      <c r="E4037" s="35" t="s">
        <v>8128</v>
      </c>
      <c r="F4037" s="35" t="s">
        <v>9864</v>
      </c>
      <c r="G4037" s="35" t="s">
        <v>8213</v>
      </c>
      <c r="H4037" s="35" t="s">
        <v>9865</v>
      </c>
    </row>
    <row r="4038" s="22" customFormat="1" ht="240" spans="1:8">
      <c r="A4038" s="34">
        <v>4036</v>
      </c>
      <c r="B4038" s="35" t="s">
        <v>9866</v>
      </c>
      <c r="C4038" s="35"/>
      <c r="D4038" s="35" t="s">
        <v>26</v>
      </c>
      <c r="E4038" s="35" t="s">
        <v>8128</v>
      </c>
      <c r="F4038" s="35" t="s">
        <v>9867</v>
      </c>
      <c r="G4038" s="35" t="s">
        <v>8213</v>
      </c>
      <c r="H4038" s="35" t="s">
        <v>9865</v>
      </c>
    </row>
    <row r="4039" s="22" customFormat="1" ht="240" spans="1:8">
      <c r="A4039" s="34">
        <v>4037</v>
      </c>
      <c r="B4039" s="35" t="s">
        <v>9868</v>
      </c>
      <c r="C4039" s="35"/>
      <c r="D4039" s="35" t="s">
        <v>26</v>
      </c>
      <c r="E4039" s="35" t="s">
        <v>8128</v>
      </c>
      <c r="F4039" s="35" t="s">
        <v>9869</v>
      </c>
      <c r="G4039" s="35" t="s">
        <v>8213</v>
      </c>
      <c r="H4039" s="35" t="s">
        <v>9870</v>
      </c>
    </row>
    <row r="4040" s="22" customFormat="1" ht="240" spans="1:8">
      <c r="A4040" s="34">
        <v>4038</v>
      </c>
      <c r="B4040" s="35" t="s">
        <v>9871</v>
      </c>
      <c r="C4040" s="35"/>
      <c r="D4040" s="35" t="s">
        <v>26</v>
      </c>
      <c r="E4040" s="35" t="s">
        <v>8128</v>
      </c>
      <c r="F4040" s="35" t="s">
        <v>9872</v>
      </c>
      <c r="G4040" s="35" t="s">
        <v>8213</v>
      </c>
      <c r="H4040" s="35" t="s">
        <v>9870</v>
      </c>
    </row>
    <row r="4041" s="22" customFormat="1" ht="240" spans="1:8">
      <c r="A4041" s="34">
        <v>4039</v>
      </c>
      <c r="B4041" s="35" t="s">
        <v>9873</v>
      </c>
      <c r="C4041" s="35"/>
      <c r="D4041" s="35" t="s">
        <v>26</v>
      </c>
      <c r="E4041" s="35" t="s">
        <v>8128</v>
      </c>
      <c r="F4041" s="35" t="s">
        <v>9874</v>
      </c>
      <c r="G4041" s="35" t="s">
        <v>8213</v>
      </c>
      <c r="H4041" s="35" t="s">
        <v>9870</v>
      </c>
    </row>
    <row r="4042" s="22" customFormat="1" ht="240" spans="1:8">
      <c r="A4042" s="34">
        <v>4040</v>
      </c>
      <c r="B4042" s="35" t="s">
        <v>9875</v>
      </c>
      <c r="C4042" s="35"/>
      <c r="D4042" s="35" t="s">
        <v>26</v>
      </c>
      <c r="E4042" s="35" t="s">
        <v>8128</v>
      </c>
      <c r="F4042" s="35" t="s">
        <v>9876</v>
      </c>
      <c r="G4042" s="35" t="s">
        <v>8213</v>
      </c>
      <c r="H4042" s="35" t="s">
        <v>9870</v>
      </c>
    </row>
    <row r="4043" s="22" customFormat="1" ht="240" spans="1:8">
      <c r="A4043" s="34">
        <v>4041</v>
      </c>
      <c r="B4043" s="35" t="s">
        <v>9877</v>
      </c>
      <c r="C4043" s="35"/>
      <c r="D4043" s="35" t="s">
        <v>26</v>
      </c>
      <c r="E4043" s="35" t="s">
        <v>8128</v>
      </c>
      <c r="F4043" s="35" t="s">
        <v>9878</v>
      </c>
      <c r="G4043" s="35" t="s">
        <v>8213</v>
      </c>
      <c r="H4043" s="35" t="s">
        <v>9870</v>
      </c>
    </row>
    <row r="4044" s="22" customFormat="1" ht="240" spans="1:8">
      <c r="A4044" s="34">
        <v>4042</v>
      </c>
      <c r="B4044" s="35" t="s">
        <v>9879</v>
      </c>
      <c r="C4044" s="35"/>
      <c r="D4044" s="35" t="s">
        <v>26</v>
      </c>
      <c r="E4044" s="35" t="s">
        <v>8128</v>
      </c>
      <c r="F4044" s="35" t="s">
        <v>9880</v>
      </c>
      <c r="G4044" s="35" t="s">
        <v>8213</v>
      </c>
      <c r="H4044" s="35" t="s">
        <v>9870</v>
      </c>
    </row>
    <row r="4045" s="22" customFormat="1" ht="240" spans="1:8">
      <c r="A4045" s="34">
        <v>4043</v>
      </c>
      <c r="B4045" s="35" t="s">
        <v>9881</v>
      </c>
      <c r="C4045" s="35"/>
      <c r="D4045" s="35" t="s">
        <v>26</v>
      </c>
      <c r="E4045" s="35" t="s">
        <v>8128</v>
      </c>
      <c r="F4045" s="35" t="s">
        <v>9882</v>
      </c>
      <c r="G4045" s="35" t="s">
        <v>8213</v>
      </c>
      <c r="H4045" s="35" t="s">
        <v>9870</v>
      </c>
    </row>
    <row r="4046" s="22" customFormat="1" ht="240" spans="1:8">
      <c r="A4046" s="34">
        <v>4044</v>
      </c>
      <c r="B4046" s="35" t="s">
        <v>9883</v>
      </c>
      <c r="C4046" s="35"/>
      <c r="D4046" s="35" t="s">
        <v>26</v>
      </c>
      <c r="E4046" s="35" t="s">
        <v>8128</v>
      </c>
      <c r="F4046" s="35" t="s">
        <v>9884</v>
      </c>
      <c r="G4046" s="35" t="s">
        <v>8213</v>
      </c>
      <c r="H4046" s="35" t="s">
        <v>9885</v>
      </c>
    </row>
    <row r="4047" s="22" customFormat="1" ht="240" spans="1:8">
      <c r="A4047" s="34">
        <v>4045</v>
      </c>
      <c r="B4047" s="35" t="s">
        <v>9886</v>
      </c>
      <c r="C4047" s="35"/>
      <c r="D4047" s="35" t="s">
        <v>26</v>
      </c>
      <c r="E4047" s="35" t="s">
        <v>8128</v>
      </c>
      <c r="F4047" s="35" t="s">
        <v>9887</v>
      </c>
      <c r="G4047" s="35" t="s">
        <v>8213</v>
      </c>
      <c r="H4047" s="35" t="s">
        <v>9885</v>
      </c>
    </row>
    <row r="4048" s="22" customFormat="1" ht="240" spans="1:8">
      <c r="A4048" s="34">
        <v>4046</v>
      </c>
      <c r="B4048" s="35" t="s">
        <v>9888</v>
      </c>
      <c r="C4048" s="35"/>
      <c r="D4048" s="35" t="s">
        <v>26</v>
      </c>
      <c r="E4048" s="35" t="s">
        <v>8128</v>
      </c>
      <c r="F4048" s="35" t="s">
        <v>9889</v>
      </c>
      <c r="G4048" s="35" t="s">
        <v>8213</v>
      </c>
      <c r="H4048" s="35" t="s">
        <v>9885</v>
      </c>
    </row>
    <row r="4049" s="22" customFormat="1" ht="240" spans="1:8">
      <c r="A4049" s="34">
        <v>4047</v>
      </c>
      <c r="B4049" s="35" t="s">
        <v>9890</v>
      </c>
      <c r="C4049" s="35"/>
      <c r="D4049" s="35" t="s">
        <v>26</v>
      </c>
      <c r="E4049" s="35" t="s">
        <v>8128</v>
      </c>
      <c r="F4049" s="35" t="s">
        <v>9891</v>
      </c>
      <c r="G4049" s="35" t="s">
        <v>8213</v>
      </c>
      <c r="H4049" s="35" t="s">
        <v>9892</v>
      </c>
    </row>
    <row r="4050" s="22" customFormat="1" ht="240" spans="1:8">
      <c r="A4050" s="34">
        <v>4048</v>
      </c>
      <c r="B4050" s="35" t="s">
        <v>9893</v>
      </c>
      <c r="C4050" s="35"/>
      <c r="D4050" s="35" t="s">
        <v>26</v>
      </c>
      <c r="E4050" s="35" t="s">
        <v>8128</v>
      </c>
      <c r="F4050" s="35" t="s">
        <v>9894</v>
      </c>
      <c r="G4050" s="35" t="s">
        <v>8213</v>
      </c>
      <c r="H4050" s="35" t="s">
        <v>9892</v>
      </c>
    </row>
    <row r="4051" s="22" customFormat="1" ht="240" spans="1:8">
      <c r="A4051" s="34">
        <v>4049</v>
      </c>
      <c r="B4051" s="35" t="s">
        <v>9895</v>
      </c>
      <c r="C4051" s="35"/>
      <c r="D4051" s="35" t="s">
        <v>26</v>
      </c>
      <c r="E4051" s="35" t="s">
        <v>8128</v>
      </c>
      <c r="F4051" s="35" t="s">
        <v>9896</v>
      </c>
      <c r="G4051" s="35" t="s">
        <v>8213</v>
      </c>
      <c r="H4051" s="35" t="s">
        <v>9892</v>
      </c>
    </row>
    <row r="4052" s="22" customFormat="1" ht="240" spans="1:8">
      <c r="A4052" s="34">
        <v>4050</v>
      </c>
      <c r="B4052" s="35" t="s">
        <v>9897</v>
      </c>
      <c r="C4052" s="35"/>
      <c r="D4052" s="35" t="s">
        <v>26</v>
      </c>
      <c r="E4052" s="35" t="s">
        <v>8128</v>
      </c>
      <c r="F4052" s="35" t="s">
        <v>9898</v>
      </c>
      <c r="G4052" s="35" t="s">
        <v>8213</v>
      </c>
      <c r="H4052" s="35" t="s">
        <v>9892</v>
      </c>
    </row>
    <row r="4053" s="22" customFormat="1" ht="240" spans="1:8">
      <c r="A4053" s="34">
        <v>4051</v>
      </c>
      <c r="B4053" s="35" t="s">
        <v>9899</v>
      </c>
      <c r="C4053" s="35"/>
      <c r="D4053" s="35" t="s">
        <v>26</v>
      </c>
      <c r="E4053" s="35" t="s">
        <v>8128</v>
      </c>
      <c r="F4053" s="35" t="s">
        <v>9900</v>
      </c>
      <c r="G4053" s="35" t="s">
        <v>8213</v>
      </c>
      <c r="H4053" s="35" t="s">
        <v>9892</v>
      </c>
    </row>
    <row r="4054" s="22" customFormat="1" ht="240" spans="1:8">
      <c r="A4054" s="34">
        <v>4052</v>
      </c>
      <c r="B4054" s="35" t="s">
        <v>9901</v>
      </c>
      <c r="C4054" s="35"/>
      <c r="D4054" s="35" t="s">
        <v>26</v>
      </c>
      <c r="E4054" s="35" t="s">
        <v>8128</v>
      </c>
      <c r="F4054" s="35" t="s">
        <v>9902</v>
      </c>
      <c r="G4054" s="35" t="s">
        <v>8213</v>
      </c>
      <c r="H4054" s="35" t="s">
        <v>9892</v>
      </c>
    </row>
    <row r="4055" s="22" customFormat="1" ht="240" spans="1:8">
      <c r="A4055" s="34">
        <v>4053</v>
      </c>
      <c r="B4055" s="35" t="s">
        <v>9903</v>
      </c>
      <c r="C4055" s="35"/>
      <c r="D4055" s="35" t="s">
        <v>26</v>
      </c>
      <c r="E4055" s="35" t="s">
        <v>8128</v>
      </c>
      <c r="F4055" s="35" t="s">
        <v>9904</v>
      </c>
      <c r="G4055" s="35" t="s">
        <v>8213</v>
      </c>
      <c r="H4055" s="35" t="s">
        <v>9892</v>
      </c>
    </row>
    <row r="4056" s="22" customFormat="1" ht="240" spans="1:8">
      <c r="A4056" s="34">
        <v>4054</v>
      </c>
      <c r="B4056" s="35" t="s">
        <v>9905</v>
      </c>
      <c r="C4056" s="35"/>
      <c r="D4056" s="35" t="s">
        <v>26</v>
      </c>
      <c r="E4056" s="35" t="s">
        <v>8128</v>
      </c>
      <c r="F4056" s="35" t="s">
        <v>9906</v>
      </c>
      <c r="G4056" s="35" t="s">
        <v>8213</v>
      </c>
      <c r="H4056" s="35" t="s">
        <v>9892</v>
      </c>
    </row>
    <row r="4057" s="22" customFormat="1" ht="240" spans="1:8">
      <c r="A4057" s="34">
        <v>4055</v>
      </c>
      <c r="B4057" s="35" t="s">
        <v>9907</v>
      </c>
      <c r="C4057" s="35"/>
      <c r="D4057" s="35" t="s">
        <v>26</v>
      </c>
      <c r="E4057" s="35" t="s">
        <v>8128</v>
      </c>
      <c r="F4057" s="35" t="s">
        <v>9908</v>
      </c>
      <c r="G4057" s="35" t="s">
        <v>8213</v>
      </c>
      <c r="H4057" s="35" t="s">
        <v>9892</v>
      </c>
    </row>
    <row r="4058" s="22" customFormat="1" ht="240" spans="1:8">
      <c r="A4058" s="34">
        <v>4056</v>
      </c>
      <c r="B4058" s="35" t="s">
        <v>9909</v>
      </c>
      <c r="C4058" s="35"/>
      <c r="D4058" s="35" t="s">
        <v>26</v>
      </c>
      <c r="E4058" s="35" t="s">
        <v>8128</v>
      </c>
      <c r="F4058" s="35" t="s">
        <v>9910</v>
      </c>
      <c r="G4058" s="35" t="s">
        <v>8213</v>
      </c>
      <c r="H4058" s="35" t="s">
        <v>9911</v>
      </c>
    </row>
    <row r="4059" s="22" customFormat="1" ht="240" spans="1:8">
      <c r="A4059" s="34">
        <v>4057</v>
      </c>
      <c r="B4059" s="35" t="s">
        <v>9912</v>
      </c>
      <c r="C4059" s="35"/>
      <c r="D4059" s="35" t="s">
        <v>26</v>
      </c>
      <c r="E4059" s="35" t="s">
        <v>8128</v>
      </c>
      <c r="F4059" s="35" t="s">
        <v>9913</v>
      </c>
      <c r="G4059" s="35" t="s">
        <v>8213</v>
      </c>
      <c r="H4059" s="35" t="s">
        <v>9911</v>
      </c>
    </row>
    <row r="4060" s="22" customFormat="1" ht="276" spans="1:8">
      <c r="A4060" s="34">
        <v>4058</v>
      </c>
      <c r="B4060" s="35" t="s">
        <v>9914</v>
      </c>
      <c r="C4060" s="35"/>
      <c r="D4060" s="35" t="s">
        <v>26</v>
      </c>
      <c r="E4060" s="35" t="s">
        <v>8128</v>
      </c>
      <c r="F4060" s="35" t="s">
        <v>9915</v>
      </c>
      <c r="G4060" s="35" t="s">
        <v>8213</v>
      </c>
      <c r="H4060" s="35" t="s">
        <v>9916</v>
      </c>
    </row>
    <row r="4061" s="22" customFormat="1" ht="240" spans="1:8">
      <c r="A4061" s="34">
        <v>4059</v>
      </c>
      <c r="B4061" s="35" t="s">
        <v>9917</v>
      </c>
      <c r="C4061" s="35"/>
      <c r="D4061" s="35" t="s">
        <v>26</v>
      </c>
      <c r="E4061" s="35" t="s">
        <v>8128</v>
      </c>
      <c r="F4061" s="34" t="s">
        <v>9918</v>
      </c>
      <c r="G4061" s="35" t="s">
        <v>8213</v>
      </c>
      <c r="H4061" s="35" t="s">
        <v>9919</v>
      </c>
    </row>
    <row r="4062" s="22" customFormat="1" ht="240" spans="1:8">
      <c r="A4062" s="34">
        <v>4060</v>
      </c>
      <c r="B4062" s="35" t="s">
        <v>9920</v>
      </c>
      <c r="C4062" s="35"/>
      <c r="D4062" s="35" t="s">
        <v>26</v>
      </c>
      <c r="E4062" s="35" t="s">
        <v>8128</v>
      </c>
      <c r="F4062" s="34" t="s">
        <v>9921</v>
      </c>
      <c r="G4062" s="35" t="s">
        <v>8213</v>
      </c>
      <c r="H4062" s="35" t="s">
        <v>9919</v>
      </c>
    </row>
    <row r="4063" s="22" customFormat="1" ht="240" spans="1:8">
      <c r="A4063" s="34">
        <v>4061</v>
      </c>
      <c r="B4063" s="35" t="s">
        <v>9922</v>
      </c>
      <c r="C4063" s="35"/>
      <c r="D4063" s="35" t="s">
        <v>26</v>
      </c>
      <c r="E4063" s="35" t="s">
        <v>8128</v>
      </c>
      <c r="F4063" s="35" t="s">
        <v>9923</v>
      </c>
      <c r="G4063" s="35" t="s">
        <v>8213</v>
      </c>
      <c r="H4063" s="35" t="s">
        <v>9924</v>
      </c>
    </row>
    <row r="4064" s="22" customFormat="1" ht="240" spans="1:8">
      <c r="A4064" s="34">
        <v>4062</v>
      </c>
      <c r="B4064" s="35" t="s">
        <v>9925</v>
      </c>
      <c r="C4064" s="35"/>
      <c r="D4064" s="35" t="s">
        <v>26</v>
      </c>
      <c r="E4064" s="35" t="s">
        <v>8128</v>
      </c>
      <c r="F4064" s="35" t="s">
        <v>9926</v>
      </c>
      <c r="G4064" s="35" t="s">
        <v>8213</v>
      </c>
      <c r="H4064" s="35" t="s">
        <v>9927</v>
      </c>
    </row>
    <row r="4065" s="22" customFormat="1" ht="240" spans="1:8">
      <c r="A4065" s="34">
        <v>4063</v>
      </c>
      <c r="B4065" s="35" t="s">
        <v>9928</v>
      </c>
      <c r="C4065" s="35"/>
      <c r="D4065" s="35" t="s">
        <v>26</v>
      </c>
      <c r="E4065" s="35" t="s">
        <v>8128</v>
      </c>
      <c r="F4065" s="35" t="s">
        <v>9929</v>
      </c>
      <c r="G4065" s="35" t="s">
        <v>8213</v>
      </c>
      <c r="H4065" s="35" t="s">
        <v>9927</v>
      </c>
    </row>
    <row r="4066" s="22" customFormat="1" ht="240" spans="1:8">
      <c r="A4066" s="34">
        <v>4064</v>
      </c>
      <c r="B4066" s="35" t="s">
        <v>9930</v>
      </c>
      <c r="C4066" s="35"/>
      <c r="D4066" s="35" t="s">
        <v>26</v>
      </c>
      <c r="E4066" s="35" t="s">
        <v>8128</v>
      </c>
      <c r="F4066" s="35" t="s">
        <v>9931</v>
      </c>
      <c r="G4066" s="35" t="s">
        <v>8213</v>
      </c>
      <c r="H4066" s="34" t="s">
        <v>9932</v>
      </c>
    </row>
    <row r="4067" s="22" customFormat="1" ht="240" spans="1:8">
      <c r="A4067" s="34">
        <v>4065</v>
      </c>
      <c r="B4067" s="35" t="s">
        <v>9933</v>
      </c>
      <c r="C4067" s="35"/>
      <c r="D4067" s="35" t="s">
        <v>26</v>
      </c>
      <c r="E4067" s="35" t="s">
        <v>8128</v>
      </c>
      <c r="F4067" s="35" t="s">
        <v>9934</v>
      </c>
      <c r="G4067" s="35" t="s">
        <v>8213</v>
      </c>
      <c r="H4067" s="34" t="s">
        <v>9932</v>
      </c>
    </row>
    <row r="4068" s="22" customFormat="1" ht="240" spans="1:8">
      <c r="A4068" s="34">
        <v>4066</v>
      </c>
      <c r="B4068" s="35" t="s">
        <v>9935</v>
      </c>
      <c r="C4068" s="35"/>
      <c r="D4068" s="35" t="s">
        <v>26</v>
      </c>
      <c r="E4068" s="35" t="s">
        <v>8128</v>
      </c>
      <c r="F4068" s="35" t="s">
        <v>9936</v>
      </c>
      <c r="G4068" s="35" t="s">
        <v>8213</v>
      </c>
      <c r="H4068" s="34" t="s">
        <v>9932</v>
      </c>
    </row>
    <row r="4069" s="22" customFormat="1" ht="240" spans="1:8">
      <c r="A4069" s="34">
        <v>4067</v>
      </c>
      <c r="B4069" s="35" t="s">
        <v>9937</v>
      </c>
      <c r="C4069" s="35"/>
      <c r="D4069" s="35" t="s">
        <v>26</v>
      </c>
      <c r="E4069" s="35" t="s">
        <v>8128</v>
      </c>
      <c r="F4069" s="35" t="s">
        <v>9938</v>
      </c>
      <c r="G4069" s="35" t="s">
        <v>8213</v>
      </c>
      <c r="H4069" s="35" t="s">
        <v>9939</v>
      </c>
    </row>
    <row r="4070" s="22" customFormat="1" ht="240" spans="1:8">
      <c r="A4070" s="34">
        <v>4068</v>
      </c>
      <c r="B4070" s="35" t="s">
        <v>9940</v>
      </c>
      <c r="C4070" s="35"/>
      <c r="D4070" s="35" t="s">
        <v>26</v>
      </c>
      <c r="E4070" s="35" t="s">
        <v>8128</v>
      </c>
      <c r="F4070" s="35" t="s">
        <v>9941</v>
      </c>
      <c r="G4070" s="35" t="s">
        <v>8213</v>
      </c>
      <c r="H4070" s="35" t="s">
        <v>9939</v>
      </c>
    </row>
    <row r="4071" s="22" customFormat="1" ht="240" spans="1:8">
      <c r="A4071" s="34">
        <v>4069</v>
      </c>
      <c r="B4071" s="35" t="s">
        <v>9942</v>
      </c>
      <c r="C4071" s="35"/>
      <c r="D4071" s="35" t="s">
        <v>26</v>
      </c>
      <c r="E4071" s="35" t="s">
        <v>8128</v>
      </c>
      <c r="F4071" s="35" t="s">
        <v>9943</v>
      </c>
      <c r="G4071" s="35" t="s">
        <v>8213</v>
      </c>
      <c r="H4071" s="35" t="s">
        <v>9939</v>
      </c>
    </row>
    <row r="4072" s="22" customFormat="1" ht="240" spans="1:8">
      <c r="A4072" s="34">
        <v>4070</v>
      </c>
      <c r="B4072" s="35" t="s">
        <v>9944</v>
      </c>
      <c r="C4072" s="35"/>
      <c r="D4072" s="35" t="s">
        <v>26</v>
      </c>
      <c r="E4072" s="35" t="s">
        <v>8128</v>
      </c>
      <c r="F4072" s="35" t="s">
        <v>9945</v>
      </c>
      <c r="G4072" s="35" t="s">
        <v>8213</v>
      </c>
      <c r="H4072" s="35" t="s">
        <v>9939</v>
      </c>
    </row>
    <row r="4073" s="22" customFormat="1" ht="240" spans="1:8">
      <c r="A4073" s="34">
        <v>4071</v>
      </c>
      <c r="B4073" s="35" t="s">
        <v>9946</v>
      </c>
      <c r="C4073" s="35"/>
      <c r="D4073" s="35" t="s">
        <v>26</v>
      </c>
      <c r="E4073" s="35" t="s">
        <v>8128</v>
      </c>
      <c r="F4073" s="35" t="s">
        <v>9947</v>
      </c>
      <c r="G4073" s="35" t="s">
        <v>8213</v>
      </c>
      <c r="H4073" s="35" t="s">
        <v>9939</v>
      </c>
    </row>
    <row r="4074" s="22" customFormat="1" ht="240" spans="1:8">
      <c r="A4074" s="34">
        <v>4072</v>
      </c>
      <c r="B4074" s="35" t="s">
        <v>9948</v>
      </c>
      <c r="C4074" s="35"/>
      <c r="D4074" s="35" t="s">
        <v>26</v>
      </c>
      <c r="E4074" s="35" t="s">
        <v>8128</v>
      </c>
      <c r="F4074" s="35" t="s">
        <v>9949</v>
      </c>
      <c r="G4074" s="35" t="s">
        <v>8213</v>
      </c>
      <c r="H4074" s="35" t="s">
        <v>9939</v>
      </c>
    </row>
    <row r="4075" s="22" customFormat="1" ht="240" spans="1:8">
      <c r="A4075" s="34">
        <v>4073</v>
      </c>
      <c r="B4075" s="35" t="s">
        <v>9950</v>
      </c>
      <c r="C4075" s="35"/>
      <c r="D4075" s="35" t="s">
        <v>26</v>
      </c>
      <c r="E4075" s="35" t="s">
        <v>8128</v>
      </c>
      <c r="F4075" s="35" t="s">
        <v>9951</v>
      </c>
      <c r="G4075" s="35" t="s">
        <v>8213</v>
      </c>
      <c r="H4075" s="35" t="s">
        <v>9939</v>
      </c>
    </row>
    <row r="4076" s="22" customFormat="1" ht="240" spans="1:8">
      <c r="A4076" s="34">
        <v>4074</v>
      </c>
      <c r="B4076" s="35" t="s">
        <v>9952</v>
      </c>
      <c r="C4076" s="35"/>
      <c r="D4076" s="35" t="s">
        <v>26</v>
      </c>
      <c r="E4076" s="35" t="s">
        <v>8128</v>
      </c>
      <c r="F4076" s="35" t="s">
        <v>9953</v>
      </c>
      <c r="G4076" s="35" t="s">
        <v>8213</v>
      </c>
      <c r="H4076" s="35" t="s">
        <v>8340</v>
      </c>
    </row>
    <row r="4077" s="22" customFormat="1" ht="409.5" spans="1:8">
      <c r="A4077" s="34">
        <v>4075</v>
      </c>
      <c r="B4077" s="35" t="s">
        <v>9954</v>
      </c>
      <c r="C4077" s="35"/>
      <c r="D4077" s="35" t="s">
        <v>26</v>
      </c>
      <c r="E4077" s="35" t="s">
        <v>8128</v>
      </c>
      <c r="F4077" s="35" t="s">
        <v>9955</v>
      </c>
      <c r="G4077" s="35" t="s">
        <v>8213</v>
      </c>
      <c r="H4077" s="35" t="s">
        <v>8345</v>
      </c>
    </row>
    <row r="4078" s="22" customFormat="1" ht="264" spans="1:8">
      <c r="A4078" s="34">
        <v>4076</v>
      </c>
      <c r="B4078" s="35" t="s">
        <v>9956</v>
      </c>
      <c r="C4078" s="35"/>
      <c r="D4078" s="35" t="s">
        <v>26</v>
      </c>
      <c r="E4078" s="35" t="s">
        <v>8128</v>
      </c>
      <c r="F4078" s="35" t="s">
        <v>9957</v>
      </c>
      <c r="G4078" s="35" t="s">
        <v>8213</v>
      </c>
      <c r="H4078" s="35" t="s">
        <v>9958</v>
      </c>
    </row>
    <row r="4079" s="22" customFormat="1" ht="348" spans="1:8">
      <c r="A4079" s="34">
        <v>4077</v>
      </c>
      <c r="B4079" s="35" t="s">
        <v>9959</v>
      </c>
      <c r="C4079" s="35"/>
      <c r="D4079" s="35" t="s">
        <v>26</v>
      </c>
      <c r="E4079" s="35" t="s">
        <v>8128</v>
      </c>
      <c r="F4079" s="35" t="s">
        <v>9960</v>
      </c>
      <c r="G4079" s="35" t="s">
        <v>8213</v>
      </c>
      <c r="H4079" s="35" t="s">
        <v>9958</v>
      </c>
    </row>
    <row r="4080" s="22" customFormat="1" ht="240" spans="1:8">
      <c r="A4080" s="34">
        <v>4078</v>
      </c>
      <c r="B4080" s="35" t="s">
        <v>9961</v>
      </c>
      <c r="C4080" s="35"/>
      <c r="D4080" s="35" t="s">
        <v>26</v>
      </c>
      <c r="E4080" s="35" t="s">
        <v>8128</v>
      </c>
      <c r="F4080" s="35" t="s">
        <v>9962</v>
      </c>
      <c r="G4080" s="35" t="s">
        <v>8213</v>
      </c>
      <c r="H4080" s="34" t="s">
        <v>9963</v>
      </c>
    </row>
    <row r="4081" s="22" customFormat="1" ht="252" spans="1:8">
      <c r="A4081" s="34">
        <v>4079</v>
      </c>
      <c r="B4081" s="35" t="s">
        <v>9964</v>
      </c>
      <c r="C4081" s="35"/>
      <c r="D4081" s="35" t="s">
        <v>26</v>
      </c>
      <c r="E4081" s="35" t="s">
        <v>8128</v>
      </c>
      <c r="F4081" s="35" t="s">
        <v>9965</v>
      </c>
      <c r="G4081" s="35" t="s">
        <v>8213</v>
      </c>
      <c r="H4081" s="35" t="s">
        <v>9966</v>
      </c>
    </row>
    <row r="4082" s="22" customFormat="1" ht="409.5" spans="1:8">
      <c r="A4082" s="34">
        <v>4080</v>
      </c>
      <c r="B4082" s="35" t="s">
        <v>9967</v>
      </c>
      <c r="C4082" s="35"/>
      <c r="D4082" s="35" t="s">
        <v>26</v>
      </c>
      <c r="E4082" s="35" t="s">
        <v>8128</v>
      </c>
      <c r="F4082" s="35" t="s">
        <v>9968</v>
      </c>
      <c r="G4082" s="35" t="s">
        <v>8213</v>
      </c>
      <c r="H4082" s="35" t="s">
        <v>8345</v>
      </c>
    </row>
    <row r="4083" s="22" customFormat="1" ht="240" spans="1:8">
      <c r="A4083" s="34">
        <v>4081</v>
      </c>
      <c r="B4083" s="34" t="s">
        <v>9969</v>
      </c>
      <c r="C4083" s="35"/>
      <c r="D4083" s="35" t="s">
        <v>26</v>
      </c>
      <c r="E4083" s="35" t="s">
        <v>8128</v>
      </c>
      <c r="F4083" s="35" t="s">
        <v>9970</v>
      </c>
      <c r="G4083" s="35" t="s">
        <v>8213</v>
      </c>
      <c r="H4083" s="35" t="s">
        <v>9971</v>
      </c>
    </row>
    <row r="4084" s="22" customFormat="1" ht="240" spans="1:8">
      <c r="A4084" s="34">
        <v>4082</v>
      </c>
      <c r="B4084" s="34" t="s">
        <v>9972</v>
      </c>
      <c r="C4084" s="35"/>
      <c r="D4084" s="35" t="s">
        <v>26</v>
      </c>
      <c r="E4084" s="35" t="s">
        <v>8128</v>
      </c>
      <c r="F4084" s="35" t="s">
        <v>9973</v>
      </c>
      <c r="G4084" s="35" t="s">
        <v>8213</v>
      </c>
      <c r="H4084" s="35" t="s">
        <v>9971</v>
      </c>
    </row>
    <row r="4085" s="22" customFormat="1" ht="240" spans="1:8">
      <c r="A4085" s="34">
        <v>4083</v>
      </c>
      <c r="B4085" s="34" t="s">
        <v>9974</v>
      </c>
      <c r="C4085" s="35"/>
      <c r="D4085" s="35" t="s">
        <v>26</v>
      </c>
      <c r="E4085" s="35" t="s">
        <v>8128</v>
      </c>
      <c r="F4085" s="35" t="s">
        <v>9975</v>
      </c>
      <c r="G4085" s="35" t="s">
        <v>8213</v>
      </c>
      <c r="H4085" s="35" t="s">
        <v>9971</v>
      </c>
    </row>
    <row r="4086" s="22" customFormat="1" ht="240" spans="1:8">
      <c r="A4086" s="34">
        <v>4084</v>
      </c>
      <c r="B4086" s="34" t="s">
        <v>9976</v>
      </c>
      <c r="C4086" s="35"/>
      <c r="D4086" s="35" t="s">
        <v>26</v>
      </c>
      <c r="E4086" s="35" t="s">
        <v>8128</v>
      </c>
      <c r="F4086" s="35" t="s">
        <v>9977</v>
      </c>
      <c r="G4086" s="35" t="s">
        <v>8213</v>
      </c>
      <c r="H4086" s="35" t="s">
        <v>9971</v>
      </c>
    </row>
    <row r="4087" s="22" customFormat="1" ht="240" spans="1:8">
      <c r="A4087" s="34">
        <v>4085</v>
      </c>
      <c r="B4087" s="34" t="s">
        <v>9978</v>
      </c>
      <c r="C4087" s="35"/>
      <c r="D4087" s="35" t="s">
        <v>26</v>
      </c>
      <c r="E4087" s="35" t="s">
        <v>8128</v>
      </c>
      <c r="F4087" s="35" t="s">
        <v>9979</v>
      </c>
      <c r="G4087" s="35" t="s">
        <v>8213</v>
      </c>
      <c r="H4087" s="35" t="s">
        <v>9971</v>
      </c>
    </row>
    <row r="4088" s="22" customFormat="1" ht="240" spans="1:8">
      <c r="A4088" s="34">
        <v>4086</v>
      </c>
      <c r="B4088" s="35" t="s">
        <v>9980</v>
      </c>
      <c r="C4088" s="35"/>
      <c r="D4088" s="35" t="s">
        <v>26</v>
      </c>
      <c r="E4088" s="35" t="s">
        <v>8128</v>
      </c>
      <c r="F4088" s="35" t="s">
        <v>9981</v>
      </c>
      <c r="G4088" s="35" t="s">
        <v>8213</v>
      </c>
      <c r="H4088" s="35" t="s">
        <v>9971</v>
      </c>
    </row>
    <row r="4089" s="22" customFormat="1" ht="240" spans="1:8">
      <c r="A4089" s="34">
        <v>4087</v>
      </c>
      <c r="B4089" s="35" t="s">
        <v>9982</v>
      </c>
      <c r="C4089" s="35"/>
      <c r="D4089" s="35" t="s">
        <v>26</v>
      </c>
      <c r="E4089" s="35" t="s">
        <v>8128</v>
      </c>
      <c r="F4089" s="35" t="s">
        <v>9983</v>
      </c>
      <c r="G4089" s="35" t="s">
        <v>8213</v>
      </c>
      <c r="H4089" s="35" t="s">
        <v>9971</v>
      </c>
    </row>
    <row r="4090" s="22" customFormat="1" ht="336" spans="1:8">
      <c r="A4090" s="34">
        <v>4088</v>
      </c>
      <c r="B4090" s="35" t="s">
        <v>9984</v>
      </c>
      <c r="C4090" s="35"/>
      <c r="D4090" s="35" t="s">
        <v>26</v>
      </c>
      <c r="E4090" s="35" t="s">
        <v>8128</v>
      </c>
      <c r="F4090" s="35" t="s">
        <v>9985</v>
      </c>
      <c r="G4090" s="35" t="s">
        <v>8213</v>
      </c>
      <c r="H4090" s="35" t="s">
        <v>9986</v>
      </c>
    </row>
    <row r="4091" s="22" customFormat="1" ht="240" spans="1:8">
      <c r="A4091" s="34">
        <v>4089</v>
      </c>
      <c r="B4091" s="35" t="s">
        <v>9987</v>
      </c>
      <c r="C4091" s="35"/>
      <c r="D4091" s="35" t="s">
        <v>26</v>
      </c>
      <c r="E4091" s="35" t="s">
        <v>8128</v>
      </c>
      <c r="F4091" s="35" t="s">
        <v>9988</v>
      </c>
      <c r="G4091" s="35" t="s">
        <v>8213</v>
      </c>
      <c r="H4091" s="35" t="s">
        <v>9986</v>
      </c>
    </row>
    <row r="4092" s="22" customFormat="1" ht="240" spans="1:8">
      <c r="A4092" s="34">
        <v>4090</v>
      </c>
      <c r="B4092" s="35" t="s">
        <v>9989</v>
      </c>
      <c r="C4092" s="35"/>
      <c r="D4092" s="35" t="s">
        <v>26</v>
      </c>
      <c r="E4092" s="35" t="s">
        <v>8128</v>
      </c>
      <c r="F4092" s="35" t="s">
        <v>9990</v>
      </c>
      <c r="G4092" s="35" t="s">
        <v>8213</v>
      </c>
      <c r="H4092" s="35" t="s">
        <v>9986</v>
      </c>
    </row>
    <row r="4093" s="22" customFormat="1" ht="336" spans="1:8">
      <c r="A4093" s="34">
        <v>4091</v>
      </c>
      <c r="B4093" s="35" t="s">
        <v>9991</v>
      </c>
      <c r="C4093" s="35"/>
      <c r="D4093" s="35" t="s">
        <v>26</v>
      </c>
      <c r="E4093" s="35" t="s">
        <v>8128</v>
      </c>
      <c r="F4093" s="35" t="s">
        <v>9992</v>
      </c>
      <c r="G4093" s="35" t="s">
        <v>8213</v>
      </c>
      <c r="H4093" s="35" t="s">
        <v>9986</v>
      </c>
    </row>
    <row r="4094" s="22" customFormat="1" ht="240" spans="1:8">
      <c r="A4094" s="34">
        <v>4092</v>
      </c>
      <c r="B4094" s="35" t="s">
        <v>9993</v>
      </c>
      <c r="C4094" s="35"/>
      <c r="D4094" s="35" t="s">
        <v>26</v>
      </c>
      <c r="E4094" s="35" t="s">
        <v>8128</v>
      </c>
      <c r="F4094" s="35" t="s">
        <v>9994</v>
      </c>
      <c r="G4094" s="35" t="s">
        <v>8213</v>
      </c>
      <c r="H4094" s="35" t="s">
        <v>9986</v>
      </c>
    </row>
    <row r="4095" s="22" customFormat="1" ht="240" spans="1:8">
      <c r="A4095" s="34">
        <v>4093</v>
      </c>
      <c r="B4095" s="35" t="s">
        <v>9995</v>
      </c>
      <c r="C4095" s="35"/>
      <c r="D4095" s="35" t="s">
        <v>26</v>
      </c>
      <c r="E4095" s="35" t="s">
        <v>8128</v>
      </c>
      <c r="F4095" s="35" t="s">
        <v>9996</v>
      </c>
      <c r="G4095" s="35" t="s">
        <v>8213</v>
      </c>
      <c r="H4095" s="35" t="s">
        <v>9986</v>
      </c>
    </row>
    <row r="4096" s="22" customFormat="1" ht="240" spans="1:8">
      <c r="A4096" s="34">
        <v>4094</v>
      </c>
      <c r="B4096" s="35" t="s">
        <v>9997</v>
      </c>
      <c r="C4096" s="35"/>
      <c r="D4096" s="35" t="s">
        <v>26</v>
      </c>
      <c r="E4096" s="35" t="s">
        <v>8128</v>
      </c>
      <c r="F4096" s="35" t="s">
        <v>9998</v>
      </c>
      <c r="G4096" s="35" t="s">
        <v>8213</v>
      </c>
      <c r="H4096" s="35" t="s">
        <v>9986</v>
      </c>
    </row>
    <row r="4097" s="22" customFormat="1" ht="240" spans="1:8">
      <c r="A4097" s="34">
        <v>4095</v>
      </c>
      <c r="B4097" s="35" t="s">
        <v>9999</v>
      </c>
      <c r="C4097" s="35"/>
      <c r="D4097" s="35" t="s">
        <v>26</v>
      </c>
      <c r="E4097" s="35" t="s">
        <v>8128</v>
      </c>
      <c r="F4097" s="35" t="s">
        <v>10000</v>
      </c>
      <c r="G4097" s="35" t="s">
        <v>8213</v>
      </c>
      <c r="H4097" s="35" t="s">
        <v>9986</v>
      </c>
    </row>
    <row r="4098" s="22" customFormat="1" ht="409.5" spans="1:8">
      <c r="A4098" s="34">
        <v>4096</v>
      </c>
      <c r="B4098" s="35" t="s">
        <v>10001</v>
      </c>
      <c r="C4098" s="35"/>
      <c r="D4098" s="35" t="s">
        <v>26</v>
      </c>
      <c r="E4098" s="35" t="s">
        <v>8128</v>
      </c>
      <c r="F4098" s="35" t="s">
        <v>10002</v>
      </c>
      <c r="G4098" s="35" t="s">
        <v>8213</v>
      </c>
      <c r="H4098" s="35" t="s">
        <v>8345</v>
      </c>
    </row>
    <row r="4099" s="22" customFormat="1" ht="348" spans="1:8">
      <c r="A4099" s="34">
        <v>4097</v>
      </c>
      <c r="B4099" s="35" t="s">
        <v>10003</v>
      </c>
      <c r="C4099" s="35"/>
      <c r="D4099" s="35" t="s">
        <v>26</v>
      </c>
      <c r="E4099" s="35" t="s">
        <v>8128</v>
      </c>
      <c r="F4099" s="35" t="s">
        <v>10004</v>
      </c>
      <c r="G4099" s="35" t="s">
        <v>8213</v>
      </c>
      <c r="H4099" s="35" t="s">
        <v>9986</v>
      </c>
    </row>
    <row r="4100" s="22" customFormat="1" ht="240" spans="1:8">
      <c r="A4100" s="34">
        <v>4098</v>
      </c>
      <c r="B4100" s="35" t="s">
        <v>10005</v>
      </c>
      <c r="C4100" s="35"/>
      <c r="D4100" s="35" t="s">
        <v>26</v>
      </c>
      <c r="E4100" s="35" t="s">
        <v>8128</v>
      </c>
      <c r="F4100" s="35" t="s">
        <v>10006</v>
      </c>
      <c r="G4100" s="35" t="s">
        <v>8213</v>
      </c>
      <c r="H4100" s="35" t="s">
        <v>9986</v>
      </c>
    </row>
    <row r="4101" s="22" customFormat="1" ht="240" spans="1:8">
      <c r="A4101" s="34">
        <v>4099</v>
      </c>
      <c r="B4101" s="35" t="s">
        <v>10007</v>
      </c>
      <c r="C4101" s="35"/>
      <c r="D4101" s="35" t="s">
        <v>26</v>
      </c>
      <c r="E4101" s="35" t="s">
        <v>8128</v>
      </c>
      <c r="F4101" s="35" t="s">
        <v>10008</v>
      </c>
      <c r="G4101" s="35" t="s">
        <v>8213</v>
      </c>
      <c r="H4101" s="35" t="s">
        <v>9986</v>
      </c>
    </row>
    <row r="4102" s="22" customFormat="1" ht="240" spans="1:8">
      <c r="A4102" s="34">
        <v>4100</v>
      </c>
      <c r="B4102" s="35" t="s">
        <v>10009</v>
      </c>
      <c r="C4102" s="35"/>
      <c r="D4102" s="35" t="s">
        <v>26</v>
      </c>
      <c r="E4102" s="35" t="s">
        <v>8128</v>
      </c>
      <c r="F4102" s="35" t="s">
        <v>10010</v>
      </c>
      <c r="G4102" s="35" t="s">
        <v>8213</v>
      </c>
      <c r="H4102" s="35" t="s">
        <v>9986</v>
      </c>
    </row>
    <row r="4103" s="22" customFormat="1" ht="384" spans="1:8">
      <c r="A4103" s="34">
        <v>4101</v>
      </c>
      <c r="B4103" s="35" t="s">
        <v>10011</v>
      </c>
      <c r="C4103" s="35"/>
      <c r="D4103" s="35" t="s">
        <v>26</v>
      </c>
      <c r="E4103" s="35" t="s">
        <v>8128</v>
      </c>
      <c r="F4103" s="35" t="s">
        <v>10012</v>
      </c>
      <c r="G4103" s="35" t="s">
        <v>8213</v>
      </c>
      <c r="H4103" s="35" t="s">
        <v>9986</v>
      </c>
    </row>
    <row r="4104" s="22" customFormat="1" ht="240" spans="1:8">
      <c r="A4104" s="34">
        <v>4102</v>
      </c>
      <c r="B4104" s="35" t="s">
        <v>10013</v>
      </c>
      <c r="C4104" s="35"/>
      <c r="D4104" s="35" t="s">
        <v>26</v>
      </c>
      <c r="E4104" s="35" t="s">
        <v>8128</v>
      </c>
      <c r="F4104" s="35" t="s">
        <v>10014</v>
      </c>
      <c r="G4104" s="35" t="s">
        <v>8213</v>
      </c>
      <c r="H4104" s="35" t="s">
        <v>10015</v>
      </c>
    </row>
    <row r="4105" s="22" customFormat="1" ht="240" spans="1:8">
      <c r="A4105" s="34">
        <v>4103</v>
      </c>
      <c r="B4105" s="35" t="s">
        <v>10016</v>
      </c>
      <c r="C4105" s="35"/>
      <c r="D4105" s="35" t="s">
        <v>26</v>
      </c>
      <c r="E4105" s="35" t="s">
        <v>8128</v>
      </c>
      <c r="F4105" s="35" t="s">
        <v>10017</v>
      </c>
      <c r="G4105" s="35" t="s">
        <v>8213</v>
      </c>
      <c r="H4105" s="35" t="s">
        <v>10018</v>
      </c>
    </row>
    <row r="4106" s="22" customFormat="1" ht="409.5" spans="1:8">
      <c r="A4106" s="34">
        <v>4104</v>
      </c>
      <c r="B4106" s="35" t="s">
        <v>10019</v>
      </c>
      <c r="C4106" s="35"/>
      <c r="D4106" s="35" t="s">
        <v>26</v>
      </c>
      <c r="E4106" s="35" t="s">
        <v>8128</v>
      </c>
      <c r="F4106" s="35" t="s">
        <v>10020</v>
      </c>
      <c r="G4106" s="35" t="s">
        <v>8213</v>
      </c>
      <c r="H4106" s="35" t="s">
        <v>8345</v>
      </c>
    </row>
    <row r="4107" s="22" customFormat="1" ht="409.5" spans="1:8">
      <c r="A4107" s="34">
        <v>4105</v>
      </c>
      <c r="B4107" s="35" t="s">
        <v>10021</v>
      </c>
      <c r="C4107" s="35"/>
      <c r="D4107" s="35" t="s">
        <v>26</v>
      </c>
      <c r="E4107" s="35" t="s">
        <v>8128</v>
      </c>
      <c r="F4107" s="35" t="s">
        <v>10022</v>
      </c>
      <c r="G4107" s="35" t="s">
        <v>8213</v>
      </c>
      <c r="H4107" s="35" t="s">
        <v>8345</v>
      </c>
    </row>
    <row r="4108" s="22" customFormat="1" ht="409.5" spans="1:8">
      <c r="A4108" s="34">
        <v>4106</v>
      </c>
      <c r="B4108" s="35" t="s">
        <v>10023</v>
      </c>
      <c r="C4108" s="35"/>
      <c r="D4108" s="35" t="s">
        <v>26</v>
      </c>
      <c r="E4108" s="35" t="s">
        <v>8128</v>
      </c>
      <c r="F4108" s="35" t="s">
        <v>10024</v>
      </c>
      <c r="G4108" s="35" t="s">
        <v>8213</v>
      </c>
      <c r="H4108" s="35" t="s">
        <v>8345</v>
      </c>
    </row>
    <row r="4109" s="22" customFormat="1" ht="409.5" spans="1:8">
      <c r="A4109" s="34">
        <v>4107</v>
      </c>
      <c r="B4109" s="35" t="s">
        <v>10025</v>
      </c>
      <c r="C4109" s="35"/>
      <c r="D4109" s="35" t="s">
        <v>26</v>
      </c>
      <c r="E4109" s="35" t="s">
        <v>8128</v>
      </c>
      <c r="F4109" s="35" t="s">
        <v>10026</v>
      </c>
      <c r="G4109" s="35" t="s">
        <v>8213</v>
      </c>
      <c r="H4109" s="35" t="s">
        <v>8345</v>
      </c>
    </row>
    <row r="4110" s="22" customFormat="1" ht="409.5" spans="1:8">
      <c r="A4110" s="34">
        <v>4108</v>
      </c>
      <c r="B4110" s="35" t="s">
        <v>10027</v>
      </c>
      <c r="C4110" s="35"/>
      <c r="D4110" s="35" t="s">
        <v>26</v>
      </c>
      <c r="E4110" s="35" t="s">
        <v>8128</v>
      </c>
      <c r="F4110" s="35" t="s">
        <v>10028</v>
      </c>
      <c r="G4110" s="35" t="s">
        <v>8213</v>
      </c>
      <c r="H4110" s="35" t="s">
        <v>8345</v>
      </c>
    </row>
    <row r="4111" s="22" customFormat="1" ht="240" spans="1:8">
      <c r="A4111" s="34">
        <v>4109</v>
      </c>
      <c r="B4111" s="35" t="s">
        <v>10029</v>
      </c>
      <c r="C4111" s="35"/>
      <c r="D4111" s="35" t="s">
        <v>26</v>
      </c>
      <c r="E4111" s="35" t="s">
        <v>8128</v>
      </c>
      <c r="F4111" s="35" t="s">
        <v>10030</v>
      </c>
      <c r="G4111" s="35" t="s">
        <v>8213</v>
      </c>
      <c r="H4111" s="35" t="s">
        <v>10031</v>
      </c>
    </row>
    <row r="4112" s="22" customFormat="1" ht="240" spans="1:8">
      <c r="A4112" s="34">
        <v>4110</v>
      </c>
      <c r="B4112" s="35" t="s">
        <v>10032</v>
      </c>
      <c r="C4112" s="35"/>
      <c r="D4112" s="35" t="s">
        <v>26</v>
      </c>
      <c r="E4112" s="35" t="s">
        <v>8128</v>
      </c>
      <c r="F4112" s="35" t="s">
        <v>10033</v>
      </c>
      <c r="G4112" s="35" t="s">
        <v>8213</v>
      </c>
      <c r="H4112" s="35" t="s">
        <v>10031</v>
      </c>
    </row>
    <row r="4113" s="22" customFormat="1" ht="240" spans="1:8">
      <c r="A4113" s="34">
        <v>4111</v>
      </c>
      <c r="B4113" s="35" t="s">
        <v>10034</v>
      </c>
      <c r="C4113" s="35"/>
      <c r="D4113" s="35" t="s">
        <v>26</v>
      </c>
      <c r="E4113" s="35" t="s">
        <v>8128</v>
      </c>
      <c r="F4113" s="35" t="s">
        <v>10035</v>
      </c>
      <c r="G4113" s="35" t="s">
        <v>8213</v>
      </c>
      <c r="H4113" s="35" t="s">
        <v>10031</v>
      </c>
    </row>
    <row r="4114" s="22" customFormat="1" ht="240" spans="1:8">
      <c r="A4114" s="34">
        <v>4112</v>
      </c>
      <c r="B4114" s="35" t="s">
        <v>10036</v>
      </c>
      <c r="C4114" s="35"/>
      <c r="D4114" s="35" t="s">
        <v>26</v>
      </c>
      <c r="E4114" s="35" t="s">
        <v>8128</v>
      </c>
      <c r="F4114" s="35" t="s">
        <v>10037</v>
      </c>
      <c r="G4114" s="35" t="s">
        <v>8213</v>
      </c>
      <c r="H4114" s="35" t="s">
        <v>10031</v>
      </c>
    </row>
    <row r="4115" s="22" customFormat="1" ht="240" spans="1:8">
      <c r="A4115" s="34">
        <v>4113</v>
      </c>
      <c r="B4115" s="35" t="s">
        <v>10038</v>
      </c>
      <c r="C4115" s="35"/>
      <c r="D4115" s="35" t="s">
        <v>26</v>
      </c>
      <c r="E4115" s="35" t="s">
        <v>8128</v>
      </c>
      <c r="F4115" s="35" t="s">
        <v>10039</v>
      </c>
      <c r="G4115" s="35" t="s">
        <v>8213</v>
      </c>
      <c r="H4115" s="35" t="s">
        <v>8506</v>
      </c>
    </row>
    <row r="4116" s="22" customFormat="1" ht="240" spans="1:8">
      <c r="A4116" s="34">
        <v>4114</v>
      </c>
      <c r="B4116" s="35" t="s">
        <v>10040</v>
      </c>
      <c r="C4116" s="35"/>
      <c r="D4116" s="35" t="s">
        <v>26</v>
      </c>
      <c r="E4116" s="35" t="s">
        <v>8128</v>
      </c>
      <c r="F4116" s="35" t="s">
        <v>10041</v>
      </c>
      <c r="G4116" s="35" t="s">
        <v>8213</v>
      </c>
      <c r="H4116" s="35" t="s">
        <v>8506</v>
      </c>
    </row>
    <row r="4117" s="22" customFormat="1" ht="240" spans="1:8">
      <c r="A4117" s="34">
        <v>4115</v>
      </c>
      <c r="B4117" s="35" t="s">
        <v>10042</v>
      </c>
      <c r="C4117" s="35"/>
      <c r="D4117" s="35" t="s">
        <v>26</v>
      </c>
      <c r="E4117" s="35" t="s">
        <v>8128</v>
      </c>
      <c r="F4117" s="35" t="s">
        <v>10043</v>
      </c>
      <c r="G4117" s="35" t="s">
        <v>8213</v>
      </c>
      <c r="H4117" s="35" t="s">
        <v>8506</v>
      </c>
    </row>
    <row r="4118" s="22" customFormat="1" ht="240" spans="1:8">
      <c r="A4118" s="34">
        <v>4116</v>
      </c>
      <c r="B4118" s="35" t="s">
        <v>10044</v>
      </c>
      <c r="C4118" s="35"/>
      <c r="D4118" s="35" t="s">
        <v>26</v>
      </c>
      <c r="E4118" s="35" t="s">
        <v>8128</v>
      </c>
      <c r="F4118" s="35" t="s">
        <v>10045</v>
      </c>
      <c r="G4118" s="35" t="s">
        <v>8213</v>
      </c>
      <c r="H4118" s="35" t="s">
        <v>8506</v>
      </c>
    </row>
    <row r="4119" s="22" customFormat="1" ht="240" spans="1:8">
      <c r="A4119" s="34">
        <v>4117</v>
      </c>
      <c r="B4119" s="35" t="s">
        <v>10046</v>
      </c>
      <c r="C4119" s="35"/>
      <c r="D4119" s="35" t="s">
        <v>26</v>
      </c>
      <c r="E4119" s="35" t="s">
        <v>8128</v>
      </c>
      <c r="F4119" s="35" t="s">
        <v>10047</v>
      </c>
      <c r="G4119" s="35" t="s">
        <v>8213</v>
      </c>
      <c r="H4119" s="35" t="s">
        <v>8506</v>
      </c>
    </row>
    <row r="4120" s="22" customFormat="1" ht="240" spans="1:8">
      <c r="A4120" s="34">
        <v>4118</v>
      </c>
      <c r="B4120" s="35" t="s">
        <v>10048</v>
      </c>
      <c r="C4120" s="35"/>
      <c r="D4120" s="35" t="s">
        <v>26</v>
      </c>
      <c r="E4120" s="35" t="s">
        <v>8128</v>
      </c>
      <c r="F4120" s="35" t="s">
        <v>10049</v>
      </c>
      <c r="G4120" s="35" t="s">
        <v>8213</v>
      </c>
      <c r="H4120" s="35" t="s">
        <v>8506</v>
      </c>
    </row>
    <row r="4121" s="22" customFormat="1" ht="240" spans="1:8">
      <c r="A4121" s="34">
        <v>4119</v>
      </c>
      <c r="B4121" s="35" t="s">
        <v>10050</v>
      </c>
      <c r="C4121" s="35"/>
      <c r="D4121" s="35" t="s">
        <v>26</v>
      </c>
      <c r="E4121" s="35" t="s">
        <v>8128</v>
      </c>
      <c r="F4121" s="35" t="s">
        <v>10051</v>
      </c>
      <c r="G4121" s="35" t="s">
        <v>8213</v>
      </c>
      <c r="H4121" s="35" t="s">
        <v>8506</v>
      </c>
    </row>
    <row r="4122" s="22" customFormat="1" ht="240" spans="1:8">
      <c r="A4122" s="34">
        <v>4120</v>
      </c>
      <c r="B4122" s="35" t="s">
        <v>10052</v>
      </c>
      <c r="C4122" s="35"/>
      <c r="D4122" s="35" t="s">
        <v>26</v>
      </c>
      <c r="E4122" s="35" t="s">
        <v>8128</v>
      </c>
      <c r="F4122" s="35" t="s">
        <v>10053</v>
      </c>
      <c r="G4122" s="35" t="s">
        <v>8213</v>
      </c>
      <c r="H4122" s="35" t="s">
        <v>8506</v>
      </c>
    </row>
    <row r="4123" s="22" customFormat="1" ht="240" spans="1:8">
      <c r="A4123" s="34">
        <v>4121</v>
      </c>
      <c r="B4123" s="35" t="s">
        <v>10054</v>
      </c>
      <c r="C4123" s="35"/>
      <c r="D4123" s="35" t="s">
        <v>26</v>
      </c>
      <c r="E4123" s="35" t="s">
        <v>8128</v>
      </c>
      <c r="F4123" s="35" t="s">
        <v>10055</v>
      </c>
      <c r="G4123" s="35" t="s">
        <v>8213</v>
      </c>
      <c r="H4123" s="35" t="s">
        <v>8506</v>
      </c>
    </row>
    <row r="4124" s="22" customFormat="1" ht="240" spans="1:8">
      <c r="A4124" s="34">
        <v>4122</v>
      </c>
      <c r="B4124" s="35" t="s">
        <v>10056</v>
      </c>
      <c r="C4124" s="35"/>
      <c r="D4124" s="35" t="s">
        <v>26</v>
      </c>
      <c r="E4124" s="35" t="s">
        <v>8128</v>
      </c>
      <c r="F4124" s="35" t="s">
        <v>10057</v>
      </c>
      <c r="G4124" s="35" t="s">
        <v>8213</v>
      </c>
      <c r="H4124" s="35" t="s">
        <v>8506</v>
      </c>
    </row>
    <row r="4125" s="22" customFormat="1" ht="240" spans="1:8">
      <c r="A4125" s="34">
        <v>4123</v>
      </c>
      <c r="B4125" s="35" t="s">
        <v>10058</v>
      </c>
      <c r="C4125" s="35"/>
      <c r="D4125" s="35" t="s">
        <v>26</v>
      </c>
      <c r="E4125" s="35" t="s">
        <v>8128</v>
      </c>
      <c r="F4125" s="35" t="s">
        <v>10059</v>
      </c>
      <c r="G4125" s="35" t="s">
        <v>8213</v>
      </c>
      <c r="H4125" s="35" t="s">
        <v>8506</v>
      </c>
    </row>
    <row r="4126" s="22" customFormat="1" ht="240" spans="1:8">
      <c r="A4126" s="34">
        <v>4124</v>
      </c>
      <c r="B4126" s="35" t="s">
        <v>10060</v>
      </c>
      <c r="C4126" s="35"/>
      <c r="D4126" s="35" t="s">
        <v>26</v>
      </c>
      <c r="E4126" s="35" t="s">
        <v>8128</v>
      </c>
      <c r="F4126" s="35" t="s">
        <v>10061</v>
      </c>
      <c r="G4126" s="35" t="s">
        <v>8213</v>
      </c>
      <c r="H4126" s="35" t="s">
        <v>8506</v>
      </c>
    </row>
    <row r="4127" s="22" customFormat="1" ht="240" spans="1:8">
      <c r="A4127" s="34">
        <v>4125</v>
      </c>
      <c r="B4127" s="35" t="s">
        <v>10062</v>
      </c>
      <c r="C4127" s="35"/>
      <c r="D4127" s="35" t="s">
        <v>26</v>
      </c>
      <c r="E4127" s="35" t="s">
        <v>8128</v>
      </c>
      <c r="F4127" s="35" t="s">
        <v>10063</v>
      </c>
      <c r="G4127" s="35" t="s">
        <v>8213</v>
      </c>
      <c r="H4127" s="35" t="s">
        <v>8506</v>
      </c>
    </row>
    <row r="4128" s="22" customFormat="1" ht="240" spans="1:8">
      <c r="A4128" s="34">
        <v>4126</v>
      </c>
      <c r="B4128" s="35" t="s">
        <v>10064</v>
      </c>
      <c r="C4128" s="35"/>
      <c r="D4128" s="35" t="s">
        <v>26</v>
      </c>
      <c r="E4128" s="35" t="s">
        <v>8128</v>
      </c>
      <c r="F4128" s="35" t="s">
        <v>10065</v>
      </c>
      <c r="G4128" s="35" t="s">
        <v>8213</v>
      </c>
      <c r="H4128" s="35" t="s">
        <v>8506</v>
      </c>
    </row>
    <row r="4129" s="22" customFormat="1" ht="240" spans="1:8">
      <c r="A4129" s="34">
        <v>4127</v>
      </c>
      <c r="B4129" s="35" t="s">
        <v>10066</v>
      </c>
      <c r="C4129" s="35"/>
      <c r="D4129" s="35" t="s">
        <v>26</v>
      </c>
      <c r="E4129" s="35" t="s">
        <v>8128</v>
      </c>
      <c r="F4129" s="35" t="s">
        <v>10067</v>
      </c>
      <c r="G4129" s="35" t="s">
        <v>8213</v>
      </c>
      <c r="H4129" s="35" t="s">
        <v>8506</v>
      </c>
    </row>
    <row r="4130" s="22" customFormat="1" ht="240" spans="1:8">
      <c r="A4130" s="34">
        <v>4128</v>
      </c>
      <c r="B4130" s="35" t="s">
        <v>10068</v>
      </c>
      <c r="C4130" s="35"/>
      <c r="D4130" s="35" t="s">
        <v>26</v>
      </c>
      <c r="E4130" s="35" t="s">
        <v>8128</v>
      </c>
      <c r="F4130" s="35" t="s">
        <v>10069</v>
      </c>
      <c r="G4130" s="35" t="s">
        <v>8213</v>
      </c>
      <c r="H4130" s="35" t="s">
        <v>8506</v>
      </c>
    </row>
    <row r="4131" s="22" customFormat="1" ht="240" spans="1:8">
      <c r="A4131" s="34">
        <v>4129</v>
      </c>
      <c r="B4131" s="35" t="s">
        <v>10070</v>
      </c>
      <c r="C4131" s="35"/>
      <c r="D4131" s="35" t="s">
        <v>26</v>
      </c>
      <c r="E4131" s="35" t="s">
        <v>8128</v>
      </c>
      <c r="F4131" s="35" t="s">
        <v>10071</v>
      </c>
      <c r="G4131" s="35" t="s">
        <v>8213</v>
      </c>
      <c r="H4131" s="35" t="s">
        <v>8506</v>
      </c>
    </row>
    <row r="4132" s="22" customFormat="1" ht="240" spans="1:8">
      <c r="A4132" s="34">
        <v>4130</v>
      </c>
      <c r="B4132" s="35" t="s">
        <v>10072</v>
      </c>
      <c r="C4132" s="35"/>
      <c r="D4132" s="35" t="s">
        <v>26</v>
      </c>
      <c r="E4132" s="35" t="s">
        <v>8128</v>
      </c>
      <c r="F4132" s="35" t="s">
        <v>10073</v>
      </c>
      <c r="G4132" s="35" t="s">
        <v>8213</v>
      </c>
      <c r="H4132" s="35" t="s">
        <v>8506</v>
      </c>
    </row>
    <row r="4133" s="22" customFormat="1" ht="240" spans="1:8">
      <c r="A4133" s="34">
        <v>4131</v>
      </c>
      <c r="B4133" s="35" t="s">
        <v>10074</v>
      </c>
      <c r="C4133" s="35"/>
      <c r="D4133" s="35" t="s">
        <v>26</v>
      </c>
      <c r="E4133" s="35" t="s">
        <v>8128</v>
      </c>
      <c r="F4133" s="35" t="s">
        <v>10075</v>
      </c>
      <c r="G4133" s="35" t="s">
        <v>8213</v>
      </c>
      <c r="H4133" s="35" t="s">
        <v>8506</v>
      </c>
    </row>
    <row r="4134" s="22" customFormat="1" ht="240" spans="1:8">
      <c r="A4134" s="34">
        <v>4132</v>
      </c>
      <c r="B4134" s="35" t="s">
        <v>10076</v>
      </c>
      <c r="C4134" s="35"/>
      <c r="D4134" s="35" t="s">
        <v>26</v>
      </c>
      <c r="E4134" s="35" t="s">
        <v>8128</v>
      </c>
      <c r="F4134" s="35" t="s">
        <v>10077</v>
      </c>
      <c r="G4134" s="35" t="s">
        <v>8213</v>
      </c>
      <c r="H4134" s="35" t="s">
        <v>8506</v>
      </c>
    </row>
    <row r="4135" s="22" customFormat="1" ht="240" spans="1:8">
      <c r="A4135" s="34">
        <v>4133</v>
      </c>
      <c r="B4135" s="35" t="s">
        <v>10078</v>
      </c>
      <c r="C4135" s="35"/>
      <c r="D4135" s="35" t="s">
        <v>26</v>
      </c>
      <c r="E4135" s="35" t="s">
        <v>8128</v>
      </c>
      <c r="F4135" s="35" t="s">
        <v>10079</v>
      </c>
      <c r="G4135" s="35" t="s">
        <v>8213</v>
      </c>
      <c r="H4135" s="35" t="s">
        <v>8506</v>
      </c>
    </row>
    <row r="4136" s="22" customFormat="1" ht="240" spans="1:8">
      <c r="A4136" s="34">
        <v>4134</v>
      </c>
      <c r="B4136" s="35" t="s">
        <v>10080</v>
      </c>
      <c r="C4136" s="35"/>
      <c r="D4136" s="35" t="s">
        <v>26</v>
      </c>
      <c r="E4136" s="35" t="s">
        <v>8128</v>
      </c>
      <c r="F4136" s="35" t="s">
        <v>10081</v>
      </c>
      <c r="G4136" s="35" t="s">
        <v>8213</v>
      </c>
      <c r="H4136" s="35" t="s">
        <v>8506</v>
      </c>
    </row>
    <row r="4137" s="22" customFormat="1" ht="240" spans="1:8">
      <c r="A4137" s="34">
        <v>4135</v>
      </c>
      <c r="B4137" s="35" t="s">
        <v>10082</v>
      </c>
      <c r="C4137" s="35"/>
      <c r="D4137" s="35" t="s">
        <v>26</v>
      </c>
      <c r="E4137" s="35" t="s">
        <v>8128</v>
      </c>
      <c r="F4137" s="35" t="s">
        <v>10083</v>
      </c>
      <c r="G4137" s="35" t="s">
        <v>8213</v>
      </c>
      <c r="H4137" s="35" t="s">
        <v>8506</v>
      </c>
    </row>
    <row r="4138" s="22" customFormat="1" ht="288" spans="1:8">
      <c r="A4138" s="34">
        <v>4136</v>
      </c>
      <c r="B4138" s="35" t="s">
        <v>10084</v>
      </c>
      <c r="C4138" s="35"/>
      <c r="D4138" s="35" t="s">
        <v>26</v>
      </c>
      <c r="E4138" s="35" t="s">
        <v>8128</v>
      </c>
      <c r="F4138" s="35" t="s">
        <v>10085</v>
      </c>
      <c r="G4138" s="35" t="s">
        <v>8213</v>
      </c>
      <c r="H4138" s="35" t="s">
        <v>8214</v>
      </c>
    </row>
    <row r="4139" s="22" customFormat="1" ht="288" spans="1:8">
      <c r="A4139" s="34">
        <v>4137</v>
      </c>
      <c r="B4139" s="35" t="s">
        <v>10086</v>
      </c>
      <c r="C4139" s="35"/>
      <c r="D4139" s="35" t="s">
        <v>26</v>
      </c>
      <c r="E4139" s="35" t="s">
        <v>8128</v>
      </c>
      <c r="F4139" s="35" t="s">
        <v>10087</v>
      </c>
      <c r="G4139" s="35" t="s">
        <v>8213</v>
      </c>
      <c r="H4139" s="35" t="s">
        <v>8214</v>
      </c>
    </row>
    <row r="4140" s="22" customFormat="1" ht="288" spans="1:8">
      <c r="A4140" s="34">
        <v>4138</v>
      </c>
      <c r="B4140" s="35" t="s">
        <v>10088</v>
      </c>
      <c r="C4140" s="35"/>
      <c r="D4140" s="35" t="s">
        <v>26</v>
      </c>
      <c r="E4140" s="35" t="s">
        <v>8128</v>
      </c>
      <c r="F4140" s="35" t="s">
        <v>10089</v>
      </c>
      <c r="G4140" s="35" t="s">
        <v>8213</v>
      </c>
      <c r="H4140" s="35" t="s">
        <v>8214</v>
      </c>
    </row>
    <row r="4141" s="22" customFormat="1" ht="240" spans="1:8">
      <c r="A4141" s="34">
        <v>4139</v>
      </c>
      <c r="B4141" s="35" t="s">
        <v>10090</v>
      </c>
      <c r="C4141" s="35"/>
      <c r="D4141" s="35" t="s">
        <v>26</v>
      </c>
      <c r="E4141" s="35" t="s">
        <v>8128</v>
      </c>
      <c r="F4141" s="35" t="s">
        <v>10091</v>
      </c>
      <c r="G4141" s="35" t="s">
        <v>8213</v>
      </c>
      <c r="H4141" s="35" t="s">
        <v>8603</v>
      </c>
    </row>
    <row r="4142" s="22" customFormat="1" ht="240" spans="1:8">
      <c r="A4142" s="34">
        <v>4140</v>
      </c>
      <c r="B4142" s="35" t="s">
        <v>10092</v>
      </c>
      <c r="C4142" s="35"/>
      <c r="D4142" s="35" t="s">
        <v>26</v>
      </c>
      <c r="E4142" s="35" t="s">
        <v>8128</v>
      </c>
      <c r="F4142" s="35" t="s">
        <v>10093</v>
      </c>
      <c r="G4142" s="35" t="s">
        <v>8213</v>
      </c>
      <c r="H4142" s="35" t="s">
        <v>8603</v>
      </c>
    </row>
    <row r="4143" s="22" customFormat="1" ht="240" spans="1:8">
      <c r="A4143" s="34">
        <v>4141</v>
      </c>
      <c r="B4143" s="35" t="s">
        <v>10094</v>
      </c>
      <c r="C4143" s="35"/>
      <c r="D4143" s="35" t="s">
        <v>26</v>
      </c>
      <c r="E4143" s="35" t="s">
        <v>8128</v>
      </c>
      <c r="F4143" s="35" t="s">
        <v>10095</v>
      </c>
      <c r="G4143" s="35" t="s">
        <v>8213</v>
      </c>
      <c r="H4143" s="35" t="s">
        <v>8603</v>
      </c>
    </row>
    <row r="4144" s="22" customFormat="1" ht="409.5" spans="1:8">
      <c r="A4144" s="34">
        <v>4142</v>
      </c>
      <c r="B4144" s="35" t="s">
        <v>10096</v>
      </c>
      <c r="C4144" s="35"/>
      <c r="D4144" s="35" t="s">
        <v>26</v>
      </c>
      <c r="E4144" s="35" t="s">
        <v>8128</v>
      </c>
      <c r="F4144" s="35" t="s">
        <v>10097</v>
      </c>
      <c r="G4144" s="35" t="s">
        <v>8213</v>
      </c>
      <c r="H4144" s="35" t="s">
        <v>9624</v>
      </c>
    </row>
    <row r="4145" s="22" customFormat="1" ht="240" spans="1:8">
      <c r="A4145" s="34">
        <v>4143</v>
      </c>
      <c r="B4145" s="35" t="s">
        <v>10098</v>
      </c>
      <c r="C4145" s="35"/>
      <c r="D4145" s="35" t="s">
        <v>26</v>
      </c>
      <c r="E4145" s="35" t="s">
        <v>8128</v>
      </c>
      <c r="F4145" s="35" t="s">
        <v>10099</v>
      </c>
      <c r="G4145" s="35" t="s">
        <v>8213</v>
      </c>
      <c r="H4145" s="35" t="s">
        <v>8603</v>
      </c>
    </row>
    <row r="4146" s="22" customFormat="1" ht="240" spans="1:8">
      <c r="A4146" s="34">
        <v>4144</v>
      </c>
      <c r="B4146" s="35" t="s">
        <v>10100</v>
      </c>
      <c r="C4146" s="35"/>
      <c r="D4146" s="35" t="s">
        <v>26</v>
      </c>
      <c r="E4146" s="35" t="s">
        <v>8128</v>
      </c>
      <c r="F4146" s="35" t="s">
        <v>10101</v>
      </c>
      <c r="G4146" s="35" t="s">
        <v>8213</v>
      </c>
      <c r="H4146" s="35" t="s">
        <v>8603</v>
      </c>
    </row>
    <row r="4147" s="22" customFormat="1" ht="409.5" spans="1:8">
      <c r="A4147" s="34">
        <v>4145</v>
      </c>
      <c r="B4147" s="35" t="s">
        <v>10102</v>
      </c>
      <c r="C4147" s="35"/>
      <c r="D4147" s="35" t="s">
        <v>26</v>
      </c>
      <c r="E4147" s="35" t="s">
        <v>8128</v>
      </c>
      <c r="F4147" s="35" t="s">
        <v>10103</v>
      </c>
      <c r="G4147" s="35" t="s">
        <v>8213</v>
      </c>
      <c r="H4147" s="35" t="s">
        <v>8345</v>
      </c>
    </row>
    <row r="4148" s="22" customFormat="1" ht="264" spans="1:8">
      <c r="A4148" s="34">
        <v>4146</v>
      </c>
      <c r="B4148" s="35" t="s">
        <v>10104</v>
      </c>
      <c r="C4148" s="35"/>
      <c r="D4148" s="35" t="s">
        <v>26</v>
      </c>
      <c r="E4148" s="35" t="s">
        <v>8128</v>
      </c>
      <c r="F4148" s="35" t="s">
        <v>10105</v>
      </c>
      <c r="G4148" s="35" t="s">
        <v>8213</v>
      </c>
      <c r="H4148" s="35" t="s">
        <v>10106</v>
      </c>
    </row>
    <row r="4149" s="22" customFormat="1" ht="409.5" spans="1:8">
      <c r="A4149" s="34">
        <v>4147</v>
      </c>
      <c r="B4149" s="35" t="s">
        <v>10107</v>
      </c>
      <c r="C4149" s="35"/>
      <c r="D4149" s="35" t="s">
        <v>26</v>
      </c>
      <c r="E4149" s="35" t="s">
        <v>8128</v>
      </c>
      <c r="F4149" s="35" t="s">
        <v>10108</v>
      </c>
      <c r="G4149" s="35" t="s">
        <v>8213</v>
      </c>
      <c r="H4149" s="35" t="s">
        <v>10106</v>
      </c>
    </row>
    <row r="4150" s="22" customFormat="1" ht="240" spans="1:8">
      <c r="A4150" s="34">
        <v>4148</v>
      </c>
      <c r="B4150" s="35" t="s">
        <v>10109</v>
      </c>
      <c r="C4150" s="35"/>
      <c r="D4150" s="35" t="s">
        <v>26</v>
      </c>
      <c r="E4150" s="35" t="s">
        <v>8128</v>
      </c>
      <c r="F4150" s="35" t="s">
        <v>10110</v>
      </c>
      <c r="G4150" s="35" t="s">
        <v>8213</v>
      </c>
      <c r="H4150" s="35" t="s">
        <v>9138</v>
      </c>
    </row>
    <row r="4151" s="22" customFormat="1" ht="240" spans="1:8">
      <c r="A4151" s="34">
        <v>4149</v>
      </c>
      <c r="B4151" s="35" t="s">
        <v>10111</v>
      </c>
      <c r="C4151" s="35"/>
      <c r="D4151" s="35" t="s">
        <v>26</v>
      </c>
      <c r="E4151" s="35" t="s">
        <v>8128</v>
      </c>
      <c r="F4151" s="35" t="s">
        <v>10112</v>
      </c>
      <c r="G4151" s="35" t="s">
        <v>8213</v>
      </c>
      <c r="H4151" s="35" t="s">
        <v>9138</v>
      </c>
    </row>
    <row r="4152" s="22" customFormat="1" ht="240" spans="1:8">
      <c r="A4152" s="34">
        <v>4150</v>
      </c>
      <c r="B4152" s="35" t="s">
        <v>10113</v>
      </c>
      <c r="C4152" s="35"/>
      <c r="D4152" s="35" t="s">
        <v>26</v>
      </c>
      <c r="E4152" s="35" t="s">
        <v>8128</v>
      </c>
      <c r="F4152" s="35" t="s">
        <v>10114</v>
      </c>
      <c r="G4152" s="35" t="s">
        <v>8213</v>
      </c>
      <c r="H4152" s="35" t="s">
        <v>9138</v>
      </c>
    </row>
    <row r="4153" s="22" customFormat="1" ht="240" spans="1:8">
      <c r="A4153" s="34">
        <v>4151</v>
      </c>
      <c r="B4153" s="35" t="s">
        <v>10115</v>
      </c>
      <c r="C4153" s="35"/>
      <c r="D4153" s="35" t="s">
        <v>26</v>
      </c>
      <c r="E4153" s="35" t="s">
        <v>8128</v>
      </c>
      <c r="F4153" s="35" t="s">
        <v>10116</v>
      </c>
      <c r="G4153" s="35" t="s">
        <v>8213</v>
      </c>
      <c r="H4153" s="35" t="s">
        <v>9138</v>
      </c>
    </row>
    <row r="4154" s="22" customFormat="1" ht="240" spans="1:8">
      <c r="A4154" s="34">
        <v>4152</v>
      </c>
      <c r="B4154" s="35" t="s">
        <v>10117</v>
      </c>
      <c r="C4154" s="35"/>
      <c r="D4154" s="35" t="s">
        <v>26</v>
      </c>
      <c r="E4154" s="35" t="s">
        <v>8128</v>
      </c>
      <c r="F4154" s="35" t="s">
        <v>10118</v>
      </c>
      <c r="G4154" s="35" t="s">
        <v>8213</v>
      </c>
      <c r="H4154" s="35" t="s">
        <v>9138</v>
      </c>
    </row>
    <row r="4155" s="22" customFormat="1" ht="240" spans="1:8">
      <c r="A4155" s="34">
        <v>4153</v>
      </c>
      <c r="B4155" s="35" t="s">
        <v>10119</v>
      </c>
      <c r="C4155" s="35"/>
      <c r="D4155" s="35" t="s">
        <v>26</v>
      </c>
      <c r="E4155" s="35" t="s">
        <v>8128</v>
      </c>
      <c r="F4155" s="35" t="s">
        <v>10120</v>
      </c>
      <c r="G4155" s="35" t="s">
        <v>8213</v>
      </c>
      <c r="H4155" s="35" t="s">
        <v>9138</v>
      </c>
    </row>
    <row r="4156" s="22" customFormat="1" ht="240" spans="1:8">
      <c r="A4156" s="34">
        <v>4154</v>
      </c>
      <c r="B4156" s="35" t="s">
        <v>10121</v>
      </c>
      <c r="C4156" s="35"/>
      <c r="D4156" s="35" t="s">
        <v>26</v>
      </c>
      <c r="E4156" s="35" t="s">
        <v>8128</v>
      </c>
      <c r="F4156" s="35" t="s">
        <v>10122</v>
      </c>
      <c r="G4156" s="35" t="s">
        <v>8213</v>
      </c>
      <c r="H4156" s="35" t="s">
        <v>9138</v>
      </c>
    </row>
    <row r="4157" s="22" customFormat="1" ht="240" spans="1:8">
      <c r="A4157" s="34">
        <v>4155</v>
      </c>
      <c r="B4157" s="35" t="s">
        <v>10123</v>
      </c>
      <c r="C4157" s="35"/>
      <c r="D4157" s="35" t="s">
        <v>26</v>
      </c>
      <c r="E4157" s="35" t="s">
        <v>8128</v>
      </c>
      <c r="F4157" s="35" t="s">
        <v>10124</v>
      </c>
      <c r="G4157" s="35" t="s">
        <v>8213</v>
      </c>
      <c r="H4157" s="35" t="s">
        <v>9138</v>
      </c>
    </row>
    <row r="4158" s="22" customFormat="1" ht="240" spans="1:8">
      <c r="A4158" s="34">
        <v>4156</v>
      </c>
      <c r="B4158" s="35" t="s">
        <v>10125</v>
      </c>
      <c r="C4158" s="35"/>
      <c r="D4158" s="35" t="s">
        <v>26</v>
      </c>
      <c r="E4158" s="35" t="s">
        <v>8128</v>
      </c>
      <c r="F4158" s="35" t="s">
        <v>10126</v>
      </c>
      <c r="G4158" s="35" t="s">
        <v>8213</v>
      </c>
      <c r="H4158" s="35" t="s">
        <v>9138</v>
      </c>
    </row>
    <row r="4159" s="22" customFormat="1" ht="240" spans="1:8">
      <c r="A4159" s="34">
        <v>4157</v>
      </c>
      <c r="B4159" s="35" t="s">
        <v>10127</v>
      </c>
      <c r="C4159" s="35"/>
      <c r="D4159" s="35" t="s">
        <v>26</v>
      </c>
      <c r="E4159" s="35" t="s">
        <v>8128</v>
      </c>
      <c r="F4159" s="35" t="s">
        <v>10128</v>
      </c>
      <c r="G4159" s="35" t="s">
        <v>8213</v>
      </c>
      <c r="H4159" s="35" t="s">
        <v>9138</v>
      </c>
    </row>
    <row r="4160" s="22" customFormat="1" ht="240" spans="1:8">
      <c r="A4160" s="34">
        <v>4158</v>
      </c>
      <c r="B4160" s="35" t="s">
        <v>10129</v>
      </c>
      <c r="C4160" s="35"/>
      <c r="D4160" s="35" t="s">
        <v>26</v>
      </c>
      <c r="E4160" s="35" t="s">
        <v>8128</v>
      </c>
      <c r="F4160" s="35" t="s">
        <v>10130</v>
      </c>
      <c r="G4160" s="35" t="s">
        <v>8213</v>
      </c>
      <c r="H4160" s="35" t="s">
        <v>9138</v>
      </c>
    </row>
    <row r="4161" s="22" customFormat="1" ht="240" spans="1:8">
      <c r="A4161" s="34">
        <v>4159</v>
      </c>
      <c r="B4161" s="35" t="s">
        <v>10131</v>
      </c>
      <c r="C4161" s="35"/>
      <c r="D4161" s="35" t="s">
        <v>26</v>
      </c>
      <c r="E4161" s="35" t="s">
        <v>8128</v>
      </c>
      <c r="F4161" s="35" t="s">
        <v>10132</v>
      </c>
      <c r="G4161" s="35" t="s">
        <v>8213</v>
      </c>
      <c r="H4161" s="35" t="s">
        <v>9138</v>
      </c>
    </row>
    <row r="4162" s="22" customFormat="1" ht="409.5" spans="1:8">
      <c r="A4162" s="34">
        <v>4160</v>
      </c>
      <c r="B4162" s="35" t="s">
        <v>10133</v>
      </c>
      <c r="C4162" s="35"/>
      <c r="D4162" s="35" t="s">
        <v>26</v>
      </c>
      <c r="E4162" s="35" t="s">
        <v>8128</v>
      </c>
      <c r="F4162" s="35" t="s">
        <v>10134</v>
      </c>
      <c r="G4162" s="35" t="s">
        <v>8213</v>
      </c>
      <c r="H4162" s="35" t="s">
        <v>8345</v>
      </c>
    </row>
    <row r="4163" s="22" customFormat="1" ht="409.5" spans="1:8">
      <c r="A4163" s="34">
        <v>4161</v>
      </c>
      <c r="B4163" s="35" t="s">
        <v>10135</v>
      </c>
      <c r="C4163" s="35"/>
      <c r="D4163" s="35" t="s">
        <v>26</v>
      </c>
      <c r="E4163" s="35" t="s">
        <v>8128</v>
      </c>
      <c r="F4163" s="35" t="s">
        <v>10136</v>
      </c>
      <c r="G4163" s="35" t="s">
        <v>8213</v>
      </c>
      <c r="H4163" s="35" t="s">
        <v>8345</v>
      </c>
    </row>
    <row r="4164" s="22" customFormat="1" ht="409.5" spans="1:8">
      <c r="A4164" s="34">
        <v>4162</v>
      </c>
      <c r="B4164" s="35" t="s">
        <v>10137</v>
      </c>
      <c r="C4164" s="35"/>
      <c r="D4164" s="35" t="s">
        <v>26</v>
      </c>
      <c r="E4164" s="35" t="s">
        <v>8128</v>
      </c>
      <c r="F4164" s="35" t="s">
        <v>10138</v>
      </c>
      <c r="G4164" s="35" t="s">
        <v>8213</v>
      </c>
      <c r="H4164" s="35" t="s">
        <v>8345</v>
      </c>
    </row>
    <row r="4165" s="22" customFormat="1" ht="409.5" spans="1:8">
      <c r="A4165" s="34">
        <v>4163</v>
      </c>
      <c r="B4165" s="35" t="s">
        <v>10139</v>
      </c>
      <c r="C4165" s="35"/>
      <c r="D4165" s="35" t="s">
        <v>26</v>
      </c>
      <c r="E4165" s="35" t="s">
        <v>8128</v>
      </c>
      <c r="F4165" s="35" t="s">
        <v>10140</v>
      </c>
      <c r="G4165" s="35" t="s">
        <v>8213</v>
      </c>
      <c r="H4165" s="35" t="s">
        <v>8345</v>
      </c>
    </row>
    <row r="4166" s="22" customFormat="1" ht="240" spans="1:8">
      <c r="A4166" s="34">
        <v>4164</v>
      </c>
      <c r="B4166" s="35" t="s">
        <v>10141</v>
      </c>
      <c r="C4166" s="35"/>
      <c r="D4166" s="35" t="s">
        <v>26</v>
      </c>
      <c r="E4166" s="35" t="s">
        <v>8128</v>
      </c>
      <c r="F4166" s="35" t="s">
        <v>10142</v>
      </c>
      <c r="G4166" s="35" t="s">
        <v>8213</v>
      </c>
      <c r="H4166" s="35" t="s">
        <v>10143</v>
      </c>
    </row>
    <row r="4167" s="22" customFormat="1" ht="240" spans="1:8">
      <c r="A4167" s="34">
        <v>4165</v>
      </c>
      <c r="B4167" s="35" t="s">
        <v>10144</v>
      </c>
      <c r="C4167" s="35"/>
      <c r="D4167" s="35" t="s">
        <v>26</v>
      </c>
      <c r="E4167" s="35" t="s">
        <v>8128</v>
      </c>
      <c r="F4167" s="35" t="s">
        <v>10145</v>
      </c>
      <c r="G4167" s="35" t="s">
        <v>8213</v>
      </c>
      <c r="H4167" s="35" t="s">
        <v>8419</v>
      </c>
    </row>
    <row r="4168" s="22" customFormat="1" ht="288" spans="1:8">
      <c r="A4168" s="34">
        <v>4166</v>
      </c>
      <c r="B4168" s="35" t="s">
        <v>10146</v>
      </c>
      <c r="C4168" s="35"/>
      <c r="D4168" s="35" t="s">
        <v>26</v>
      </c>
      <c r="E4168" s="35" t="s">
        <v>8128</v>
      </c>
      <c r="F4168" s="35" t="s">
        <v>10147</v>
      </c>
      <c r="G4168" s="35" t="s">
        <v>8213</v>
      </c>
      <c r="H4168" s="35" t="s">
        <v>10148</v>
      </c>
    </row>
    <row r="4169" s="22" customFormat="1" ht="240" spans="1:8">
      <c r="A4169" s="34">
        <v>4167</v>
      </c>
      <c r="B4169" s="35" t="s">
        <v>10149</v>
      </c>
      <c r="C4169" s="35"/>
      <c r="D4169" s="35" t="s">
        <v>26</v>
      </c>
      <c r="E4169" s="35" t="s">
        <v>8128</v>
      </c>
      <c r="F4169" s="35" t="s">
        <v>10150</v>
      </c>
      <c r="G4169" s="35" t="s">
        <v>8213</v>
      </c>
      <c r="H4169" s="35" t="s">
        <v>8131</v>
      </c>
    </row>
    <row r="4170" s="22" customFormat="1" ht="240" spans="1:8">
      <c r="A4170" s="34">
        <v>4168</v>
      </c>
      <c r="B4170" s="35" t="s">
        <v>10151</v>
      </c>
      <c r="C4170" s="35"/>
      <c r="D4170" s="35" t="s">
        <v>26</v>
      </c>
      <c r="E4170" s="35" t="s">
        <v>8128</v>
      </c>
      <c r="F4170" s="35" t="s">
        <v>10152</v>
      </c>
      <c r="G4170" s="35" t="s">
        <v>8213</v>
      </c>
      <c r="H4170" s="35" t="s">
        <v>10153</v>
      </c>
    </row>
    <row r="4171" s="22" customFormat="1" ht="240" spans="1:8">
      <c r="A4171" s="34">
        <v>4169</v>
      </c>
      <c r="B4171" s="35" t="s">
        <v>10154</v>
      </c>
      <c r="C4171" s="35"/>
      <c r="D4171" s="35" t="s">
        <v>26</v>
      </c>
      <c r="E4171" s="35" t="s">
        <v>8128</v>
      </c>
      <c r="F4171" s="35" t="s">
        <v>10155</v>
      </c>
      <c r="G4171" s="35" t="s">
        <v>8213</v>
      </c>
      <c r="H4171" s="35" t="s">
        <v>10153</v>
      </c>
    </row>
    <row r="4172" s="22" customFormat="1" ht="312" spans="1:8">
      <c r="A4172" s="34">
        <v>4170</v>
      </c>
      <c r="B4172" s="35" t="s">
        <v>10156</v>
      </c>
      <c r="C4172" s="35"/>
      <c r="D4172" s="35" t="s">
        <v>26</v>
      </c>
      <c r="E4172" s="35" t="s">
        <v>8128</v>
      </c>
      <c r="F4172" s="35" t="s">
        <v>10157</v>
      </c>
      <c r="G4172" s="35" t="s">
        <v>8213</v>
      </c>
      <c r="H4172" s="35" t="s">
        <v>10153</v>
      </c>
    </row>
    <row r="4173" s="22" customFormat="1" ht="240" spans="1:8">
      <c r="A4173" s="34">
        <v>4171</v>
      </c>
      <c r="B4173" s="35" t="s">
        <v>10158</v>
      </c>
      <c r="C4173" s="35"/>
      <c r="D4173" s="35" t="s">
        <v>26</v>
      </c>
      <c r="E4173" s="35" t="s">
        <v>8128</v>
      </c>
      <c r="F4173" s="35" t="s">
        <v>10159</v>
      </c>
      <c r="G4173" s="35" t="s">
        <v>8213</v>
      </c>
      <c r="H4173" s="35" t="s">
        <v>10153</v>
      </c>
    </row>
    <row r="4174" s="22" customFormat="1" ht="240" spans="1:8">
      <c r="A4174" s="34">
        <v>4172</v>
      </c>
      <c r="B4174" s="35" t="s">
        <v>10160</v>
      </c>
      <c r="C4174" s="35"/>
      <c r="D4174" s="35" t="s">
        <v>26</v>
      </c>
      <c r="E4174" s="35" t="s">
        <v>8128</v>
      </c>
      <c r="F4174" s="35" t="s">
        <v>10161</v>
      </c>
      <c r="G4174" s="35" t="s">
        <v>8213</v>
      </c>
      <c r="H4174" s="35" t="s">
        <v>10153</v>
      </c>
    </row>
    <row r="4175" s="22" customFormat="1" ht="240" spans="1:8">
      <c r="A4175" s="34">
        <v>4173</v>
      </c>
      <c r="B4175" s="35" t="s">
        <v>10162</v>
      </c>
      <c r="C4175" s="35"/>
      <c r="D4175" s="35" t="s">
        <v>26</v>
      </c>
      <c r="E4175" s="35" t="s">
        <v>8128</v>
      </c>
      <c r="F4175" s="35" t="s">
        <v>10163</v>
      </c>
      <c r="G4175" s="35" t="s">
        <v>8213</v>
      </c>
      <c r="H4175" s="35" t="s">
        <v>10153</v>
      </c>
    </row>
    <row r="4176" s="22" customFormat="1" ht="240" spans="1:8">
      <c r="A4176" s="34">
        <v>4174</v>
      </c>
      <c r="B4176" s="35" t="s">
        <v>10164</v>
      </c>
      <c r="C4176" s="35"/>
      <c r="D4176" s="35" t="s">
        <v>26</v>
      </c>
      <c r="E4176" s="35" t="s">
        <v>8128</v>
      </c>
      <c r="F4176" s="35" t="s">
        <v>10165</v>
      </c>
      <c r="G4176" s="35" t="s">
        <v>8213</v>
      </c>
      <c r="H4176" s="35" t="s">
        <v>10153</v>
      </c>
    </row>
    <row r="4177" s="22" customFormat="1" ht="409.5" spans="1:8">
      <c r="A4177" s="34">
        <v>4175</v>
      </c>
      <c r="B4177" s="35" t="s">
        <v>10166</v>
      </c>
      <c r="C4177" s="35"/>
      <c r="D4177" s="35" t="s">
        <v>26</v>
      </c>
      <c r="E4177" s="35" t="s">
        <v>8128</v>
      </c>
      <c r="F4177" s="35" t="s">
        <v>10167</v>
      </c>
      <c r="G4177" s="35" t="s">
        <v>8213</v>
      </c>
      <c r="H4177" s="35" t="s">
        <v>10153</v>
      </c>
    </row>
    <row r="4178" s="22" customFormat="1" ht="240" spans="1:8">
      <c r="A4178" s="34">
        <v>4176</v>
      </c>
      <c r="B4178" s="35" t="s">
        <v>10168</v>
      </c>
      <c r="C4178" s="35"/>
      <c r="D4178" s="35" t="s">
        <v>26</v>
      </c>
      <c r="E4178" s="35" t="s">
        <v>8128</v>
      </c>
      <c r="F4178" s="35" t="s">
        <v>10169</v>
      </c>
      <c r="G4178" s="35" t="s">
        <v>8213</v>
      </c>
      <c r="H4178" s="35" t="s">
        <v>10170</v>
      </c>
    </row>
    <row r="4179" s="22" customFormat="1" ht="240" spans="1:8">
      <c r="A4179" s="34">
        <v>4177</v>
      </c>
      <c r="B4179" s="35" t="s">
        <v>10171</v>
      </c>
      <c r="C4179" s="35"/>
      <c r="D4179" s="35" t="s">
        <v>26</v>
      </c>
      <c r="E4179" s="35" t="s">
        <v>8128</v>
      </c>
      <c r="F4179" s="35" t="s">
        <v>10172</v>
      </c>
      <c r="G4179" s="35" t="s">
        <v>8213</v>
      </c>
      <c r="H4179" s="35" t="s">
        <v>10170</v>
      </c>
    </row>
    <row r="4180" s="22" customFormat="1" ht="288" spans="1:8">
      <c r="A4180" s="34">
        <v>4178</v>
      </c>
      <c r="B4180" s="35" t="s">
        <v>10173</v>
      </c>
      <c r="C4180" s="35"/>
      <c r="D4180" s="35" t="s">
        <v>26</v>
      </c>
      <c r="E4180" s="35" t="s">
        <v>8128</v>
      </c>
      <c r="F4180" s="35" t="s">
        <v>10174</v>
      </c>
      <c r="G4180" s="35" t="s">
        <v>8213</v>
      </c>
      <c r="H4180" s="35" t="s">
        <v>8214</v>
      </c>
    </row>
    <row r="4181" s="22" customFormat="1" ht="288" spans="1:8">
      <c r="A4181" s="34">
        <v>4179</v>
      </c>
      <c r="B4181" s="35" t="s">
        <v>10175</v>
      </c>
      <c r="C4181" s="35"/>
      <c r="D4181" s="35" t="s">
        <v>26</v>
      </c>
      <c r="E4181" s="35" t="s">
        <v>8128</v>
      </c>
      <c r="F4181" s="35" t="s">
        <v>10176</v>
      </c>
      <c r="G4181" s="35" t="s">
        <v>8213</v>
      </c>
      <c r="H4181" s="35" t="s">
        <v>8214</v>
      </c>
    </row>
    <row r="4182" s="22" customFormat="1" ht="288" spans="1:8">
      <c r="A4182" s="34">
        <v>4180</v>
      </c>
      <c r="B4182" s="35" t="s">
        <v>10177</v>
      </c>
      <c r="C4182" s="35"/>
      <c r="D4182" s="35" t="s">
        <v>26</v>
      </c>
      <c r="E4182" s="35" t="s">
        <v>8128</v>
      </c>
      <c r="F4182" s="35" t="s">
        <v>10178</v>
      </c>
      <c r="G4182" s="35" t="s">
        <v>8213</v>
      </c>
      <c r="H4182" s="35" t="s">
        <v>8214</v>
      </c>
    </row>
    <row r="4183" s="22" customFormat="1" ht="288" spans="1:8">
      <c r="A4183" s="34">
        <v>4181</v>
      </c>
      <c r="B4183" s="35" t="s">
        <v>10179</v>
      </c>
      <c r="C4183" s="35"/>
      <c r="D4183" s="35" t="s">
        <v>26</v>
      </c>
      <c r="E4183" s="35" t="s">
        <v>8128</v>
      </c>
      <c r="F4183" s="35" t="s">
        <v>10180</v>
      </c>
      <c r="G4183" s="35" t="s">
        <v>8213</v>
      </c>
      <c r="H4183" s="35" t="s">
        <v>8214</v>
      </c>
    </row>
    <row r="4184" s="22" customFormat="1" ht="288" spans="1:8">
      <c r="A4184" s="34">
        <v>4182</v>
      </c>
      <c r="B4184" s="35" t="s">
        <v>10181</v>
      </c>
      <c r="C4184" s="35"/>
      <c r="D4184" s="35" t="s">
        <v>26</v>
      </c>
      <c r="E4184" s="35" t="s">
        <v>8128</v>
      </c>
      <c r="F4184" s="35" t="s">
        <v>10182</v>
      </c>
      <c r="G4184" s="35" t="s">
        <v>8213</v>
      </c>
      <c r="H4184" s="35" t="s">
        <v>8214</v>
      </c>
    </row>
    <row r="4185" s="22" customFormat="1" ht="288" spans="1:8">
      <c r="A4185" s="34">
        <v>4183</v>
      </c>
      <c r="B4185" s="35" t="s">
        <v>10183</v>
      </c>
      <c r="C4185" s="35"/>
      <c r="D4185" s="35" t="s">
        <v>26</v>
      </c>
      <c r="E4185" s="35" t="s">
        <v>8128</v>
      </c>
      <c r="F4185" s="35" t="s">
        <v>10184</v>
      </c>
      <c r="G4185" s="35" t="s">
        <v>8213</v>
      </c>
      <c r="H4185" s="35" t="s">
        <v>8214</v>
      </c>
    </row>
    <row r="4186" s="22" customFormat="1" ht="288" spans="1:8">
      <c r="A4186" s="34">
        <v>4184</v>
      </c>
      <c r="B4186" s="35" t="s">
        <v>10185</v>
      </c>
      <c r="C4186" s="35"/>
      <c r="D4186" s="35" t="s">
        <v>26</v>
      </c>
      <c r="E4186" s="35" t="s">
        <v>8128</v>
      </c>
      <c r="F4186" s="35" t="s">
        <v>10186</v>
      </c>
      <c r="G4186" s="35" t="s">
        <v>8213</v>
      </c>
      <c r="H4186" s="35" t="s">
        <v>8214</v>
      </c>
    </row>
    <row r="4187" s="22" customFormat="1" ht="240" spans="1:8">
      <c r="A4187" s="34">
        <v>4185</v>
      </c>
      <c r="B4187" s="35" t="s">
        <v>10187</v>
      </c>
      <c r="C4187" s="35"/>
      <c r="D4187" s="35" t="s">
        <v>26</v>
      </c>
      <c r="E4187" s="35" t="s">
        <v>8128</v>
      </c>
      <c r="F4187" s="35" t="s">
        <v>10188</v>
      </c>
      <c r="G4187" s="35" t="s">
        <v>8213</v>
      </c>
      <c r="H4187" s="35" t="s">
        <v>10189</v>
      </c>
    </row>
    <row r="4188" s="22" customFormat="1" ht="240" spans="1:8">
      <c r="A4188" s="34">
        <v>4186</v>
      </c>
      <c r="B4188" s="35" t="s">
        <v>10190</v>
      </c>
      <c r="C4188" s="35"/>
      <c r="D4188" s="35" t="s">
        <v>26</v>
      </c>
      <c r="E4188" s="35" t="s">
        <v>8128</v>
      </c>
      <c r="F4188" s="35" t="s">
        <v>10191</v>
      </c>
      <c r="G4188" s="35" t="s">
        <v>8213</v>
      </c>
      <c r="H4188" s="35" t="s">
        <v>10189</v>
      </c>
    </row>
    <row r="4189" s="22" customFormat="1" ht="240" spans="1:8">
      <c r="A4189" s="34">
        <v>4187</v>
      </c>
      <c r="B4189" s="35" t="s">
        <v>10192</v>
      </c>
      <c r="C4189" s="35"/>
      <c r="D4189" s="35" t="s">
        <v>26</v>
      </c>
      <c r="E4189" s="35" t="s">
        <v>8128</v>
      </c>
      <c r="F4189" s="35" t="s">
        <v>10193</v>
      </c>
      <c r="G4189" s="35" t="s">
        <v>8213</v>
      </c>
      <c r="H4189" s="35" t="s">
        <v>10189</v>
      </c>
    </row>
    <row r="4190" s="22" customFormat="1" ht="240" spans="1:8">
      <c r="A4190" s="34">
        <v>4188</v>
      </c>
      <c r="B4190" s="35" t="s">
        <v>10194</v>
      </c>
      <c r="C4190" s="35"/>
      <c r="D4190" s="35" t="s">
        <v>26</v>
      </c>
      <c r="E4190" s="35" t="s">
        <v>8128</v>
      </c>
      <c r="F4190" s="35" t="s">
        <v>10195</v>
      </c>
      <c r="G4190" s="35" t="s">
        <v>8213</v>
      </c>
      <c r="H4190" s="35" t="s">
        <v>10189</v>
      </c>
    </row>
    <row r="4191" s="22" customFormat="1" ht="409.5" spans="1:8">
      <c r="A4191" s="34">
        <v>4189</v>
      </c>
      <c r="B4191" s="35" t="s">
        <v>10196</v>
      </c>
      <c r="C4191" s="35"/>
      <c r="D4191" s="35" t="s">
        <v>26</v>
      </c>
      <c r="E4191" s="35" t="s">
        <v>8128</v>
      </c>
      <c r="F4191" s="35" t="s">
        <v>10197</v>
      </c>
      <c r="G4191" s="35" t="s">
        <v>8213</v>
      </c>
      <c r="H4191" s="35" t="s">
        <v>8906</v>
      </c>
    </row>
    <row r="4192" s="22" customFormat="1" ht="409.5" spans="1:8">
      <c r="A4192" s="34">
        <v>4190</v>
      </c>
      <c r="B4192" s="35" t="s">
        <v>10198</v>
      </c>
      <c r="C4192" s="35"/>
      <c r="D4192" s="35" t="s">
        <v>26</v>
      </c>
      <c r="E4192" s="35" t="s">
        <v>8128</v>
      </c>
      <c r="F4192" s="35" t="s">
        <v>10199</v>
      </c>
      <c r="G4192" s="35" t="s">
        <v>8213</v>
      </c>
      <c r="H4192" s="35" t="s">
        <v>8906</v>
      </c>
    </row>
    <row r="4193" s="22" customFormat="1" ht="240" spans="1:8">
      <c r="A4193" s="34">
        <v>4191</v>
      </c>
      <c r="B4193" s="35" t="s">
        <v>10200</v>
      </c>
      <c r="C4193" s="35"/>
      <c r="D4193" s="35" t="s">
        <v>26</v>
      </c>
      <c r="E4193" s="35" t="s">
        <v>8128</v>
      </c>
      <c r="F4193" s="35" t="s">
        <v>10201</v>
      </c>
      <c r="G4193" s="35" t="s">
        <v>8213</v>
      </c>
      <c r="H4193" s="35" t="s">
        <v>8970</v>
      </c>
    </row>
    <row r="4194" s="22" customFormat="1" ht="409.5" spans="1:8">
      <c r="A4194" s="34">
        <v>4192</v>
      </c>
      <c r="B4194" s="35" t="s">
        <v>10202</v>
      </c>
      <c r="C4194" s="35"/>
      <c r="D4194" s="35" t="s">
        <v>26</v>
      </c>
      <c r="E4194" s="35" t="s">
        <v>8128</v>
      </c>
      <c r="F4194" s="35" t="s">
        <v>10203</v>
      </c>
      <c r="G4194" s="35" t="s">
        <v>8213</v>
      </c>
      <c r="H4194" s="35" t="s">
        <v>8303</v>
      </c>
    </row>
    <row r="4195" s="22" customFormat="1" ht="240" spans="1:8">
      <c r="A4195" s="34">
        <v>4193</v>
      </c>
      <c r="B4195" s="35" t="s">
        <v>10204</v>
      </c>
      <c r="C4195" s="35"/>
      <c r="D4195" s="35" t="s">
        <v>26</v>
      </c>
      <c r="E4195" s="35" t="s">
        <v>8128</v>
      </c>
      <c r="F4195" s="35" t="s">
        <v>10205</v>
      </c>
      <c r="G4195" s="35" t="s">
        <v>8213</v>
      </c>
      <c r="H4195" s="35" t="s">
        <v>8970</v>
      </c>
    </row>
    <row r="4196" s="22" customFormat="1" ht="240" spans="1:8">
      <c r="A4196" s="34">
        <v>4194</v>
      </c>
      <c r="B4196" s="35" t="s">
        <v>10206</v>
      </c>
      <c r="C4196" s="35"/>
      <c r="D4196" s="35" t="s">
        <v>26</v>
      </c>
      <c r="E4196" s="35" t="s">
        <v>8128</v>
      </c>
      <c r="F4196" s="35" t="s">
        <v>10207</v>
      </c>
      <c r="G4196" s="35" t="s">
        <v>8213</v>
      </c>
      <c r="H4196" s="35" t="s">
        <v>8970</v>
      </c>
    </row>
    <row r="4197" s="22" customFormat="1" ht="240" spans="1:8">
      <c r="A4197" s="34">
        <v>4195</v>
      </c>
      <c r="B4197" s="35" t="s">
        <v>10208</v>
      </c>
      <c r="C4197" s="35"/>
      <c r="D4197" s="35" t="s">
        <v>26</v>
      </c>
      <c r="E4197" s="35" t="s">
        <v>8128</v>
      </c>
      <c r="F4197" s="35" t="s">
        <v>10209</v>
      </c>
      <c r="G4197" s="35" t="s">
        <v>8213</v>
      </c>
      <c r="H4197" s="35" t="s">
        <v>9165</v>
      </c>
    </row>
    <row r="4198" s="22" customFormat="1" ht="240" spans="1:8">
      <c r="A4198" s="34">
        <v>4196</v>
      </c>
      <c r="B4198" s="35" t="s">
        <v>10210</v>
      </c>
      <c r="C4198" s="35"/>
      <c r="D4198" s="35" t="s">
        <v>26</v>
      </c>
      <c r="E4198" s="35" t="s">
        <v>8128</v>
      </c>
      <c r="F4198" s="35" t="s">
        <v>10211</v>
      </c>
      <c r="G4198" s="35" t="s">
        <v>8213</v>
      </c>
      <c r="H4198" s="35" t="s">
        <v>9209</v>
      </c>
    </row>
    <row r="4199" s="22" customFormat="1" ht="240" spans="1:8">
      <c r="A4199" s="34">
        <v>4197</v>
      </c>
      <c r="B4199" s="35" t="s">
        <v>10212</v>
      </c>
      <c r="C4199" s="35"/>
      <c r="D4199" s="35" t="s">
        <v>26</v>
      </c>
      <c r="E4199" s="35" t="s">
        <v>8128</v>
      </c>
      <c r="F4199" s="35" t="s">
        <v>10213</v>
      </c>
      <c r="G4199" s="35" t="s">
        <v>8213</v>
      </c>
      <c r="H4199" s="35" t="s">
        <v>9209</v>
      </c>
    </row>
    <row r="4200" s="22" customFormat="1" ht="240" spans="1:8">
      <c r="A4200" s="34">
        <v>4198</v>
      </c>
      <c r="B4200" s="35" t="s">
        <v>10214</v>
      </c>
      <c r="C4200" s="35"/>
      <c r="D4200" s="35" t="s">
        <v>26</v>
      </c>
      <c r="E4200" s="35" t="s">
        <v>8128</v>
      </c>
      <c r="F4200" s="35" t="s">
        <v>10215</v>
      </c>
      <c r="G4200" s="35" t="s">
        <v>8213</v>
      </c>
      <c r="H4200" s="35" t="s">
        <v>9209</v>
      </c>
    </row>
    <row r="4201" s="22" customFormat="1" ht="336" spans="1:8">
      <c r="A4201" s="34">
        <v>4199</v>
      </c>
      <c r="B4201" s="35" t="s">
        <v>10216</v>
      </c>
      <c r="C4201" s="35"/>
      <c r="D4201" s="35" t="s">
        <v>26</v>
      </c>
      <c r="E4201" s="35" t="s">
        <v>8128</v>
      </c>
      <c r="F4201" s="35" t="s">
        <v>10217</v>
      </c>
      <c r="G4201" s="35" t="s">
        <v>8213</v>
      </c>
      <c r="H4201" s="35" t="s">
        <v>8257</v>
      </c>
    </row>
    <row r="4202" s="22" customFormat="1" ht="336" spans="1:8">
      <c r="A4202" s="34">
        <v>4200</v>
      </c>
      <c r="B4202" s="35" t="s">
        <v>10218</v>
      </c>
      <c r="C4202" s="35"/>
      <c r="D4202" s="35" t="s">
        <v>26</v>
      </c>
      <c r="E4202" s="35" t="s">
        <v>8128</v>
      </c>
      <c r="F4202" s="35" t="s">
        <v>10219</v>
      </c>
      <c r="G4202" s="35" t="s">
        <v>8213</v>
      </c>
      <c r="H4202" s="35" t="s">
        <v>8257</v>
      </c>
    </row>
    <row r="4203" s="22" customFormat="1" ht="336" spans="1:8">
      <c r="A4203" s="34">
        <v>4201</v>
      </c>
      <c r="B4203" s="35" t="s">
        <v>10220</v>
      </c>
      <c r="C4203" s="35"/>
      <c r="D4203" s="35" t="s">
        <v>26</v>
      </c>
      <c r="E4203" s="35" t="s">
        <v>8128</v>
      </c>
      <c r="F4203" s="35" t="s">
        <v>10221</v>
      </c>
      <c r="G4203" s="35" t="s">
        <v>8213</v>
      </c>
      <c r="H4203" s="35" t="s">
        <v>8257</v>
      </c>
    </row>
    <row r="4204" s="22" customFormat="1" ht="396" spans="1:8">
      <c r="A4204" s="34">
        <v>4202</v>
      </c>
      <c r="B4204" s="35" t="s">
        <v>10222</v>
      </c>
      <c r="C4204" s="35"/>
      <c r="D4204" s="35" t="s">
        <v>26</v>
      </c>
      <c r="E4204" s="35" t="s">
        <v>8128</v>
      </c>
      <c r="F4204" s="35" t="s">
        <v>10223</v>
      </c>
      <c r="G4204" s="35" t="s">
        <v>8213</v>
      </c>
      <c r="H4204" s="35" t="s">
        <v>9382</v>
      </c>
    </row>
    <row r="4205" s="22" customFormat="1" ht="240" spans="1:8">
      <c r="A4205" s="34">
        <v>4203</v>
      </c>
      <c r="B4205" s="35" t="s">
        <v>10224</v>
      </c>
      <c r="C4205" s="35"/>
      <c r="D4205" s="35" t="s">
        <v>26</v>
      </c>
      <c r="E4205" s="35" t="s">
        <v>8128</v>
      </c>
      <c r="F4205" s="35" t="s">
        <v>10225</v>
      </c>
      <c r="G4205" s="35" t="s">
        <v>8213</v>
      </c>
      <c r="H4205" s="35" t="s">
        <v>9427</v>
      </c>
    </row>
    <row r="4206" s="22" customFormat="1" ht="240" spans="1:8">
      <c r="A4206" s="34">
        <v>4204</v>
      </c>
      <c r="B4206" s="35" t="s">
        <v>10226</v>
      </c>
      <c r="C4206" s="35"/>
      <c r="D4206" s="35" t="s">
        <v>26</v>
      </c>
      <c r="E4206" s="35" t="s">
        <v>8128</v>
      </c>
      <c r="F4206" s="35" t="s">
        <v>10227</v>
      </c>
      <c r="G4206" s="35" t="s">
        <v>8213</v>
      </c>
      <c r="H4206" s="35" t="s">
        <v>8727</v>
      </c>
    </row>
    <row r="4207" s="22" customFormat="1" ht="240" spans="1:8">
      <c r="A4207" s="34">
        <v>4205</v>
      </c>
      <c r="B4207" s="35" t="s">
        <v>10228</v>
      </c>
      <c r="C4207" s="35"/>
      <c r="D4207" s="35" t="s">
        <v>26</v>
      </c>
      <c r="E4207" s="35" t="s">
        <v>8128</v>
      </c>
      <c r="F4207" s="35" t="s">
        <v>10229</v>
      </c>
      <c r="G4207" s="35" t="s">
        <v>8213</v>
      </c>
      <c r="H4207" s="35" t="s">
        <v>8727</v>
      </c>
    </row>
    <row r="4208" s="22" customFormat="1" ht="240" spans="1:8">
      <c r="A4208" s="34">
        <v>4206</v>
      </c>
      <c r="B4208" s="35" t="s">
        <v>10230</v>
      </c>
      <c r="C4208" s="35"/>
      <c r="D4208" s="35" t="s">
        <v>26</v>
      </c>
      <c r="E4208" s="35" t="s">
        <v>8128</v>
      </c>
      <c r="F4208" s="35" t="s">
        <v>10231</v>
      </c>
      <c r="G4208" s="35" t="s">
        <v>8213</v>
      </c>
      <c r="H4208" s="35" t="s">
        <v>8727</v>
      </c>
    </row>
    <row r="4209" s="22" customFormat="1" ht="240" spans="1:8">
      <c r="A4209" s="34">
        <v>4207</v>
      </c>
      <c r="B4209" s="35" t="s">
        <v>10232</v>
      </c>
      <c r="C4209" s="35"/>
      <c r="D4209" s="35" t="s">
        <v>26</v>
      </c>
      <c r="E4209" s="35" t="s">
        <v>8128</v>
      </c>
      <c r="F4209" s="35" t="s">
        <v>10233</v>
      </c>
      <c r="G4209" s="35" t="s">
        <v>8213</v>
      </c>
      <c r="H4209" s="35" t="s">
        <v>8131</v>
      </c>
    </row>
    <row r="4210" s="22" customFormat="1" ht="240" spans="1:8">
      <c r="A4210" s="34">
        <v>4208</v>
      </c>
      <c r="B4210" s="35" t="s">
        <v>10234</v>
      </c>
      <c r="C4210" s="35"/>
      <c r="D4210" s="35" t="s">
        <v>26</v>
      </c>
      <c r="E4210" s="35" t="s">
        <v>8128</v>
      </c>
      <c r="F4210" s="35" t="s">
        <v>10235</v>
      </c>
      <c r="G4210" s="35" t="s">
        <v>8213</v>
      </c>
      <c r="H4210" s="35" t="s">
        <v>8131</v>
      </c>
    </row>
    <row r="4211" s="22" customFormat="1" ht="264" spans="1:8">
      <c r="A4211" s="34">
        <v>4209</v>
      </c>
      <c r="B4211" s="35" t="s">
        <v>10236</v>
      </c>
      <c r="C4211" s="35"/>
      <c r="D4211" s="35" t="s">
        <v>26</v>
      </c>
      <c r="E4211" s="35" t="s">
        <v>8128</v>
      </c>
      <c r="F4211" s="35" t="s">
        <v>10237</v>
      </c>
      <c r="G4211" s="35" t="s">
        <v>8213</v>
      </c>
      <c r="H4211" s="35" t="s">
        <v>8131</v>
      </c>
    </row>
    <row r="4212" s="22" customFormat="1" ht="240" spans="1:8">
      <c r="A4212" s="34">
        <v>4210</v>
      </c>
      <c r="B4212" s="35" t="s">
        <v>10238</v>
      </c>
      <c r="C4212" s="35"/>
      <c r="D4212" s="35" t="s">
        <v>26</v>
      </c>
      <c r="E4212" s="35" t="s">
        <v>8128</v>
      </c>
      <c r="F4212" s="35" t="s">
        <v>10239</v>
      </c>
      <c r="G4212" s="35" t="s">
        <v>8213</v>
      </c>
      <c r="H4212" s="35" t="s">
        <v>8727</v>
      </c>
    </row>
    <row r="4213" s="22" customFormat="1" ht="240" spans="1:8">
      <c r="A4213" s="34">
        <v>4211</v>
      </c>
      <c r="B4213" s="35" t="s">
        <v>10240</v>
      </c>
      <c r="C4213" s="35"/>
      <c r="D4213" s="35" t="s">
        <v>26</v>
      </c>
      <c r="E4213" s="35" t="s">
        <v>8128</v>
      </c>
      <c r="F4213" s="35" t="s">
        <v>10241</v>
      </c>
      <c r="G4213" s="35" t="s">
        <v>8213</v>
      </c>
      <c r="H4213" s="35" t="s">
        <v>8727</v>
      </c>
    </row>
    <row r="4214" s="22" customFormat="1" ht="240" spans="1:8">
      <c r="A4214" s="34">
        <v>4212</v>
      </c>
      <c r="B4214" s="35" t="s">
        <v>10242</v>
      </c>
      <c r="C4214" s="35"/>
      <c r="D4214" s="35" t="s">
        <v>26</v>
      </c>
      <c r="E4214" s="35" t="s">
        <v>8128</v>
      </c>
      <c r="F4214" s="35" t="s">
        <v>10243</v>
      </c>
      <c r="G4214" s="35" t="s">
        <v>8213</v>
      </c>
      <c r="H4214" s="35" t="s">
        <v>8727</v>
      </c>
    </row>
    <row r="4215" s="22" customFormat="1" ht="240" spans="1:8">
      <c r="A4215" s="34">
        <v>4213</v>
      </c>
      <c r="B4215" s="35" t="s">
        <v>10244</v>
      </c>
      <c r="C4215" s="35"/>
      <c r="D4215" s="35" t="s">
        <v>26</v>
      </c>
      <c r="E4215" s="35" t="s">
        <v>8128</v>
      </c>
      <c r="F4215" s="35" t="s">
        <v>10245</v>
      </c>
      <c r="G4215" s="35" t="s">
        <v>8213</v>
      </c>
      <c r="H4215" s="35" t="s">
        <v>10246</v>
      </c>
    </row>
    <row r="4216" s="22" customFormat="1" ht="240" spans="1:8">
      <c r="A4216" s="34">
        <v>4214</v>
      </c>
      <c r="B4216" s="35" t="s">
        <v>10247</v>
      </c>
      <c r="C4216" s="35"/>
      <c r="D4216" s="35" t="s">
        <v>26</v>
      </c>
      <c r="E4216" s="35" t="s">
        <v>8128</v>
      </c>
      <c r="F4216" s="35" t="s">
        <v>10248</v>
      </c>
      <c r="G4216" s="35" t="s">
        <v>8213</v>
      </c>
      <c r="H4216" s="35" t="s">
        <v>8131</v>
      </c>
    </row>
    <row r="4217" s="22" customFormat="1" ht="240" spans="1:8">
      <c r="A4217" s="34">
        <v>4215</v>
      </c>
      <c r="B4217" s="35" t="s">
        <v>10249</v>
      </c>
      <c r="C4217" s="35"/>
      <c r="D4217" s="35" t="s">
        <v>26</v>
      </c>
      <c r="E4217" s="35" t="s">
        <v>8128</v>
      </c>
      <c r="F4217" s="35" t="s">
        <v>10250</v>
      </c>
      <c r="G4217" s="35" t="s">
        <v>8213</v>
      </c>
      <c r="H4217" s="35" t="s">
        <v>8727</v>
      </c>
    </row>
    <row r="4218" s="22" customFormat="1" ht="240" spans="1:8">
      <c r="A4218" s="34">
        <v>4216</v>
      </c>
      <c r="B4218" s="35" t="s">
        <v>10251</v>
      </c>
      <c r="C4218" s="35"/>
      <c r="D4218" s="35" t="s">
        <v>26</v>
      </c>
      <c r="E4218" s="35" t="s">
        <v>8128</v>
      </c>
      <c r="F4218" s="35" t="s">
        <v>10252</v>
      </c>
      <c r="G4218" s="35" t="s">
        <v>8213</v>
      </c>
      <c r="H4218" s="35" t="s">
        <v>8727</v>
      </c>
    </row>
    <row r="4219" s="22" customFormat="1" ht="240" spans="1:8">
      <c r="A4219" s="34">
        <v>4217</v>
      </c>
      <c r="B4219" s="35" t="s">
        <v>10253</v>
      </c>
      <c r="C4219" s="35"/>
      <c r="D4219" s="35" t="s">
        <v>26</v>
      </c>
      <c r="E4219" s="35" t="s">
        <v>8128</v>
      </c>
      <c r="F4219" s="35" t="s">
        <v>10254</v>
      </c>
      <c r="G4219" s="35" t="s">
        <v>8213</v>
      </c>
      <c r="H4219" s="35" t="s">
        <v>10246</v>
      </c>
    </row>
    <row r="4220" s="22" customFormat="1" ht="240" spans="1:8">
      <c r="A4220" s="34">
        <v>4218</v>
      </c>
      <c r="B4220" s="35" t="s">
        <v>10255</v>
      </c>
      <c r="C4220" s="35"/>
      <c r="D4220" s="35" t="s">
        <v>26</v>
      </c>
      <c r="E4220" s="35" t="s">
        <v>8128</v>
      </c>
      <c r="F4220" s="35" t="s">
        <v>10256</v>
      </c>
      <c r="G4220" s="35" t="s">
        <v>8213</v>
      </c>
      <c r="H4220" s="35" t="s">
        <v>8727</v>
      </c>
    </row>
    <row r="4221" s="22" customFormat="1" ht="240" spans="1:8">
      <c r="A4221" s="34">
        <v>4219</v>
      </c>
      <c r="B4221" s="35" t="s">
        <v>10257</v>
      </c>
      <c r="C4221" s="35"/>
      <c r="D4221" s="35" t="s">
        <v>26</v>
      </c>
      <c r="E4221" s="35" t="s">
        <v>8128</v>
      </c>
      <c r="F4221" s="35" t="s">
        <v>10258</v>
      </c>
      <c r="G4221" s="35" t="s">
        <v>8213</v>
      </c>
      <c r="H4221" s="35" t="s">
        <v>10259</v>
      </c>
    </row>
    <row r="4222" s="22" customFormat="1" ht="240" spans="1:8">
      <c r="A4222" s="34">
        <v>4220</v>
      </c>
      <c r="B4222" s="35" t="s">
        <v>10260</v>
      </c>
      <c r="C4222" s="35"/>
      <c r="D4222" s="35" t="s">
        <v>26</v>
      </c>
      <c r="E4222" s="35" t="s">
        <v>8128</v>
      </c>
      <c r="F4222" s="35" t="s">
        <v>10261</v>
      </c>
      <c r="G4222" s="35" t="s">
        <v>8213</v>
      </c>
      <c r="H4222" s="35" t="s">
        <v>10262</v>
      </c>
    </row>
    <row r="4223" s="22" customFormat="1" ht="240" spans="1:8">
      <c r="A4223" s="34">
        <v>4221</v>
      </c>
      <c r="B4223" s="35" t="s">
        <v>10263</v>
      </c>
      <c r="C4223" s="35"/>
      <c r="D4223" s="35" t="s">
        <v>26</v>
      </c>
      <c r="E4223" s="35" t="s">
        <v>8128</v>
      </c>
      <c r="F4223" s="35" t="s">
        <v>10264</v>
      </c>
      <c r="G4223" s="35" t="s">
        <v>8213</v>
      </c>
      <c r="H4223" s="35" t="s">
        <v>10265</v>
      </c>
    </row>
    <row r="4224" s="22" customFormat="1" ht="264" spans="1:8">
      <c r="A4224" s="34">
        <v>4222</v>
      </c>
      <c r="B4224" s="35" t="s">
        <v>10266</v>
      </c>
      <c r="C4224" s="35"/>
      <c r="D4224" s="35" t="s">
        <v>26</v>
      </c>
      <c r="E4224" s="35" t="s">
        <v>8128</v>
      </c>
      <c r="F4224" s="35" t="s">
        <v>10267</v>
      </c>
      <c r="G4224" s="35" t="s">
        <v>8213</v>
      </c>
      <c r="H4224" s="35" t="s">
        <v>9504</v>
      </c>
    </row>
    <row r="4225" s="22" customFormat="1" ht="360" spans="1:8">
      <c r="A4225" s="34">
        <v>4223</v>
      </c>
      <c r="B4225" s="35" t="s">
        <v>10268</v>
      </c>
      <c r="C4225" s="35"/>
      <c r="D4225" s="35" t="s">
        <v>26</v>
      </c>
      <c r="E4225" s="35" t="s">
        <v>8128</v>
      </c>
      <c r="F4225" s="35" t="s">
        <v>10269</v>
      </c>
      <c r="G4225" s="35" t="s">
        <v>8213</v>
      </c>
      <c r="H4225" s="35" t="s">
        <v>8303</v>
      </c>
    </row>
    <row r="4226" s="22" customFormat="1" ht="409.5" spans="1:8">
      <c r="A4226" s="34">
        <v>4224</v>
      </c>
      <c r="B4226" s="35" t="s">
        <v>10270</v>
      </c>
      <c r="C4226" s="35"/>
      <c r="D4226" s="35" t="s">
        <v>26</v>
      </c>
      <c r="E4226" s="35" t="s">
        <v>8128</v>
      </c>
      <c r="F4226" s="35" t="s">
        <v>10271</v>
      </c>
      <c r="G4226" s="35" t="s">
        <v>8213</v>
      </c>
      <c r="H4226" s="35" t="s">
        <v>8303</v>
      </c>
    </row>
    <row r="4227" s="22" customFormat="1" ht="336" spans="1:8">
      <c r="A4227" s="34">
        <v>4225</v>
      </c>
      <c r="B4227" s="35" t="s">
        <v>10272</v>
      </c>
      <c r="C4227" s="35"/>
      <c r="D4227" s="35" t="s">
        <v>26</v>
      </c>
      <c r="E4227" s="35" t="s">
        <v>8128</v>
      </c>
      <c r="F4227" s="35" t="s">
        <v>10273</v>
      </c>
      <c r="G4227" s="35" t="s">
        <v>8213</v>
      </c>
      <c r="H4227" s="35" t="s">
        <v>10274</v>
      </c>
    </row>
    <row r="4228" s="22" customFormat="1" ht="312" spans="1:8">
      <c r="A4228" s="34">
        <v>4226</v>
      </c>
      <c r="B4228" s="35" t="s">
        <v>10275</v>
      </c>
      <c r="C4228" s="35"/>
      <c r="D4228" s="35" t="s">
        <v>26</v>
      </c>
      <c r="E4228" s="35" t="s">
        <v>8128</v>
      </c>
      <c r="F4228" s="35" t="s">
        <v>10276</v>
      </c>
      <c r="G4228" s="35" t="s">
        <v>8213</v>
      </c>
      <c r="H4228" s="35" t="s">
        <v>8181</v>
      </c>
    </row>
    <row r="4229" s="22" customFormat="1" ht="240" spans="1:8">
      <c r="A4229" s="34">
        <v>4227</v>
      </c>
      <c r="B4229" s="35" t="s">
        <v>10277</v>
      </c>
      <c r="C4229" s="35"/>
      <c r="D4229" s="35" t="s">
        <v>26</v>
      </c>
      <c r="E4229" s="35" t="s">
        <v>8128</v>
      </c>
      <c r="F4229" s="35" t="s">
        <v>10278</v>
      </c>
      <c r="G4229" s="35" t="s">
        <v>8213</v>
      </c>
      <c r="H4229" s="35" t="s">
        <v>8181</v>
      </c>
    </row>
    <row r="4230" s="22" customFormat="1" ht="264" spans="1:8">
      <c r="A4230" s="34">
        <v>4228</v>
      </c>
      <c r="B4230" s="35" t="s">
        <v>10279</v>
      </c>
      <c r="C4230" s="35"/>
      <c r="D4230" s="35" t="s">
        <v>26</v>
      </c>
      <c r="E4230" s="35" t="s">
        <v>8128</v>
      </c>
      <c r="F4230" s="35" t="s">
        <v>10280</v>
      </c>
      <c r="G4230" s="35" t="s">
        <v>8213</v>
      </c>
      <c r="H4230" s="35" t="s">
        <v>8181</v>
      </c>
    </row>
    <row r="4231" s="22" customFormat="1" ht="240" spans="1:8">
      <c r="A4231" s="34">
        <v>4229</v>
      </c>
      <c r="B4231" s="35" t="s">
        <v>10281</v>
      </c>
      <c r="C4231" s="35"/>
      <c r="D4231" s="35" t="s">
        <v>26</v>
      </c>
      <c r="E4231" s="35" t="s">
        <v>8128</v>
      </c>
      <c r="F4231" s="35" t="s">
        <v>10282</v>
      </c>
      <c r="G4231" s="35" t="s">
        <v>8213</v>
      </c>
      <c r="H4231" s="35" t="s">
        <v>8181</v>
      </c>
    </row>
    <row r="4232" s="22" customFormat="1" ht="288" spans="1:8">
      <c r="A4232" s="34">
        <v>4230</v>
      </c>
      <c r="B4232" s="35" t="s">
        <v>10283</v>
      </c>
      <c r="C4232" s="35"/>
      <c r="D4232" s="35" t="s">
        <v>26</v>
      </c>
      <c r="E4232" s="35" t="s">
        <v>8128</v>
      </c>
      <c r="F4232" s="35" t="s">
        <v>10284</v>
      </c>
      <c r="G4232" s="35" t="s">
        <v>8213</v>
      </c>
      <c r="H4232" s="35" t="s">
        <v>8181</v>
      </c>
    </row>
    <row r="4233" s="22" customFormat="1" ht="240" spans="1:8">
      <c r="A4233" s="34">
        <v>4231</v>
      </c>
      <c r="B4233" s="35" t="s">
        <v>10285</v>
      </c>
      <c r="C4233" s="35"/>
      <c r="D4233" s="35" t="s">
        <v>26</v>
      </c>
      <c r="E4233" s="35" t="s">
        <v>8128</v>
      </c>
      <c r="F4233" s="35" t="s">
        <v>10286</v>
      </c>
      <c r="G4233" s="35" t="s">
        <v>8213</v>
      </c>
      <c r="H4233" s="35" t="s">
        <v>8181</v>
      </c>
    </row>
    <row r="4234" s="22" customFormat="1" ht="240" spans="1:8">
      <c r="A4234" s="34">
        <v>4232</v>
      </c>
      <c r="B4234" s="35" t="s">
        <v>10287</v>
      </c>
      <c r="C4234" s="35"/>
      <c r="D4234" s="35" t="s">
        <v>26</v>
      </c>
      <c r="E4234" s="35" t="s">
        <v>8128</v>
      </c>
      <c r="F4234" s="35" t="s">
        <v>10288</v>
      </c>
      <c r="G4234" s="35" t="s">
        <v>8213</v>
      </c>
      <c r="H4234" s="35" t="s">
        <v>8181</v>
      </c>
    </row>
    <row r="4235" s="22" customFormat="1" ht="240" spans="1:8">
      <c r="A4235" s="34">
        <v>4233</v>
      </c>
      <c r="B4235" s="35" t="s">
        <v>10289</v>
      </c>
      <c r="C4235" s="35"/>
      <c r="D4235" s="35" t="s">
        <v>26</v>
      </c>
      <c r="E4235" s="35" t="s">
        <v>8128</v>
      </c>
      <c r="F4235" s="35" t="s">
        <v>10290</v>
      </c>
      <c r="G4235" s="35" t="s">
        <v>8213</v>
      </c>
      <c r="H4235" s="35" t="s">
        <v>8181</v>
      </c>
    </row>
    <row r="4236" s="22" customFormat="1" ht="240" spans="1:8">
      <c r="A4236" s="34">
        <v>4234</v>
      </c>
      <c r="B4236" s="35" t="s">
        <v>10291</v>
      </c>
      <c r="C4236" s="35"/>
      <c r="D4236" s="35" t="s">
        <v>26</v>
      </c>
      <c r="E4236" s="35" t="s">
        <v>8128</v>
      </c>
      <c r="F4236" s="35" t="s">
        <v>10292</v>
      </c>
      <c r="G4236" s="35" t="s">
        <v>8213</v>
      </c>
      <c r="H4236" s="35" t="s">
        <v>8181</v>
      </c>
    </row>
    <row r="4237" s="22" customFormat="1" ht="240" spans="1:8">
      <c r="A4237" s="34">
        <v>4235</v>
      </c>
      <c r="B4237" s="35" t="s">
        <v>10293</v>
      </c>
      <c r="C4237" s="35"/>
      <c r="D4237" s="35" t="s">
        <v>26</v>
      </c>
      <c r="E4237" s="35" t="s">
        <v>8128</v>
      </c>
      <c r="F4237" s="35" t="s">
        <v>10294</v>
      </c>
      <c r="G4237" s="35" t="s">
        <v>8213</v>
      </c>
      <c r="H4237" s="35" t="s">
        <v>8181</v>
      </c>
    </row>
    <row r="4238" s="22" customFormat="1" ht="409.5" spans="1:8">
      <c r="A4238" s="34">
        <v>4236</v>
      </c>
      <c r="B4238" s="35" t="s">
        <v>10295</v>
      </c>
      <c r="C4238" s="35"/>
      <c r="D4238" s="35" t="s">
        <v>26</v>
      </c>
      <c r="E4238" s="35" t="s">
        <v>8128</v>
      </c>
      <c r="F4238" s="35" t="s">
        <v>10296</v>
      </c>
      <c r="G4238" s="35" t="s">
        <v>8213</v>
      </c>
      <c r="H4238" s="35" t="s">
        <v>8181</v>
      </c>
    </row>
    <row r="4239" s="22" customFormat="1" ht="264" spans="1:8">
      <c r="A4239" s="34">
        <v>4237</v>
      </c>
      <c r="B4239" s="35" t="s">
        <v>10297</v>
      </c>
      <c r="C4239" s="35"/>
      <c r="D4239" s="35" t="s">
        <v>26</v>
      </c>
      <c r="E4239" s="35" t="s">
        <v>8128</v>
      </c>
      <c r="F4239" s="35" t="s">
        <v>10298</v>
      </c>
      <c r="G4239" s="35" t="s">
        <v>8213</v>
      </c>
      <c r="H4239" s="35" t="s">
        <v>8181</v>
      </c>
    </row>
    <row r="4240" s="22" customFormat="1" ht="240" spans="1:8">
      <c r="A4240" s="34">
        <v>4238</v>
      </c>
      <c r="B4240" s="35" t="s">
        <v>10299</v>
      </c>
      <c r="C4240" s="35"/>
      <c r="D4240" s="35" t="s">
        <v>26</v>
      </c>
      <c r="E4240" s="35" t="s">
        <v>8128</v>
      </c>
      <c r="F4240" s="35" t="s">
        <v>10300</v>
      </c>
      <c r="G4240" s="35" t="s">
        <v>8213</v>
      </c>
      <c r="H4240" s="35" t="s">
        <v>8181</v>
      </c>
    </row>
    <row r="4241" s="22" customFormat="1" ht="336" spans="1:8">
      <c r="A4241" s="34">
        <v>4239</v>
      </c>
      <c r="B4241" s="35" t="s">
        <v>10301</v>
      </c>
      <c r="C4241" s="35"/>
      <c r="D4241" s="35" t="s">
        <v>26</v>
      </c>
      <c r="E4241" s="35" t="s">
        <v>8128</v>
      </c>
      <c r="F4241" s="35" t="s">
        <v>10302</v>
      </c>
      <c r="G4241" s="35" t="s">
        <v>8213</v>
      </c>
      <c r="H4241" s="35" t="s">
        <v>8181</v>
      </c>
    </row>
    <row r="4242" s="22" customFormat="1" ht="240" spans="1:8">
      <c r="A4242" s="34">
        <v>4240</v>
      </c>
      <c r="B4242" s="35" t="s">
        <v>10303</v>
      </c>
      <c r="C4242" s="35"/>
      <c r="D4242" s="35" t="s">
        <v>26</v>
      </c>
      <c r="E4242" s="35" t="s">
        <v>8128</v>
      </c>
      <c r="F4242" s="35" t="s">
        <v>10304</v>
      </c>
      <c r="G4242" s="35" t="s">
        <v>8213</v>
      </c>
      <c r="H4242" s="35" t="s">
        <v>8181</v>
      </c>
    </row>
    <row r="4243" s="22" customFormat="1" ht="240" spans="1:8">
      <c r="A4243" s="34">
        <v>4241</v>
      </c>
      <c r="B4243" s="35" t="s">
        <v>10305</v>
      </c>
      <c r="C4243" s="35"/>
      <c r="D4243" s="35" t="s">
        <v>26</v>
      </c>
      <c r="E4243" s="35" t="s">
        <v>8128</v>
      </c>
      <c r="F4243" s="35" t="s">
        <v>10306</v>
      </c>
      <c r="G4243" s="35" t="s">
        <v>8213</v>
      </c>
      <c r="H4243" s="35" t="s">
        <v>8181</v>
      </c>
    </row>
    <row r="4244" s="22" customFormat="1" ht="240" spans="1:8">
      <c r="A4244" s="34">
        <v>4242</v>
      </c>
      <c r="B4244" s="35" t="s">
        <v>10307</v>
      </c>
      <c r="C4244" s="35"/>
      <c r="D4244" s="35" t="s">
        <v>26</v>
      </c>
      <c r="E4244" s="35" t="s">
        <v>8128</v>
      </c>
      <c r="F4244" s="35" t="s">
        <v>10308</v>
      </c>
      <c r="G4244" s="35" t="s">
        <v>8213</v>
      </c>
      <c r="H4244" s="35" t="s">
        <v>8181</v>
      </c>
    </row>
    <row r="4245" s="22" customFormat="1" ht="240" spans="1:8">
      <c r="A4245" s="34">
        <v>4243</v>
      </c>
      <c r="B4245" s="35" t="s">
        <v>10309</v>
      </c>
      <c r="C4245" s="35"/>
      <c r="D4245" s="35" t="s">
        <v>26</v>
      </c>
      <c r="E4245" s="35" t="s">
        <v>8128</v>
      </c>
      <c r="F4245" s="35" t="s">
        <v>10310</v>
      </c>
      <c r="G4245" s="35" t="s">
        <v>8213</v>
      </c>
      <c r="H4245" s="35" t="s">
        <v>8181</v>
      </c>
    </row>
    <row r="4246" s="22" customFormat="1" ht="240" spans="1:8">
      <c r="A4246" s="34">
        <v>4244</v>
      </c>
      <c r="B4246" s="35" t="s">
        <v>10311</v>
      </c>
      <c r="C4246" s="35"/>
      <c r="D4246" s="35" t="s">
        <v>26</v>
      </c>
      <c r="E4246" s="35" t="s">
        <v>8128</v>
      </c>
      <c r="F4246" s="35" t="s">
        <v>10312</v>
      </c>
      <c r="G4246" s="35" t="s">
        <v>8213</v>
      </c>
      <c r="H4246" s="35" t="s">
        <v>8181</v>
      </c>
    </row>
    <row r="4247" s="22" customFormat="1" ht="324" spans="1:8">
      <c r="A4247" s="34">
        <v>4245</v>
      </c>
      <c r="B4247" s="35" t="s">
        <v>10313</v>
      </c>
      <c r="C4247" s="35"/>
      <c r="D4247" s="35" t="s">
        <v>26</v>
      </c>
      <c r="E4247" s="35" t="s">
        <v>8128</v>
      </c>
      <c r="F4247" s="35" t="s">
        <v>10314</v>
      </c>
      <c r="G4247" s="35" t="s">
        <v>8213</v>
      </c>
      <c r="H4247" s="35" t="s">
        <v>8181</v>
      </c>
    </row>
    <row r="4248" s="22" customFormat="1" ht="240" spans="1:8">
      <c r="A4248" s="34">
        <v>4246</v>
      </c>
      <c r="B4248" s="35" t="s">
        <v>10315</v>
      </c>
      <c r="C4248" s="35"/>
      <c r="D4248" s="35" t="s">
        <v>26</v>
      </c>
      <c r="E4248" s="35" t="s">
        <v>8128</v>
      </c>
      <c r="F4248" s="35" t="s">
        <v>10316</v>
      </c>
      <c r="G4248" s="35" t="s">
        <v>8213</v>
      </c>
      <c r="H4248" s="35" t="s">
        <v>8181</v>
      </c>
    </row>
    <row r="4249" s="22" customFormat="1" ht="360" spans="1:8">
      <c r="A4249" s="34">
        <v>4247</v>
      </c>
      <c r="B4249" s="35" t="s">
        <v>10317</v>
      </c>
      <c r="C4249" s="35"/>
      <c r="D4249" s="35" t="s">
        <v>26</v>
      </c>
      <c r="E4249" s="35" t="s">
        <v>8128</v>
      </c>
      <c r="F4249" s="35" t="s">
        <v>10318</v>
      </c>
      <c r="G4249" s="35" t="s">
        <v>8213</v>
      </c>
      <c r="H4249" s="35" t="s">
        <v>8181</v>
      </c>
    </row>
    <row r="4250" s="22" customFormat="1" ht="240" spans="1:8">
      <c r="A4250" s="34">
        <v>4248</v>
      </c>
      <c r="B4250" s="35" t="s">
        <v>10319</v>
      </c>
      <c r="C4250" s="35"/>
      <c r="D4250" s="35" t="s">
        <v>26</v>
      </c>
      <c r="E4250" s="35" t="s">
        <v>8128</v>
      </c>
      <c r="F4250" s="35" t="s">
        <v>10320</v>
      </c>
      <c r="G4250" s="35" t="s">
        <v>8213</v>
      </c>
      <c r="H4250" s="35" t="s">
        <v>8181</v>
      </c>
    </row>
    <row r="4251" s="22" customFormat="1" ht="324" spans="1:8">
      <c r="A4251" s="34">
        <v>4249</v>
      </c>
      <c r="B4251" s="35" t="s">
        <v>10321</v>
      </c>
      <c r="C4251" s="35"/>
      <c r="D4251" s="35" t="s">
        <v>26</v>
      </c>
      <c r="E4251" s="35" t="s">
        <v>8128</v>
      </c>
      <c r="F4251" s="35" t="s">
        <v>10322</v>
      </c>
      <c r="G4251" s="35" t="s">
        <v>8213</v>
      </c>
      <c r="H4251" s="35" t="s">
        <v>8181</v>
      </c>
    </row>
    <row r="4252" s="22" customFormat="1" ht="240" spans="1:8">
      <c r="A4252" s="34">
        <v>4250</v>
      </c>
      <c r="B4252" s="35" t="s">
        <v>10323</v>
      </c>
      <c r="C4252" s="35"/>
      <c r="D4252" s="35" t="s">
        <v>26</v>
      </c>
      <c r="E4252" s="35" t="s">
        <v>8128</v>
      </c>
      <c r="F4252" s="35" t="s">
        <v>10324</v>
      </c>
      <c r="G4252" s="35" t="s">
        <v>8213</v>
      </c>
      <c r="H4252" s="35" t="s">
        <v>8181</v>
      </c>
    </row>
    <row r="4253" s="22" customFormat="1" ht="240" spans="1:8">
      <c r="A4253" s="34">
        <v>4251</v>
      </c>
      <c r="B4253" s="35" t="s">
        <v>10325</v>
      </c>
      <c r="C4253" s="35"/>
      <c r="D4253" s="35" t="s">
        <v>26</v>
      </c>
      <c r="E4253" s="35" t="s">
        <v>8128</v>
      </c>
      <c r="F4253" s="35" t="s">
        <v>10326</v>
      </c>
      <c r="G4253" s="35" t="s">
        <v>8213</v>
      </c>
      <c r="H4253" s="35" t="s">
        <v>8181</v>
      </c>
    </row>
    <row r="4254" s="22" customFormat="1" ht="409.5" spans="1:8">
      <c r="A4254" s="34">
        <v>4252</v>
      </c>
      <c r="B4254" s="35" t="s">
        <v>10327</v>
      </c>
      <c r="C4254" s="35"/>
      <c r="D4254" s="35" t="s">
        <v>26</v>
      </c>
      <c r="E4254" s="35" t="s">
        <v>8128</v>
      </c>
      <c r="F4254" s="35" t="s">
        <v>10328</v>
      </c>
      <c r="G4254" s="35" t="s">
        <v>8213</v>
      </c>
      <c r="H4254" s="35" t="s">
        <v>8181</v>
      </c>
    </row>
    <row r="4255" s="22" customFormat="1" ht="240" spans="1:8">
      <c r="A4255" s="34">
        <v>4253</v>
      </c>
      <c r="B4255" s="35" t="s">
        <v>10329</v>
      </c>
      <c r="C4255" s="35"/>
      <c r="D4255" s="35" t="s">
        <v>26</v>
      </c>
      <c r="E4255" s="35" t="s">
        <v>8128</v>
      </c>
      <c r="F4255" s="35" t="s">
        <v>10330</v>
      </c>
      <c r="G4255" s="35" t="s">
        <v>8213</v>
      </c>
      <c r="H4255" s="35" t="s">
        <v>8181</v>
      </c>
    </row>
    <row r="4256" s="22" customFormat="1" ht="240" spans="1:8">
      <c r="A4256" s="34">
        <v>4254</v>
      </c>
      <c r="B4256" s="35" t="s">
        <v>10331</v>
      </c>
      <c r="C4256" s="35"/>
      <c r="D4256" s="35" t="s">
        <v>26</v>
      </c>
      <c r="E4256" s="35" t="s">
        <v>8128</v>
      </c>
      <c r="F4256" s="35" t="s">
        <v>10332</v>
      </c>
      <c r="G4256" s="35" t="s">
        <v>8213</v>
      </c>
      <c r="H4256" s="35" t="s">
        <v>8181</v>
      </c>
    </row>
    <row r="4257" s="22" customFormat="1" ht="240" spans="1:8">
      <c r="A4257" s="34">
        <v>4255</v>
      </c>
      <c r="B4257" s="35" t="s">
        <v>10333</v>
      </c>
      <c r="C4257" s="35"/>
      <c r="D4257" s="35" t="s">
        <v>26</v>
      </c>
      <c r="E4257" s="35" t="s">
        <v>8128</v>
      </c>
      <c r="F4257" s="35" t="s">
        <v>10334</v>
      </c>
      <c r="G4257" s="35" t="s">
        <v>8213</v>
      </c>
      <c r="H4257" s="35" t="s">
        <v>8181</v>
      </c>
    </row>
    <row r="4258" s="22" customFormat="1" ht="240" spans="1:8">
      <c r="A4258" s="34">
        <v>4256</v>
      </c>
      <c r="B4258" s="35" t="s">
        <v>10335</v>
      </c>
      <c r="C4258" s="35"/>
      <c r="D4258" s="35" t="s">
        <v>26</v>
      </c>
      <c r="E4258" s="35" t="s">
        <v>8128</v>
      </c>
      <c r="F4258" s="35" t="s">
        <v>10336</v>
      </c>
      <c r="G4258" s="35" t="s">
        <v>8213</v>
      </c>
      <c r="H4258" s="35" t="s">
        <v>8181</v>
      </c>
    </row>
    <row r="4259" s="22" customFormat="1" ht="264" spans="1:8">
      <c r="A4259" s="34">
        <v>4257</v>
      </c>
      <c r="B4259" s="35" t="s">
        <v>10337</v>
      </c>
      <c r="C4259" s="35"/>
      <c r="D4259" s="35" t="s">
        <v>26</v>
      </c>
      <c r="E4259" s="35" t="s">
        <v>8128</v>
      </c>
      <c r="F4259" s="35" t="s">
        <v>10338</v>
      </c>
      <c r="G4259" s="35" t="s">
        <v>8213</v>
      </c>
      <c r="H4259" s="35" t="s">
        <v>8181</v>
      </c>
    </row>
    <row r="4260" s="22" customFormat="1" ht="240" spans="1:8">
      <c r="A4260" s="34">
        <v>4258</v>
      </c>
      <c r="B4260" s="35" t="s">
        <v>10339</v>
      </c>
      <c r="C4260" s="35"/>
      <c r="D4260" s="35" t="s">
        <v>26</v>
      </c>
      <c r="E4260" s="35" t="s">
        <v>8128</v>
      </c>
      <c r="F4260" s="35" t="s">
        <v>10340</v>
      </c>
      <c r="G4260" s="35" t="s">
        <v>8213</v>
      </c>
      <c r="H4260" s="35" t="s">
        <v>8181</v>
      </c>
    </row>
    <row r="4261" s="22" customFormat="1" ht="240" spans="1:8">
      <c r="A4261" s="34">
        <v>4259</v>
      </c>
      <c r="B4261" s="35" t="s">
        <v>10341</v>
      </c>
      <c r="C4261" s="35"/>
      <c r="D4261" s="35" t="s">
        <v>26</v>
      </c>
      <c r="E4261" s="35" t="s">
        <v>8128</v>
      </c>
      <c r="F4261" s="35" t="s">
        <v>10342</v>
      </c>
      <c r="G4261" s="35" t="s">
        <v>8213</v>
      </c>
      <c r="H4261" s="35" t="s">
        <v>8181</v>
      </c>
    </row>
    <row r="4262" s="22" customFormat="1" ht="288" spans="1:8">
      <c r="A4262" s="34">
        <v>4260</v>
      </c>
      <c r="B4262" s="35" t="s">
        <v>10343</v>
      </c>
      <c r="C4262" s="35"/>
      <c r="D4262" s="35" t="s">
        <v>26</v>
      </c>
      <c r="E4262" s="35" t="s">
        <v>8128</v>
      </c>
      <c r="F4262" s="35" t="s">
        <v>10344</v>
      </c>
      <c r="G4262" s="35" t="s">
        <v>8213</v>
      </c>
      <c r="H4262" s="35" t="s">
        <v>8181</v>
      </c>
    </row>
    <row r="4263" s="22" customFormat="1" ht="252" spans="1:8">
      <c r="A4263" s="34">
        <v>4261</v>
      </c>
      <c r="B4263" s="35" t="s">
        <v>10345</v>
      </c>
      <c r="C4263" s="35"/>
      <c r="D4263" s="35" t="s">
        <v>26</v>
      </c>
      <c r="E4263" s="35" t="s">
        <v>8128</v>
      </c>
      <c r="F4263" s="35" t="s">
        <v>10346</v>
      </c>
      <c r="G4263" s="35" t="s">
        <v>8213</v>
      </c>
      <c r="H4263" s="35" t="s">
        <v>8181</v>
      </c>
    </row>
    <row r="4264" s="22" customFormat="1" ht="264" spans="1:8">
      <c r="A4264" s="34">
        <v>4262</v>
      </c>
      <c r="B4264" s="35" t="s">
        <v>10347</v>
      </c>
      <c r="C4264" s="35"/>
      <c r="D4264" s="35" t="s">
        <v>26</v>
      </c>
      <c r="E4264" s="35" t="s">
        <v>8128</v>
      </c>
      <c r="F4264" s="35" t="s">
        <v>10348</v>
      </c>
      <c r="G4264" s="35" t="s">
        <v>8213</v>
      </c>
      <c r="H4264" s="35" t="s">
        <v>8181</v>
      </c>
    </row>
    <row r="4265" s="22" customFormat="1" ht="240" spans="1:8">
      <c r="A4265" s="34">
        <v>4263</v>
      </c>
      <c r="B4265" s="35" t="s">
        <v>10349</v>
      </c>
      <c r="C4265" s="35"/>
      <c r="D4265" s="35" t="s">
        <v>26</v>
      </c>
      <c r="E4265" s="35" t="s">
        <v>8128</v>
      </c>
      <c r="F4265" s="35" t="s">
        <v>10350</v>
      </c>
      <c r="G4265" s="35" t="s">
        <v>8213</v>
      </c>
      <c r="H4265" s="35" t="s">
        <v>8181</v>
      </c>
    </row>
    <row r="4266" s="22" customFormat="1" ht="240" spans="1:8">
      <c r="A4266" s="34">
        <v>4264</v>
      </c>
      <c r="B4266" s="35" t="s">
        <v>10351</v>
      </c>
      <c r="C4266" s="35"/>
      <c r="D4266" s="35" t="s">
        <v>26</v>
      </c>
      <c r="E4266" s="35" t="s">
        <v>8128</v>
      </c>
      <c r="F4266" s="35" t="s">
        <v>10352</v>
      </c>
      <c r="G4266" s="35" t="s">
        <v>8213</v>
      </c>
      <c r="H4266" s="35" t="s">
        <v>8181</v>
      </c>
    </row>
    <row r="4267" s="22" customFormat="1" ht="240" spans="1:8">
      <c r="A4267" s="34">
        <v>4265</v>
      </c>
      <c r="B4267" s="35" t="s">
        <v>10353</v>
      </c>
      <c r="C4267" s="35"/>
      <c r="D4267" s="35" t="s">
        <v>26</v>
      </c>
      <c r="E4267" s="35" t="s">
        <v>8128</v>
      </c>
      <c r="F4267" s="35" t="s">
        <v>10354</v>
      </c>
      <c r="G4267" s="35" t="s">
        <v>8213</v>
      </c>
      <c r="H4267" s="35" t="s">
        <v>10355</v>
      </c>
    </row>
    <row r="4268" s="22" customFormat="1" ht="240" spans="1:8">
      <c r="A4268" s="34">
        <v>4266</v>
      </c>
      <c r="B4268" s="35" t="s">
        <v>10356</v>
      </c>
      <c r="C4268" s="35"/>
      <c r="D4268" s="35" t="s">
        <v>26</v>
      </c>
      <c r="E4268" s="35" t="s">
        <v>8128</v>
      </c>
      <c r="F4268" s="35" t="s">
        <v>10357</v>
      </c>
      <c r="G4268" s="35" t="s">
        <v>8213</v>
      </c>
      <c r="H4268" s="35" t="s">
        <v>10358</v>
      </c>
    </row>
    <row r="4269" s="22" customFormat="1" ht="264" spans="1:8">
      <c r="A4269" s="34">
        <v>4267</v>
      </c>
      <c r="B4269" s="35" t="s">
        <v>10359</v>
      </c>
      <c r="C4269" s="35"/>
      <c r="D4269" s="35" t="s">
        <v>26</v>
      </c>
      <c r="E4269" s="35" t="s">
        <v>8128</v>
      </c>
      <c r="F4269" s="35" t="s">
        <v>10360</v>
      </c>
      <c r="G4269" s="35" t="s">
        <v>8213</v>
      </c>
      <c r="H4269" s="35" t="s">
        <v>10361</v>
      </c>
    </row>
    <row r="4270" s="22" customFormat="1" ht="240" spans="1:8">
      <c r="A4270" s="34">
        <v>4268</v>
      </c>
      <c r="B4270" s="35" t="s">
        <v>10362</v>
      </c>
      <c r="C4270" s="35"/>
      <c r="D4270" s="35" t="s">
        <v>26</v>
      </c>
      <c r="E4270" s="35" t="s">
        <v>8128</v>
      </c>
      <c r="F4270" s="35" t="s">
        <v>10363</v>
      </c>
      <c r="G4270" s="35" t="s">
        <v>8213</v>
      </c>
      <c r="H4270" s="35" t="s">
        <v>10361</v>
      </c>
    </row>
    <row r="4271" s="22" customFormat="1" ht="240" spans="1:8">
      <c r="A4271" s="34">
        <v>4269</v>
      </c>
      <c r="B4271" s="35" t="s">
        <v>10364</v>
      </c>
      <c r="C4271" s="35"/>
      <c r="D4271" s="35" t="s">
        <v>26</v>
      </c>
      <c r="E4271" s="35" t="s">
        <v>8128</v>
      </c>
      <c r="F4271" s="35" t="s">
        <v>10365</v>
      </c>
      <c r="G4271" s="35" t="s">
        <v>8213</v>
      </c>
      <c r="H4271" s="35" t="s">
        <v>10366</v>
      </c>
    </row>
    <row r="4272" s="22" customFormat="1" ht="312" spans="1:8">
      <c r="A4272" s="34">
        <v>4270</v>
      </c>
      <c r="B4272" s="35" t="s">
        <v>10367</v>
      </c>
      <c r="C4272" s="35"/>
      <c r="D4272" s="35" t="s">
        <v>26</v>
      </c>
      <c r="E4272" s="35" t="s">
        <v>8128</v>
      </c>
      <c r="F4272" s="35" t="s">
        <v>10368</v>
      </c>
      <c r="G4272" s="35" t="s">
        <v>8213</v>
      </c>
      <c r="H4272" s="35" t="s">
        <v>10369</v>
      </c>
    </row>
    <row r="4273" s="22" customFormat="1" ht="372" spans="1:8">
      <c r="A4273" s="34">
        <v>4271</v>
      </c>
      <c r="B4273" s="35" t="s">
        <v>10370</v>
      </c>
      <c r="C4273" s="35"/>
      <c r="D4273" s="35" t="s">
        <v>26</v>
      </c>
      <c r="E4273" s="35" t="s">
        <v>8128</v>
      </c>
      <c r="F4273" s="35" t="s">
        <v>10371</v>
      </c>
      <c r="G4273" s="35" t="s">
        <v>8213</v>
      </c>
      <c r="H4273" s="35" t="s">
        <v>10372</v>
      </c>
    </row>
    <row r="4274" s="22" customFormat="1" ht="240" spans="1:8">
      <c r="A4274" s="34">
        <v>4272</v>
      </c>
      <c r="B4274" s="35" t="s">
        <v>10373</v>
      </c>
      <c r="C4274" s="35"/>
      <c r="D4274" s="35" t="s">
        <v>26</v>
      </c>
      <c r="E4274" s="35" t="s">
        <v>8128</v>
      </c>
      <c r="F4274" s="35" t="s">
        <v>10374</v>
      </c>
      <c r="G4274" s="35" t="s">
        <v>8213</v>
      </c>
      <c r="H4274" s="35" t="s">
        <v>10369</v>
      </c>
    </row>
    <row r="4275" s="22" customFormat="1" ht="240" spans="1:8">
      <c r="A4275" s="34">
        <v>4273</v>
      </c>
      <c r="B4275" s="35" t="s">
        <v>10375</v>
      </c>
      <c r="C4275" s="35"/>
      <c r="D4275" s="35" t="s">
        <v>26</v>
      </c>
      <c r="E4275" s="35" t="s">
        <v>8128</v>
      </c>
      <c r="F4275" s="35" t="s">
        <v>10376</v>
      </c>
      <c r="G4275" s="35" t="s">
        <v>8213</v>
      </c>
      <c r="H4275" s="35" t="s">
        <v>10377</v>
      </c>
    </row>
    <row r="4276" s="22" customFormat="1" ht="240" spans="1:8">
      <c r="A4276" s="34">
        <v>4274</v>
      </c>
      <c r="B4276" s="35" t="s">
        <v>10378</v>
      </c>
      <c r="C4276" s="35"/>
      <c r="D4276" s="35" t="s">
        <v>26</v>
      </c>
      <c r="E4276" s="35" t="s">
        <v>8128</v>
      </c>
      <c r="F4276" s="35" t="s">
        <v>10379</v>
      </c>
      <c r="G4276" s="35" t="s">
        <v>8213</v>
      </c>
      <c r="H4276" s="35" t="s">
        <v>10372</v>
      </c>
    </row>
    <row r="4277" s="22" customFormat="1" ht="409.5" spans="1:8">
      <c r="A4277" s="34">
        <v>4275</v>
      </c>
      <c r="B4277" s="35" t="s">
        <v>10380</v>
      </c>
      <c r="C4277" s="35"/>
      <c r="D4277" s="35" t="s">
        <v>26</v>
      </c>
      <c r="E4277" s="35" t="s">
        <v>8128</v>
      </c>
      <c r="F4277" s="35" t="s">
        <v>10381</v>
      </c>
      <c r="G4277" s="35" t="s">
        <v>8213</v>
      </c>
      <c r="H4277" s="35" t="s">
        <v>10369</v>
      </c>
    </row>
    <row r="4278" s="22" customFormat="1" ht="240" spans="1:8">
      <c r="A4278" s="34">
        <v>4276</v>
      </c>
      <c r="B4278" s="35" t="s">
        <v>10382</v>
      </c>
      <c r="C4278" s="35"/>
      <c r="D4278" s="35" t="s">
        <v>26</v>
      </c>
      <c r="E4278" s="35" t="s">
        <v>8128</v>
      </c>
      <c r="F4278" s="35" t="s">
        <v>10383</v>
      </c>
      <c r="G4278" s="35" t="s">
        <v>8213</v>
      </c>
      <c r="H4278" s="35" t="s">
        <v>10384</v>
      </c>
    </row>
    <row r="4279" s="22" customFormat="1" ht="240" spans="1:8">
      <c r="A4279" s="34">
        <v>4277</v>
      </c>
      <c r="B4279" s="35" t="s">
        <v>10385</v>
      </c>
      <c r="C4279" s="35"/>
      <c r="D4279" s="35" t="s">
        <v>26</v>
      </c>
      <c r="E4279" s="35" t="s">
        <v>8128</v>
      </c>
      <c r="F4279" s="35" t="s">
        <v>10386</v>
      </c>
      <c r="G4279" s="35" t="s">
        <v>8213</v>
      </c>
      <c r="H4279" s="35" t="s">
        <v>10387</v>
      </c>
    </row>
    <row r="4280" s="22" customFormat="1" ht="240" spans="1:8">
      <c r="A4280" s="34">
        <v>4278</v>
      </c>
      <c r="B4280" s="35" t="s">
        <v>10388</v>
      </c>
      <c r="C4280" s="35"/>
      <c r="D4280" s="35" t="s">
        <v>26</v>
      </c>
      <c r="E4280" s="35" t="s">
        <v>8128</v>
      </c>
      <c r="F4280" s="35" t="s">
        <v>10389</v>
      </c>
      <c r="G4280" s="35" t="s">
        <v>8213</v>
      </c>
      <c r="H4280" s="35" t="s">
        <v>10387</v>
      </c>
    </row>
    <row r="4281" s="22" customFormat="1" ht="240" spans="1:8">
      <c r="A4281" s="34">
        <v>4279</v>
      </c>
      <c r="B4281" s="35" t="s">
        <v>10390</v>
      </c>
      <c r="C4281" s="35"/>
      <c r="D4281" s="35" t="s">
        <v>26</v>
      </c>
      <c r="E4281" s="35" t="s">
        <v>8128</v>
      </c>
      <c r="F4281" s="35" t="s">
        <v>10391</v>
      </c>
      <c r="G4281" s="35" t="s">
        <v>8213</v>
      </c>
      <c r="H4281" s="35" t="s">
        <v>10387</v>
      </c>
    </row>
    <row r="4282" s="22" customFormat="1" ht="240" spans="1:8">
      <c r="A4282" s="34">
        <v>4280</v>
      </c>
      <c r="B4282" s="35" t="s">
        <v>10392</v>
      </c>
      <c r="C4282" s="35"/>
      <c r="D4282" s="35" t="s">
        <v>26</v>
      </c>
      <c r="E4282" s="35" t="s">
        <v>8128</v>
      </c>
      <c r="F4282" s="35" t="s">
        <v>10393</v>
      </c>
      <c r="G4282" s="35" t="s">
        <v>8213</v>
      </c>
      <c r="H4282" s="35" t="s">
        <v>10394</v>
      </c>
    </row>
    <row r="4283" s="22" customFormat="1" ht="240" spans="1:8">
      <c r="A4283" s="34">
        <v>4281</v>
      </c>
      <c r="B4283" s="35" t="s">
        <v>10395</v>
      </c>
      <c r="C4283" s="35"/>
      <c r="D4283" s="35" t="s">
        <v>26</v>
      </c>
      <c r="E4283" s="35" t="s">
        <v>8128</v>
      </c>
      <c r="F4283" s="35" t="s">
        <v>10396</v>
      </c>
      <c r="G4283" s="35" t="s">
        <v>8213</v>
      </c>
      <c r="H4283" s="35" t="s">
        <v>10387</v>
      </c>
    </row>
    <row r="4284" s="22" customFormat="1" ht="240" spans="1:8">
      <c r="A4284" s="34">
        <v>4282</v>
      </c>
      <c r="B4284" s="35" t="s">
        <v>10397</v>
      </c>
      <c r="C4284" s="35"/>
      <c r="D4284" s="35" t="s">
        <v>26</v>
      </c>
      <c r="E4284" s="35" t="s">
        <v>8128</v>
      </c>
      <c r="F4284" s="35" t="s">
        <v>10398</v>
      </c>
      <c r="G4284" s="35" t="s">
        <v>8213</v>
      </c>
      <c r="H4284" s="35" t="s">
        <v>10399</v>
      </c>
    </row>
    <row r="4285" s="22" customFormat="1" ht="240" spans="1:8">
      <c r="A4285" s="34">
        <v>4283</v>
      </c>
      <c r="B4285" s="35" t="s">
        <v>10400</v>
      </c>
      <c r="C4285" s="35"/>
      <c r="D4285" s="35" t="s">
        <v>26</v>
      </c>
      <c r="E4285" s="35" t="s">
        <v>8128</v>
      </c>
      <c r="F4285" s="35" t="s">
        <v>10401</v>
      </c>
      <c r="G4285" s="35" t="s">
        <v>8213</v>
      </c>
      <c r="H4285" s="35" t="s">
        <v>10402</v>
      </c>
    </row>
    <row r="4286" s="22" customFormat="1" ht="408" spans="1:8">
      <c r="A4286" s="34">
        <v>4284</v>
      </c>
      <c r="B4286" s="35" t="s">
        <v>10403</v>
      </c>
      <c r="C4286" s="35"/>
      <c r="D4286" s="35" t="s">
        <v>26</v>
      </c>
      <c r="E4286" s="35" t="s">
        <v>8128</v>
      </c>
      <c r="F4286" s="35" t="s">
        <v>10404</v>
      </c>
      <c r="G4286" s="35" t="s">
        <v>8213</v>
      </c>
      <c r="H4286" s="35" t="s">
        <v>10405</v>
      </c>
    </row>
    <row r="4287" s="22" customFormat="1" ht="409.5" spans="1:8">
      <c r="A4287" s="34">
        <v>4285</v>
      </c>
      <c r="B4287" s="35" t="s">
        <v>10406</v>
      </c>
      <c r="C4287" s="35"/>
      <c r="D4287" s="35" t="s">
        <v>26</v>
      </c>
      <c r="E4287" s="35" t="s">
        <v>8128</v>
      </c>
      <c r="F4287" s="35" t="s">
        <v>10407</v>
      </c>
      <c r="G4287" s="35" t="s">
        <v>8213</v>
      </c>
      <c r="H4287" s="35" t="s">
        <v>10405</v>
      </c>
    </row>
    <row r="4288" s="22" customFormat="1" ht="240" spans="1:8">
      <c r="A4288" s="34">
        <v>4286</v>
      </c>
      <c r="B4288" s="35" t="s">
        <v>10408</v>
      </c>
      <c r="C4288" s="35"/>
      <c r="D4288" s="35" t="s">
        <v>26</v>
      </c>
      <c r="E4288" s="35" t="s">
        <v>8128</v>
      </c>
      <c r="F4288" s="35" t="s">
        <v>10409</v>
      </c>
      <c r="G4288" s="35" t="s">
        <v>8213</v>
      </c>
      <c r="H4288" s="35" t="s">
        <v>8585</v>
      </c>
    </row>
    <row r="4289" s="22" customFormat="1" ht="240" spans="1:8">
      <c r="A4289" s="34">
        <v>4287</v>
      </c>
      <c r="B4289" s="35" t="s">
        <v>10410</v>
      </c>
      <c r="C4289" s="35"/>
      <c r="D4289" s="35" t="s">
        <v>26</v>
      </c>
      <c r="E4289" s="35" t="s">
        <v>8128</v>
      </c>
      <c r="F4289" s="35" t="s">
        <v>10411</v>
      </c>
      <c r="G4289" s="35" t="s">
        <v>8213</v>
      </c>
      <c r="H4289" s="35" t="s">
        <v>8585</v>
      </c>
    </row>
    <row r="4290" s="22" customFormat="1" ht="240" spans="1:8">
      <c r="A4290" s="34">
        <v>4288</v>
      </c>
      <c r="B4290" s="35" t="s">
        <v>10412</v>
      </c>
      <c r="C4290" s="35"/>
      <c r="D4290" s="35" t="s">
        <v>26</v>
      </c>
      <c r="E4290" s="35" t="s">
        <v>8128</v>
      </c>
      <c r="F4290" s="35" t="s">
        <v>10413</v>
      </c>
      <c r="G4290" s="35" t="s">
        <v>8213</v>
      </c>
      <c r="H4290" s="35" t="s">
        <v>8585</v>
      </c>
    </row>
    <row r="4291" s="22" customFormat="1" ht="240" spans="1:8">
      <c r="A4291" s="34">
        <v>4289</v>
      </c>
      <c r="B4291" s="35" t="s">
        <v>10414</v>
      </c>
      <c r="C4291" s="35"/>
      <c r="D4291" s="35" t="s">
        <v>26</v>
      </c>
      <c r="E4291" s="35" t="s">
        <v>8128</v>
      </c>
      <c r="F4291" s="35" t="s">
        <v>10415</v>
      </c>
      <c r="G4291" s="35" t="s">
        <v>8213</v>
      </c>
      <c r="H4291" s="35" t="s">
        <v>8585</v>
      </c>
    </row>
    <row r="4292" s="22" customFormat="1" ht="240" spans="1:8">
      <c r="A4292" s="34">
        <v>4290</v>
      </c>
      <c r="B4292" s="35" t="s">
        <v>10416</v>
      </c>
      <c r="C4292" s="35"/>
      <c r="D4292" s="35" t="s">
        <v>26</v>
      </c>
      <c r="E4292" s="35" t="s">
        <v>8128</v>
      </c>
      <c r="F4292" s="35" t="s">
        <v>10417</v>
      </c>
      <c r="G4292" s="35" t="s">
        <v>8213</v>
      </c>
      <c r="H4292" s="35" t="s">
        <v>8585</v>
      </c>
    </row>
    <row r="4293" s="22" customFormat="1" ht="264" spans="1:8">
      <c r="A4293" s="34">
        <v>4291</v>
      </c>
      <c r="B4293" s="35" t="s">
        <v>10418</v>
      </c>
      <c r="C4293" s="35"/>
      <c r="D4293" s="35" t="s">
        <v>26</v>
      </c>
      <c r="E4293" s="35" t="s">
        <v>8128</v>
      </c>
      <c r="F4293" s="35" t="s">
        <v>10419</v>
      </c>
      <c r="G4293" s="35" t="s">
        <v>8213</v>
      </c>
      <c r="H4293" s="35" t="s">
        <v>8585</v>
      </c>
    </row>
    <row r="4294" s="22" customFormat="1" ht="409.5" spans="1:8">
      <c r="A4294" s="34">
        <v>4292</v>
      </c>
      <c r="B4294" s="35" t="s">
        <v>10420</v>
      </c>
      <c r="C4294" s="35"/>
      <c r="D4294" s="35" t="s">
        <v>26</v>
      </c>
      <c r="E4294" s="35" t="s">
        <v>8128</v>
      </c>
      <c r="F4294" s="35" t="s">
        <v>10421</v>
      </c>
      <c r="G4294" s="35" t="s">
        <v>8213</v>
      </c>
      <c r="H4294" s="35" t="s">
        <v>8345</v>
      </c>
    </row>
    <row r="4295" s="22" customFormat="1" ht="240" spans="1:8">
      <c r="A4295" s="34">
        <v>4293</v>
      </c>
      <c r="B4295" s="35" t="s">
        <v>10422</v>
      </c>
      <c r="C4295" s="35"/>
      <c r="D4295" s="35" t="s">
        <v>26</v>
      </c>
      <c r="E4295" s="35" t="s">
        <v>8128</v>
      </c>
      <c r="F4295" s="35" t="s">
        <v>10423</v>
      </c>
      <c r="G4295" s="35" t="s">
        <v>8213</v>
      </c>
      <c r="H4295" s="35" t="s">
        <v>10424</v>
      </c>
    </row>
    <row r="4296" s="22" customFormat="1" ht="409.5" spans="1:8">
      <c r="A4296" s="34">
        <v>4294</v>
      </c>
      <c r="B4296" s="35" t="s">
        <v>10425</v>
      </c>
      <c r="C4296" s="35"/>
      <c r="D4296" s="35" t="s">
        <v>26</v>
      </c>
      <c r="E4296" s="35" t="s">
        <v>8128</v>
      </c>
      <c r="F4296" s="35" t="s">
        <v>10426</v>
      </c>
      <c r="G4296" s="35" t="s">
        <v>8213</v>
      </c>
      <c r="H4296" s="35" t="s">
        <v>8345</v>
      </c>
    </row>
    <row r="4297" s="22" customFormat="1" ht="300" spans="1:8">
      <c r="A4297" s="34">
        <v>4295</v>
      </c>
      <c r="B4297" s="35" t="s">
        <v>10427</v>
      </c>
      <c r="C4297" s="35"/>
      <c r="D4297" s="35" t="s">
        <v>26</v>
      </c>
      <c r="E4297" s="35" t="s">
        <v>8128</v>
      </c>
      <c r="F4297" s="35" t="s">
        <v>10428</v>
      </c>
      <c r="G4297" s="35" t="s">
        <v>8213</v>
      </c>
      <c r="H4297" s="35" t="s">
        <v>8340</v>
      </c>
    </row>
    <row r="4298" s="22" customFormat="1" ht="348" spans="1:8">
      <c r="A4298" s="34">
        <v>4296</v>
      </c>
      <c r="B4298" s="35" t="s">
        <v>10429</v>
      </c>
      <c r="C4298" s="35"/>
      <c r="D4298" s="35" t="s">
        <v>26</v>
      </c>
      <c r="E4298" s="35" t="s">
        <v>8128</v>
      </c>
      <c r="F4298" s="35" t="s">
        <v>10430</v>
      </c>
      <c r="G4298" s="35" t="s">
        <v>8213</v>
      </c>
      <c r="H4298" s="35" t="s">
        <v>8340</v>
      </c>
    </row>
    <row r="4299" s="22" customFormat="1" ht="336" spans="1:8">
      <c r="A4299" s="34">
        <v>4297</v>
      </c>
      <c r="B4299" s="35" t="s">
        <v>10431</v>
      </c>
      <c r="C4299" s="35"/>
      <c r="D4299" s="35" t="s">
        <v>26</v>
      </c>
      <c r="E4299" s="35" t="s">
        <v>8128</v>
      </c>
      <c r="F4299" s="35" t="s">
        <v>10432</v>
      </c>
      <c r="G4299" s="35" t="s">
        <v>8213</v>
      </c>
      <c r="H4299" s="35" t="s">
        <v>8340</v>
      </c>
    </row>
    <row r="4300" s="22" customFormat="1" ht="348" spans="1:8">
      <c r="A4300" s="34">
        <v>4298</v>
      </c>
      <c r="B4300" s="35" t="s">
        <v>10433</v>
      </c>
      <c r="C4300" s="35"/>
      <c r="D4300" s="35" t="s">
        <v>26</v>
      </c>
      <c r="E4300" s="35" t="s">
        <v>8128</v>
      </c>
      <c r="F4300" s="35" t="s">
        <v>10434</v>
      </c>
      <c r="G4300" s="35" t="s">
        <v>8213</v>
      </c>
      <c r="H4300" s="35" t="s">
        <v>8340</v>
      </c>
    </row>
    <row r="4301" s="22" customFormat="1" ht="324" spans="1:8">
      <c r="A4301" s="34">
        <v>4299</v>
      </c>
      <c r="B4301" s="35" t="s">
        <v>10435</v>
      </c>
      <c r="C4301" s="35"/>
      <c r="D4301" s="35" t="s">
        <v>26</v>
      </c>
      <c r="E4301" s="35" t="s">
        <v>8128</v>
      </c>
      <c r="F4301" s="35" t="s">
        <v>10436</v>
      </c>
      <c r="G4301" s="35" t="s">
        <v>8213</v>
      </c>
      <c r="H4301" s="35" t="s">
        <v>8340</v>
      </c>
    </row>
    <row r="4302" s="22" customFormat="1" ht="240" spans="1:8">
      <c r="A4302" s="34">
        <v>4300</v>
      </c>
      <c r="B4302" s="35" t="s">
        <v>10437</v>
      </c>
      <c r="C4302" s="35"/>
      <c r="D4302" s="35" t="s">
        <v>26</v>
      </c>
      <c r="E4302" s="35" t="s">
        <v>8128</v>
      </c>
      <c r="F4302" s="35" t="s">
        <v>10438</v>
      </c>
      <c r="G4302" s="35" t="s">
        <v>8213</v>
      </c>
      <c r="H4302" s="35" t="s">
        <v>8340</v>
      </c>
    </row>
    <row r="4303" s="22" customFormat="1" ht="240" spans="1:8">
      <c r="A4303" s="34">
        <v>4301</v>
      </c>
      <c r="B4303" s="35" t="s">
        <v>10439</v>
      </c>
      <c r="C4303" s="35"/>
      <c r="D4303" s="35" t="s">
        <v>26</v>
      </c>
      <c r="E4303" s="35" t="s">
        <v>8128</v>
      </c>
      <c r="F4303" s="35" t="s">
        <v>10440</v>
      </c>
      <c r="G4303" s="35" t="s">
        <v>8213</v>
      </c>
      <c r="H4303" s="35" t="s">
        <v>8340</v>
      </c>
    </row>
    <row r="4304" s="22" customFormat="1" ht="252" spans="1:8">
      <c r="A4304" s="34">
        <v>4302</v>
      </c>
      <c r="B4304" s="35" t="s">
        <v>10441</v>
      </c>
      <c r="C4304" s="35"/>
      <c r="D4304" s="35" t="s">
        <v>26</v>
      </c>
      <c r="E4304" s="35" t="s">
        <v>8128</v>
      </c>
      <c r="F4304" s="35" t="s">
        <v>10442</v>
      </c>
      <c r="G4304" s="35" t="s">
        <v>8213</v>
      </c>
      <c r="H4304" s="35" t="s">
        <v>8340</v>
      </c>
    </row>
    <row r="4305" s="22" customFormat="1" ht="240" spans="1:8">
      <c r="A4305" s="34">
        <v>4303</v>
      </c>
      <c r="B4305" s="35" t="s">
        <v>10443</v>
      </c>
      <c r="C4305" s="35"/>
      <c r="D4305" s="35" t="s">
        <v>26</v>
      </c>
      <c r="E4305" s="35" t="s">
        <v>8128</v>
      </c>
      <c r="F4305" s="35" t="s">
        <v>10444</v>
      </c>
      <c r="G4305" s="35" t="s">
        <v>8213</v>
      </c>
      <c r="H4305" s="35" t="s">
        <v>8340</v>
      </c>
    </row>
    <row r="4306" s="22" customFormat="1" ht="240" spans="1:8">
      <c r="A4306" s="34">
        <v>4304</v>
      </c>
      <c r="B4306" s="35" t="s">
        <v>10445</v>
      </c>
      <c r="C4306" s="35"/>
      <c r="D4306" s="35" t="s">
        <v>26</v>
      </c>
      <c r="E4306" s="35" t="s">
        <v>8128</v>
      </c>
      <c r="F4306" s="35" t="s">
        <v>10446</v>
      </c>
      <c r="G4306" s="35" t="s">
        <v>8213</v>
      </c>
      <c r="H4306" s="35" t="s">
        <v>8340</v>
      </c>
    </row>
    <row r="4307" s="22" customFormat="1" ht="288" spans="1:8">
      <c r="A4307" s="34">
        <v>4305</v>
      </c>
      <c r="B4307" s="35" t="s">
        <v>10447</v>
      </c>
      <c r="C4307" s="35"/>
      <c r="D4307" s="35" t="s">
        <v>26</v>
      </c>
      <c r="E4307" s="35" t="s">
        <v>8128</v>
      </c>
      <c r="F4307" s="35" t="s">
        <v>10448</v>
      </c>
      <c r="G4307" s="35" t="s">
        <v>8213</v>
      </c>
      <c r="H4307" s="35" t="s">
        <v>8214</v>
      </c>
    </row>
    <row r="4308" s="22" customFormat="1" ht="288" spans="1:8">
      <c r="A4308" s="34">
        <v>4306</v>
      </c>
      <c r="B4308" s="35" t="s">
        <v>10449</v>
      </c>
      <c r="C4308" s="35"/>
      <c r="D4308" s="35" t="s">
        <v>26</v>
      </c>
      <c r="E4308" s="35" t="s">
        <v>8128</v>
      </c>
      <c r="F4308" s="35" t="s">
        <v>10450</v>
      </c>
      <c r="G4308" s="35" t="s">
        <v>8213</v>
      </c>
      <c r="H4308" s="35" t="s">
        <v>8214</v>
      </c>
    </row>
    <row r="4309" s="22" customFormat="1" ht="288" spans="1:8">
      <c r="A4309" s="34">
        <v>4307</v>
      </c>
      <c r="B4309" s="35" t="s">
        <v>10451</v>
      </c>
      <c r="C4309" s="35"/>
      <c r="D4309" s="35" t="s">
        <v>26</v>
      </c>
      <c r="E4309" s="35" t="s">
        <v>8128</v>
      </c>
      <c r="F4309" s="35" t="s">
        <v>10452</v>
      </c>
      <c r="G4309" s="35" t="s">
        <v>8213</v>
      </c>
      <c r="H4309" s="35" t="s">
        <v>8214</v>
      </c>
    </row>
    <row r="4310" s="22" customFormat="1" ht="384" spans="1:8">
      <c r="A4310" s="34">
        <v>4308</v>
      </c>
      <c r="B4310" s="35" t="s">
        <v>10453</v>
      </c>
      <c r="C4310" s="35"/>
      <c r="D4310" s="35" t="s">
        <v>26</v>
      </c>
      <c r="E4310" s="35" t="s">
        <v>8128</v>
      </c>
      <c r="F4310" s="35" t="s">
        <v>10454</v>
      </c>
      <c r="G4310" s="35" t="s">
        <v>8213</v>
      </c>
      <c r="H4310" s="35" t="s">
        <v>8214</v>
      </c>
    </row>
    <row r="4311" s="22" customFormat="1" ht="288" spans="1:8">
      <c r="A4311" s="34">
        <v>4309</v>
      </c>
      <c r="B4311" s="35" t="s">
        <v>10455</v>
      </c>
      <c r="C4311" s="35"/>
      <c r="D4311" s="35" t="s">
        <v>26</v>
      </c>
      <c r="E4311" s="35" t="s">
        <v>8128</v>
      </c>
      <c r="F4311" s="35" t="s">
        <v>10456</v>
      </c>
      <c r="G4311" s="35" t="s">
        <v>8213</v>
      </c>
      <c r="H4311" s="35" t="s">
        <v>8214</v>
      </c>
    </row>
    <row r="4312" s="22" customFormat="1" ht="288" spans="1:8">
      <c r="A4312" s="34">
        <v>4310</v>
      </c>
      <c r="B4312" s="35" t="s">
        <v>10457</v>
      </c>
      <c r="C4312" s="35"/>
      <c r="D4312" s="35" t="s">
        <v>26</v>
      </c>
      <c r="E4312" s="35" t="s">
        <v>8128</v>
      </c>
      <c r="F4312" s="35" t="s">
        <v>10458</v>
      </c>
      <c r="G4312" s="35" t="s">
        <v>8213</v>
      </c>
      <c r="H4312" s="35" t="s">
        <v>8214</v>
      </c>
    </row>
    <row r="4313" s="22" customFormat="1" ht="288" spans="1:8">
      <c r="A4313" s="34">
        <v>4311</v>
      </c>
      <c r="B4313" s="35" t="s">
        <v>10459</v>
      </c>
      <c r="C4313" s="35"/>
      <c r="D4313" s="35" t="s">
        <v>26</v>
      </c>
      <c r="E4313" s="35" t="s">
        <v>8128</v>
      </c>
      <c r="F4313" s="35" t="s">
        <v>10460</v>
      </c>
      <c r="G4313" s="35" t="s">
        <v>8213</v>
      </c>
      <c r="H4313" s="35" t="s">
        <v>8214</v>
      </c>
    </row>
    <row r="4314" s="22" customFormat="1" ht="288" spans="1:8">
      <c r="A4314" s="34">
        <v>4312</v>
      </c>
      <c r="B4314" s="35" t="s">
        <v>10461</v>
      </c>
      <c r="C4314" s="35"/>
      <c r="D4314" s="35" t="s">
        <v>26</v>
      </c>
      <c r="E4314" s="35" t="s">
        <v>8128</v>
      </c>
      <c r="F4314" s="35" t="s">
        <v>10462</v>
      </c>
      <c r="G4314" s="35" t="s">
        <v>8213</v>
      </c>
      <c r="H4314" s="35" t="s">
        <v>8214</v>
      </c>
    </row>
    <row r="4315" s="22" customFormat="1" ht="288" spans="1:8">
      <c r="A4315" s="34">
        <v>4313</v>
      </c>
      <c r="B4315" s="35" t="s">
        <v>10463</v>
      </c>
      <c r="C4315" s="35"/>
      <c r="D4315" s="35" t="s">
        <v>26</v>
      </c>
      <c r="E4315" s="35" t="s">
        <v>8128</v>
      </c>
      <c r="F4315" s="35" t="s">
        <v>10464</v>
      </c>
      <c r="G4315" s="35" t="s">
        <v>8213</v>
      </c>
      <c r="H4315" s="35" t="s">
        <v>8214</v>
      </c>
    </row>
    <row r="4316" s="22" customFormat="1" ht="288" spans="1:8">
      <c r="A4316" s="34">
        <v>4314</v>
      </c>
      <c r="B4316" s="35" t="s">
        <v>10465</v>
      </c>
      <c r="C4316" s="35"/>
      <c r="D4316" s="35" t="s">
        <v>26</v>
      </c>
      <c r="E4316" s="35" t="s">
        <v>8128</v>
      </c>
      <c r="F4316" s="35" t="s">
        <v>10466</v>
      </c>
      <c r="G4316" s="35" t="s">
        <v>8213</v>
      </c>
      <c r="H4316" s="35" t="s">
        <v>8214</v>
      </c>
    </row>
    <row r="4317" s="22" customFormat="1" ht="288" spans="1:8">
      <c r="A4317" s="34">
        <v>4315</v>
      </c>
      <c r="B4317" s="35" t="s">
        <v>10467</v>
      </c>
      <c r="C4317" s="35"/>
      <c r="D4317" s="35" t="s">
        <v>26</v>
      </c>
      <c r="E4317" s="35" t="s">
        <v>8128</v>
      </c>
      <c r="F4317" s="35" t="s">
        <v>10468</v>
      </c>
      <c r="G4317" s="35" t="s">
        <v>8213</v>
      </c>
      <c r="H4317" s="35" t="s">
        <v>8214</v>
      </c>
    </row>
    <row r="4318" s="22" customFormat="1" ht="288" spans="1:8">
      <c r="A4318" s="34">
        <v>4316</v>
      </c>
      <c r="B4318" s="35" t="s">
        <v>10469</v>
      </c>
      <c r="C4318" s="35"/>
      <c r="D4318" s="35" t="s">
        <v>26</v>
      </c>
      <c r="E4318" s="35" t="s">
        <v>8128</v>
      </c>
      <c r="F4318" s="35" t="s">
        <v>10470</v>
      </c>
      <c r="G4318" s="35" t="s">
        <v>8213</v>
      </c>
      <c r="H4318" s="35" t="s">
        <v>8214</v>
      </c>
    </row>
    <row r="4319" s="22" customFormat="1" ht="288" spans="1:8">
      <c r="A4319" s="34">
        <v>4317</v>
      </c>
      <c r="B4319" s="35" t="s">
        <v>10471</v>
      </c>
      <c r="C4319" s="35"/>
      <c r="D4319" s="35" t="s">
        <v>26</v>
      </c>
      <c r="E4319" s="35" t="s">
        <v>8128</v>
      </c>
      <c r="F4319" s="35" t="s">
        <v>10472</v>
      </c>
      <c r="G4319" s="35" t="s">
        <v>8213</v>
      </c>
      <c r="H4319" s="35" t="s">
        <v>8214</v>
      </c>
    </row>
    <row r="4320" s="22" customFormat="1" ht="288" spans="1:8">
      <c r="A4320" s="34">
        <v>4318</v>
      </c>
      <c r="B4320" s="35" t="s">
        <v>10473</v>
      </c>
      <c r="C4320" s="35"/>
      <c r="D4320" s="35" t="s">
        <v>26</v>
      </c>
      <c r="E4320" s="35" t="s">
        <v>8128</v>
      </c>
      <c r="F4320" s="35" t="s">
        <v>10474</v>
      </c>
      <c r="G4320" s="35" t="s">
        <v>8213</v>
      </c>
      <c r="H4320" s="35" t="s">
        <v>8214</v>
      </c>
    </row>
    <row r="4321" s="22" customFormat="1" ht="288" spans="1:8">
      <c r="A4321" s="34">
        <v>4319</v>
      </c>
      <c r="B4321" s="35" t="s">
        <v>10475</v>
      </c>
      <c r="C4321" s="35"/>
      <c r="D4321" s="35" t="s">
        <v>26</v>
      </c>
      <c r="E4321" s="35" t="s">
        <v>8128</v>
      </c>
      <c r="F4321" s="35" t="s">
        <v>10476</v>
      </c>
      <c r="G4321" s="35" t="s">
        <v>8213</v>
      </c>
      <c r="H4321" s="35" t="s">
        <v>8214</v>
      </c>
    </row>
    <row r="4322" s="22" customFormat="1" ht="288" spans="1:8">
      <c r="A4322" s="34">
        <v>4320</v>
      </c>
      <c r="B4322" s="35" t="s">
        <v>10477</v>
      </c>
      <c r="C4322" s="35"/>
      <c r="D4322" s="35" t="s">
        <v>26</v>
      </c>
      <c r="E4322" s="35" t="s">
        <v>8128</v>
      </c>
      <c r="F4322" s="35" t="s">
        <v>10478</v>
      </c>
      <c r="G4322" s="35" t="s">
        <v>8213</v>
      </c>
      <c r="H4322" s="35" t="s">
        <v>8214</v>
      </c>
    </row>
    <row r="4323" s="22" customFormat="1" ht="288" spans="1:8">
      <c r="A4323" s="34">
        <v>4321</v>
      </c>
      <c r="B4323" s="35" t="s">
        <v>10479</v>
      </c>
      <c r="C4323" s="35"/>
      <c r="D4323" s="35" t="s">
        <v>26</v>
      </c>
      <c r="E4323" s="35" t="s">
        <v>8128</v>
      </c>
      <c r="F4323" s="35" t="s">
        <v>10480</v>
      </c>
      <c r="G4323" s="35" t="s">
        <v>8213</v>
      </c>
      <c r="H4323" s="35" t="s">
        <v>8214</v>
      </c>
    </row>
    <row r="4324" s="22" customFormat="1" ht="288" spans="1:8">
      <c r="A4324" s="34">
        <v>4322</v>
      </c>
      <c r="B4324" s="35" t="s">
        <v>10481</v>
      </c>
      <c r="C4324" s="35"/>
      <c r="D4324" s="35" t="s">
        <v>26</v>
      </c>
      <c r="E4324" s="35" t="s">
        <v>8128</v>
      </c>
      <c r="F4324" s="35" t="s">
        <v>10482</v>
      </c>
      <c r="G4324" s="35" t="s">
        <v>8213</v>
      </c>
      <c r="H4324" s="35" t="s">
        <v>8214</v>
      </c>
    </row>
    <row r="4325" s="22" customFormat="1" ht="288" spans="1:8">
      <c r="A4325" s="34">
        <v>4323</v>
      </c>
      <c r="B4325" s="35" t="s">
        <v>10483</v>
      </c>
      <c r="C4325" s="35"/>
      <c r="D4325" s="35" t="s">
        <v>26</v>
      </c>
      <c r="E4325" s="35" t="s">
        <v>8128</v>
      </c>
      <c r="F4325" s="35" t="s">
        <v>10484</v>
      </c>
      <c r="G4325" s="35" t="s">
        <v>8213</v>
      </c>
      <c r="H4325" s="35" t="s">
        <v>8214</v>
      </c>
    </row>
    <row r="4326" s="22" customFormat="1" ht="288" spans="1:8">
      <c r="A4326" s="34">
        <v>4324</v>
      </c>
      <c r="B4326" s="35" t="s">
        <v>10485</v>
      </c>
      <c r="C4326" s="35"/>
      <c r="D4326" s="35" t="s">
        <v>26</v>
      </c>
      <c r="E4326" s="35" t="s">
        <v>8128</v>
      </c>
      <c r="F4326" s="35" t="s">
        <v>10486</v>
      </c>
      <c r="G4326" s="35" t="s">
        <v>8213</v>
      </c>
      <c r="H4326" s="35" t="s">
        <v>8214</v>
      </c>
    </row>
    <row r="4327" s="22" customFormat="1" ht="288" spans="1:8">
      <c r="A4327" s="34">
        <v>4325</v>
      </c>
      <c r="B4327" s="35" t="s">
        <v>10487</v>
      </c>
      <c r="C4327" s="35"/>
      <c r="D4327" s="35" t="s">
        <v>26</v>
      </c>
      <c r="E4327" s="35" t="s">
        <v>8128</v>
      </c>
      <c r="F4327" s="35" t="s">
        <v>10488</v>
      </c>
      <c r="G4327" s="35" t="s">
        <v>8213</v>
      </c>
      <c r="H4327" s="35" t="s">
        <v>8214</v>
      </c>
    </row>
    <row r="4328" s="22" customFormat="1" ht="288" spans="1:8">
      <c r="A4328" s="34">
        <v>4326</v>
      </c>
      <c r="B4328" s="35" t="s">
        <v>10489</v>
      </c>
      <c r="C4328" s="35"/>
      <c r="D4328" s="35" t="s">
        <v>26</v>
      </c>
      <c r="E4328" s="35" t="s">
        <v>8128</v>
      </c>
      <c r="F4328" s="35" t="s">
        <v>10490</v>
      </c>
      <c r="G4328" s="35" t="s">
        <v>8213</v>
      </c>
      <c r="H4328" s="35" t="s">
        <v>8214</v>
      </c>
    </row>
    <row r="4329" s="22" customFormat="1" ht="288" spans="1:8">
      <c r="A4329" s="34">
        <v>4327</v>
      </c>
      <c r="B4329" s="35" t="s">
        <v>10491</v>
      </c>
      <c r="C4329" s="35"/>
      <c r="D4329" s="35" t="s">
        <v>26</v>
      </c>
      <c r="E4329" s="35" t="s">
        <v>8128</v>
      </c>
      <c r="F4329" s="35" t="s">
        <v>10492</v>
      </c>
      <c r="G4329" s="35" t="s">
        <v>8213</v>
      </c>
      <c r="H4329" s="35" t="s">
        <v>8214</v>
      </c>
    </row>
    <row r="4330" s="22" customFormat="1" ht="288" spans="1:8">
      <c r="A4330" s="34">
        <v>4328</v>
      </c>
      <c r="B4330" s="35" t="s">
        <v>10493</v>
      </c>
      <c r="C4330" s="35"/>
      <c r="D4330" s="35" t="s">
        <v>26</v>
      </c>
      <c r="E4330" s="35" t="s">
        <v>8128</v>
      </c>
      <c r="F4330" s="35" t="s">
        <v>10494</v>
      </c>
      <c r="G4330" s="35" t="s">
        <v>8213</v>
      </c>
      <c r="H4330" s="35" t="s">
        <v>8214</v>
      </c>
    </row>
    <row r="4331" s="22" customFormat="1" ht="288" spans="1:8">
      <c r="A4331" s="34">
        <v>4329</v>
      </c>
      <c r="B4331" s="35" t="s">
        <v>10495</v>
      </c>
      <c r="C4331" s="35"/>
      <c r="D4331" s="35" t="s">
        <v>26</v>
      </c>
      <c r="E4331" s="35" t="s">
        <v>8128</v>
      </c>
      <c r="F4331" s="35" t="s">
        <v>10496</v>
      </c>
      <c r="G4331" s="35" t="s">
        <v>8213</v>
      </c>
      <c r="H4331" s="35" t="s">
        <v>8214</v>
      </c>
    </row>
    <row r="4332" s="22" customFormat="1" ht="288" spans="1:8">
      <c r="A4332" s="34">
        <v>4330</v>
      </c>
      <c r="B4332" s="35" t="s">
        <v>10497</v>
      </c>
      <c r="C4332" s="35"/>
      <c r="D4332" s="35" t="s">
        <v>26</v>
      </c>
      <c r="E4332" s="35" t="s">
        <v>8128</v>
      </c>
      <c r="F4332" s="35" t="s">
        <v>10498</v>
      </c>
      <c r="G4332" s="35" t="s">
        <v>8213</v>
      </c>
      <c r="H4332" s="35" t="s">
        <v>8214</v>
      </c>
    </row>
    <row r="4333" s="22" customFormat="1" ht="288" spans="1:8">
      <c r="A4333" s="34">
        <v>4331</v>
      </c>
      <c r="B4333" s="35" t="s">
        <v>10499</v>
      </c>
      <c r="C4333" s="35"/>
      <c r="D4333" s="35" t="s">
        <v>26</v>
      </c>
      <c r="E4333" s="35" t="s">
        <v>8128</v>
      </c>
      <c r="F4333" s="35" t="s">
        <v>10500</v>
      </c>
      <c r="G4333" s="35" t="s">
        <v>8213</v>
      </c>
      <c r="H4333" s="35" t="s">
        <v>8214</v>
      </c>
    </row>
    <row r="4334" s="22" customFormat="1" ht="288" spans="1:8">
      <c r="A4334" s="34">
        <v>4332</v>
      </c>
      <c r="B4334" s="35" t="s">
        <v>10501</v>
      </c>
      <c r="C4334" s="35"/>
      <c r="D4334" s="35" t="s">
        <v>26</v>
      </c>
      <c r="E4334" s="35" t="s">
        <v>8128</v>
      </c>
      <c r="F4334" s="35" t="s">
        <v>10502</v>
      </c>
      <c r="G4334" s="35" t="s">
        <v>8213</v>
      </c>
      <c r="H4334" s="35" t="s">
        <v>8214</v>
      </c>
    </row>
    <row r="4335" s="22" customFormat="1" ht="288" spans="1:8">
      <c r="A4335" s="34">
        <v>4333</v>
      </c>
      <c r="B4335" s="35" t="s">
        <v>10503</v>
      </c>
      <c r="C4335" s="35"/>
      <c r="D4335" s="35" t="s">
        <v>26</v>
      </c>
      <c r="E4335" s="35" t="s">
        <v>8128</v>
      </c>
      <c r="F4335" s="35" t="s">
        <v>10504</v>
      </c>
      <c r="G4335" s="35" t="s">
        <v>8213</v>
      </c>
      <c r="H4335" s="35" t="s">
        <v>8214</v>
      </c>
    </row>
    <row r="4336" s="22" customFormat="1" ht="288" spans="1:8">
      <c r="A4336" s="34">
        <v>4334</v>
      </c>
      <c r="B4336" s="35" t="s">
        <v>10505</v>
      </c>
      <c r="C4336" s="35"/>
      <c r="D4336" s="35" t="s">
        <v>26</v>
      </c>
      <c r="E4336" s="35" t="s">
        <v>8128</v>
      </c>
      <c r="F4336" s="35" t="s">
        <v>10506</v>
      </c>
      <c r="G4336" s="35" t="s">
        <v>8213</v>
      </c>
      <c r="H4336" s="35" t="s">
        <v>8214</v>
      </c>
    </row>
    <row r="4337" s="22" customFormat="1" ht="288" spans="1:8">
      <c r="A4337" s="34">
        <v>4335</v>
      </c>
      <c r="B4337" s="35" t="s">
        <v>10507</v>
      </c>
      <c r="C4337" s="35"/>
      <c r="D4337" s="35" t="s">
        <v>26</v>
      </c>
      <c r="E4337" s="35" t="s">
        <v>8128</v>
      </c>
      <c r="F4337" s="35" t="s">
        <v>10508</v>
      </c>
      <c r="G4337" s="35" t="s">
        <v>8213</v>
      </c>
      <c r="H4337" s="35" t="s">
        <v>8214</v>
      </c>
    </row>
    <row r="4338" s="22" customFormat="1" ht="288" spans="1:8">
      <c r="A4338" s="34">
        <v>4336</v>
      </c>
      <c r="B4338" s="35" t="s">
        <v>10509</v>
      </c>
      <c r="C4338" s="35"/>
      <c r="D4338" s="35" t="s">
        <v>26</v>
      </c>
      <c r="E4338" s="35" t="s">
        <v>8128</v>
      </c>
      <c r="F4338" s="35" t="s">
        <v>10510</v>
      </c>
      <c r="G4338" s="35" t="s">
        <v>8213</v>
      </c>
      <c r="H4338" s="35" t="s">
        <v>8214</v>
      </c>
    </row>
    <row r="4339" s="22" customFormat="1" ht="288" spans="1:8">
      <c r="A4339" s="34">
        <v>4337</v>
      </c>
      <c r="B4339" s="35" t="s">
        <v>10511</v>
      </c>
      <c r="C4339" s="35"/>
      <c r="D4339" s="35" t="s">
        <v>26</v>
      </c>
      <c r="E4339" s="35" t="s">
        <v>8128</v>
      </c>
      <c r="F4339" s="35" t="s">
        <v>10512</v>
      </c>
      <c r="G4339" s="35" t="s">
        <v>8213</v>
      </c>
      <c r="H4339" s="35" t="s">
        <v>8214</v>
      </c>
    </row>
    <row r="4340" s="22" customFormat="1" ht="288" spans="1:8">
      <c r="A4340" s="34">
        <v>4338</v>
      </c>
      <c r="B4340" s="35" t="s">
        <v>10513</v>
      </c>
      <c r="C4340" s="35"/>
      <c r="D4340" s="35" t="s">
        <v>26</v>
      </c>
      <c r="E4340" s="35" t="s">
        <v>8128</v>
      </c>
      <c r="F4340" s="35" t="s">
        <v>10514</v>
      </c>
      <c r="G4340" s="35" t="s">
        <v>8213</v>
      </c>
      <c r="H4340" s="35" t="s">
        <v>8214</v>
      </c>
    </row>
    <row r="4341" s="22" customFormat="1" ht="288" spans="1:8">
      <c r="A4341" s="34">
        <v>4339</v>
      </c>
      <c r="B4341" s="35" t="s">
        <v>10515</v>
      </c>
      <c r="C4341" s="35"/>
      <c r="D4341" s="35" t="s">
        <v>26</v>
      </c>
      <c r="E4341" s="35" t="s">
        <v>8128</v>
      </c>
      <c r="F4341" s="35" t="s">
        <v>10516</v>
      </c>
      <c r="G4341" s="35" t="s">
        <v>8213</v>
      </c>
      <c r="H4341" s="35" t="s">
        <v>8214</v>
      </c>
    </row>
    <row r="4342" s="22" customFormat="1" ht="288" spans="1:8">
      <c r="A4342" s="34">
        <v>4340</v>
      </c>
      <c r="B4342" s="35" t="s">
        <v>10517</v>
      </c>
      <c r="C4342" s="35"/>
      <c r="D4342" s="35" t="s">
        <v>26</v>
      </c>
      <c r="E4342" s="35" t="s">
        <v>8128</v>
      </c>
      <c r="F4342" s="35" t="s">
        <v>10518</v>
      </c>
      <c r="G4342" s="35" t="s">
        <v>8213</v>
      </c>
      <c r="H4342" s="35" t="s">
        <v>8214</v>
      </c>
    </row>
    <row r="4343" s="22" customFormat="1" ht="288" spans="1:8">
      <c r="A4343" s="34">
        <v>4341</v>
      </c>
      <c r="B4343" s="35" t="s">
        <v>10519</v>
      </c>
      <c r="C4343" s="35"/>
      <c r="D4343" s="35" t="s">
        <v>26</v>
      </c>
      <c r="E4343" s="35" t="s">
        <v>8128</v>
      </c>
      <c r="F4343" s="35" t="s">
        <v>10520</v>
      </c>
      <c r="G4343" s="35" t="s">
        <v>8213</v>
      </c>
      <c r="H4343" s="35" t="s">
        <v>8214</v>
      </c>
    </row>
    <row r="4344" s="22" customFormat="1" ht="288" spans="1:8">
      <c r="A4344" s="34">
        <v>4342</v>
      </c>
      <c r="B4344" s="35" t="s">
        <v>10521</v>
      </c>
      <c r="C4344" s="35"/>
      <c r="D4344" s="35" t="s">
        <v>26</v>
      </c>
      <c r="E4344" s="35" t="s">
        <v>8128</v>
      </c>
      <c r="F4344" s="35" t="s">
        <v>10522</v>
      </c>
      <c r="G4344" s="35" t="s">
        <v>8213</v>
      </c>
      <c r="H4344" s="35" t="s">
        <v>8214</v>
      </c>
    </row>
    <row r="4345" s="22" customFormat="1" ht="409.5" spans="1:8">
      <c r="A4345" s="34">
        <v>4343</v>
      </c>
      <c r="B4345" s="35" t="s">
        <v>10523</v>
      </c>
      <c r="C4345" s="35"/>
      <c r="D4345" s="35" t="s">
        <v>26</v>
      </c>
      <c r="E4345" s="35" t="s">
        <v>8128</v>
      </c>
      <c r="F4345" s="35" t="s">
        <v>10524</v>
      </c>
      <c r="G4345" s="35" t="s">
        <v>8213</v>
      </c>
      <c r="H4345" s="35" t="s">
        <v>8214</v>
      </c>
    </row>
    <row r="4346" s="22" customFormat="1" ht="288" spans="1:8">
      <c r="A4346" s="34">
        <v>4344</v>
      </c>
      <c r="B4346" s="35" t="s">
        <v>10525</v>
      </c>
      <c r="C4346" s="35"/>
      <c r="D4346" s="35" t="s">
        <v>26</v>
      </c>
      <c r="E4346" s="35" t="s">
        <v>8128</v>
      </c>
      <c r="F4346" s="35" t="s">
        <v>10526</v>
      </c>
      <c r="G4346" s="35" t="s">
        <v>8213</v>
      </c>
      <c r="H4346" s="35" t="s">
        <v>8214</v>
      </c>
    </row>
    <row r="4347" s="22" customFormat="1" ht="336" spans="1:8">
      <c r="A4347" s="34">
        <v>4345</v>
      </c>
      <c r="B4347" s="35" t="s">
        <v>10527</v>
      </c>
      <c r="C4347" s="35"/>
      <c r="D4347" s="35" t="s">
        <v>26</v>
      </c>
      <c r="E4347" s="35" t="s">
        <v>8128</v>
      </c>
      <c r="F4347" s="35" t="s">
        <v>10528</v>
      </c>
      <c r="G4347" s="35" t="s">
        <v>8213</v>
      </c>
      <c r="H4347" s="35" t="s">
        <v>8856</v>
      </c>
    </row>
    <row r="4348" s="22" customFormat="1" ht="288" spans="1:8">
      <c r="A4348" s="34">
        <v>4346</v>
      </c>
      <c r="B4348" s="35" t="s">
        <v>10529</v>
      </c>
      <c r="C4348" s="35"/>
      <c r="D4348" s="35" t="s">
        <v>26</v>
      </c>
      <c r="E4348" s="35" t="s">
        <v>8128</v>
      </c>
      <c r="F4348" s="35" t="s">
        <v>10530</v>
      </c>
      <c r="G4348" s="35" t="s">
        <v>8213</v>
      </c>
      <c r="H4348" s="35" t="s">
        <v>8214</v>
      </c>
    </row>
    <row r="4349" s="22" customFormat="1" ht="288" spans="1:8">
      <c r="A4349" s="34">
        <v>4347</v>
      </c>
      <c r="B4349" s="35" t="s">
        <v>10531</v>
      </c>
      <c r="C4349" s="35"/>
      <c r="D4349" s="35" t="s">
        <v>26</v>
      </c>
      <c r="E4349" s="35" t="s">
        <v>8128</v>
      </c>
      <c r="F4349" s="35" t="s">
        <v>10532</v>
      </c>
      <c r="G4349" s="35" t="s">
        <v>8213</v>
      </c>
      <c r="H4349" s="35" t="s">
        <v>8214</v>
      </c>
    </row>
    <row r="4350" s="22" customFormat="1" ht="288" spans="1:8">
      <c r="A4350" s="34">
        <v>4348</v>
      </c>
      <c r="B4350" s="35" t="s">
        <v>10533</v>
      </c>
      <c r="C4350" s="34"/>
      <c r="D4350" s="35" t="s">
        <v>26</v>
      </c>
      <c r="E4350" s="35" t="s">
        <v>8128</v>
      </c>
      <c r="F4350" s="35" t="s">
        <v>10534</v>
      </c>
      <c r="G4350" s="35" t="s">
        <v>8213</v>
      </c>
      <c r="H4350" s="35" t="s">
        <v>8214</v>
      </c>
    </row>
    <row r="4351" s="22" customFormat="1" ht="288" spans="1:8">
      <c r="A4351" s="34">
        <v>4349</v>
      </c>
      <c r="B4351" s="35" t="s">
        <v>10535</v>
      </c>
      <c r="C4351" s="35"/>
      <c r="D4351" s="35" t="s">
        <v>26</v>
      </c>
      <c r="E4351" s="35" t="s">
        <v>8128</v>
      </c>
      <c r="F4351" s="35" t="s">
        <v>10536</v>
      </c>
      <c r="G4351" s="35" t="s">
        <v>8213</v>
      </c>
      <c r="H4351" s="35" t="s">
        <v>8214</v>
      </c>
    </row>
    <row r="4352" s="22" customFormat="1" ht="336" spans="1:8">
      <c r="A4352" s="34">
        <v>4350</v>
      </c>
      <c r="B4352" s="35" t="s">
        <v>10537</v>
      </c>
      <c r="C4352" s="35"/>
      <c r="D4352" s="35" t="s">
        <v>26</v>
      </c>
      <c r="E4352" s="35" t="s">
        <v>8128</v>
      </c>
      <c r="F4352" s="35" t="s">
        <v>10538</v>
      </c>
      <c r="G4352" s="35" t="s">
        <v>8213</v>
      </c>
      <c r="H4352" s="35" t="s">
        <v>8257</v>
      </c>
    </row>
    <row r="4353" s="22" customFormat="1" ht="336" spans="1:8">
      <c r="A4353" s="34">
        <v>4351</v>
      </c>
      <c r="B4353" s="35" t="s">
        <v>10539</v>
      </c>
      <c r="C4353" s="35"/>
      <c r="D4353" s="35" t="s">
        <v>26</v>
      </c>
      <c r="E4353" s="35" t="s">
        <v>8128</v>
      </c>
      <c r="F4353" s="35" t="s">
        <v>10540</v>
      </c>
      <c r="G4353" s="35" t="s">
        <v>8213</v>
      </c>
      <c r="H4353" s="35" t="s">
        <v>8257</v>
      </c>
    </row>
    <row r="4354" s="22" customFormat="1" ht="336" spans="1:8">
      <c r="A4354" s="34">
        <v>4352</v>
      </c>
      <c r="B4354" s="35" t="s">
        <v>10541</v>
      </c>
      <c r="C4354" s="35"/>
      <c r="D4354" s="35" t="s">
        <v>26</v>
      </c>
      <c r="E4354" s="35" t="s">
        <v>8128</v>
      </c>
      <c r="F4354" s="35" t="s">
        <v>10542</v>
      </c>
      <c r="G4354" s="35" t="s">
        <v>8213</v>
      </c>
      <c r="H4354" s="35" t="s">
        <v>8257</v>
      </c>
    </row>
    <row r="4355" s="22" customFormat="1" ht="336" spans="1:8">
      <c r="A4355" s="34">
        <v>4353</v>
      </c>
      <c r="B4355" s="35" t="s">
        <v>10543</v>
      </c>
      <c r="C4355" s="35"/>
      <c r="D4355" s="35" t="s">
        <v>26</v>
      </c>
      <c r="E4355" s="35" t="s">
        <v>8128</v>
      </c>
      <c r="F4355" s="35" t="s">
        <v>10544</v>
      </c>
      <c r="G4355" s="35" t="s">
        <v>8213</v>
      </c>
      <c r="H4355" s="35" t="s">
        <v>8257</v>
      </c>
    </row>
    <row r="4356" s="22" customFormat="1" ht="336" spans="1:8">
      <c r="A4356" s="34">
        <v>4354</v>
      </c>
      <c r="B4356" s="35" t="s">
        <v>10545</v>
      </c>
      <c r="C4356" s="35"/>
      <c r="D4356" s="35" t="s">
        <v>26</v>
      </c>
      <c r="E4356" s="35" t="s">
        <v>8128</v>
      </c>
      <c r="F4356" s="35" t="s">
        <v>10546</v>
      </c>
      <c r="G4356" s="35" t="s">
        <v>8213</v>
      </c>
      <c r="H4356" s="35" t="s">
        <v>8257</v>
      </c>
    </row>
    <row r="4357" s="22" customFormat="1" ht="336" spans="1:8">
      <c r="A4357" s="34">
        <v>4355</v>
      </c>
      <c r="B4357" s="35" t="s">
        <v>10547</v>
      </c>
      <c r="C4357" s="35"/>
      <c r="D4357" s="35" t="s">
        <v>26</v>
      </c>
      <c r="E4357" s="35" t="s">
        <v>8128</v>
      </c>
      <c r="F4357" s="35" t="s">
        <v>10548</v>
      </c>
      <c r="G4357" s="35" t="s">
        <v>8213</v>
      </c>
      <c r="H4357" s="35" t="s">
        <v>8257</v>
      </c>
    </row>
    <row r="4358" s="22" customFormat="1" ht="336" spans="1:8">
      <c r="A4358" s="34">
        <v>4356</v>
      </c>
      <c r="B4358" s="35" t="s">
        <v>10549</v>
      </c>
      <c r="C4358" s="35"/>
      <c r="D4358" s="35" t="s">
        <v>26</v>
      </c>
      <c r="E4358" s="35" t="s">
        <v>8128</v>
      </c>
      <c r="F4358" s="35" t="s">
        <v>10550</v>
      </c>
      <c r="G4358" s="35" t="s">
        <v>8213</v>
      </c>
      <c r="H4358" s="35" t="s">
        <v>8257</v>
      </c>
    </row>
    <row r="4359" s="22" customFormat="1" ht="336" spans="1:8">
      <c r="A4359" s="34">
        <v>4357</v>
      </c>
      <c r="B4359" s="35" t="s">
        <v>10551</v>
      </c>
      <c r="C4359" s="35"/>
      <c r="D4359" s="35" t="s">
        <v>26</v>
      </c>
      <c r="E4359" s="35" t="s">
        <v>8128</v>
      </c>
      <c r="F4359" s="35" t="s">
        <v>10552</v>
      </c>
      <c r="G4359" s="35" t="s">
        <v>8213</v>
      </c>
      <c r="H4359" s="35" t="s">
        <v>8257</v>
      </c>
    </row>
    <row r="4360" s="22" customFormat="1" ht="336" spans="1:8">
      <c r="A4360" s="34">
        <v>4358</v>
      </c>
      <c r="B4360" s="35" t="s">
        <v>10553</v>
      </c>
      <c r="C4360" s="35"/>
      <c r="D4360" s="35" t="s">
        <v>26</v>
      </c>
      <c r="E4360" s="35" t="s">
        <v>8128</v>
      </c>
      <c r="F4360" s="35" t="s">
        <v>10554</v>
      </c>
      <c r="G4360" s="35" t="s">
        <v>8213</v>
      </c>
      <c r="H4360" s="35" t="s">
        <v>8257</v>
      </c>
    </row>
    <row r="4361" s="22" customFormat="1" ht="336" spans="1:8">
      <c r="A4361" s="34">
        <v>4359</v>
      </c>
      <c r="B4361" s="35" t="s">
        <v>10555</v>
      </c>
      <c r="C4361" s="35"/>
      <c r="D4361" s="35" t="s">
        <v>26</v>
      </c>
      <c r="E4361" s="35" t="s">
        <v>8128</v>
      </c>
      <c r="F4361" s="35" t="s">
        <v>10556</v>
      </c>
      <c r="G4361" s="35" t="s">
        <v>8213</v>
      </c>
      <c r="H4361" s="35" t="s">
        <v>8257</v>
      </c>
    </row>
    <row r="4362" s="22" customFormat="1" ht="336" spans="1:8">
      <c r="A4362" s="34">
        <v>4360</v>
      </c>
      <c r="B4362" s="35" t="s">
        <v>10557</v>
      </c>
      <c r="C4362" s="35"/>
      <c r="D4362" s="35" t="s">
        <v>26</v>
      </c>
      <c r="E4362" s="35" t="s">
        <v>8128</v>
      </c>
      <c r="F4362" s="35" t="s">
        <v>10558</v>
      </c>
      <c r="G4362" s="35" t="s">
        <v>8213</v>
      </c>
      <c r="H4362" s="35" t="s">
        <v>8257</v>
      </c>
    </row>
    <row r="4363" s="22" customFormat="1" ht="336" spans="1:8">
      <c r="A4363" s="34">
        <v>4361</v>
      </c>
      <c r="B4363" s="35" t="s">
        <v>10559</v>
      </c>
      <c r="C4363" s="35"/>
      <c r="D4363" s="35" t="s">
        <v>26</v>
      </c>
      <c r="E4363" s="35" t="s">
        <v>8128</v>
      </c>
      <c r="F4363" s="35" t="s">
        <v>10560</v>
      </c>
      <c r="G4363" s="35" t="s">
        <v>8213</v>
      </c>
      <c r="H4363" s="35" t="s">
        <v>8257</v>
      </c>
    </row>
    <row r="4364" s="22" customFormat="1" ht="336" spans="1:8">
      <c r="A4364" s="34">
        <v>4362</v>
      </c>
      <c r="B4364" s="35" t="s">
        <v>10561</v>
      </c>
      <c r="C4364" s="35"/>
      <c r="D4364" s="35" t="s">
        <v>26</v>
      </c>
      <c r="E4364" s="35" t="s">
        <v>8128</v>
      </c>
      <c r="F4364" s="35" t="s">
        <v>10562</v>
      </c>
      <c r="G4364" s="35" t="s">
        <v>8213</v>
      </c>
      <c r="H4364" s="35" t="s">
        <v>8257</v>
      </c>
    </row>
    <row r="4365" s="22" customFormat="1" ht="336" spans="1:8">
      <c r="A4365" s="34">
        <v>4363</v>
      </c>
      <c r="B4365" s="35" t="s">
        <v>10563</v>
      </c>
      <c r="C4365" s="35"/>
      <c r="D4365" s="35" t="s">
        <v>26</v>
      </c>
      <c r="E4365" s="35" t="s">
        <v>8128</v>
      </c>
      <c r="F4365" s="35" t="s">
        <v>10564</v>
      </c>
      <c r="G4365" s="35" t="s">
        <v>8213</v>
      </c>
      <c r="H4365" s="35" t="s">
        <v>8257</v>
      </c>
    </row>
    <row r="4366" s="22" customFormat="1" ht="336" spans="1:8">
      <c r="A4366" s="34">
        <v>4364</v>
      </c>
      <c r="B4366" s="35" t="s">
        <v>10565</v>
      </c>
      <c r="C4366" s="35"/>
      <c r="D4366" s="35" t="s">
        <v>26</v>
      </c>
      <c r="E4366" s="35" t="s">
        <v>8128</v>
      </c>
      <c r="F4366" s="35" t="s">
        <v>10566</v>
      </c>
      <c r="G4366" s="35" t="s">
        <v>8213</v>
      </c>
      <c r="H4366" s="35" t="s">
        <v>8257</v>
      </c>
    </row>
    <row r="4367" s="22" customFormat="1" ht="336" spans="1:8">
      <c r="A4367" s="34">
        <v>4365</v>
      </c>
      <c r="B4367" s="35" t="s">
        <v>10567</v>
      </c>
      <c r="C4367" s="35"/>
      <c r="D4367" s="35" t="s">
        <v>26</v>
      </c>
      <c r="E4367" s="35" t="s">
        <v>8128</v>
      </c>
      <c r="F4367" s="35" t="s">
        <v>10568</v>
      </c>
      <c r="G4367" s="35" t="s">
        <v>8213</v>
      </c>
      <c r="H4367" s="35" t="s">
        <v>8257</v>
      </c>
    </row>
    <row r="4368" s="22" customFormat="1" ht="336" spans="1:8">
      <c r="A4368" s="34">
        <v>4366</v>
      </c>
      <c r="B4368" s="35" t="s">
        <v>10569</v>
      </c>
      <c r="C4368" s="35"/>
      <c r="D4368" s="35" t="s">
        <v>26</v>
      </c>
      <c r="E4368" s="35" t="s">
        <v>8128</v>
      </c>
      <c r="F4368" s="35" t="s">
        <v>10570</v>
      </c>
      <c r="G4368" s="35" t="s">
        <v>8213</v>
      </c>
      <c r="H4368" s="35" t="s">
        <v>8257</v>
      </c>
    </row>
    <row r="4369" s="22" customFormat="1" ht="336" spans="1:8">
      <c r="A4369" s="34">
        <v>4367</v>
      </c>
      <c r="B4369" s="35" t="s">
        <v>10571</v>
      </c>
      <c r="C4369" s="35"/>
      <c r="D4369" s="35" t="s">
        <v>26</v>
      </c>
      <c r="E4369" s="35" t="s">
        <v>8128</v>
      </c>
      <c r="F4369" s="35" t="s">
        <v>10572</v>
      </c>
      <c r="G4369" s="35" t="s">
        <v>8213</v>
      </c>
      <c r="H4369" s="35" t="s">
        <v>8257</v>
      </c>
    </row>
    <row r="4370" s="22" customFormat="1" ht="336" spans="1:8">
      <c r="A4370" s="34">
        <v>4368</v>
      </c>
      <c r="B4370" s="35" t="s">
        <v>10573</v>
      </c>
      <c r="C4370" s="35"/>
      <c r="D4370" s="35" t="s">
        <v>26</v>
      </c>
      <c r="E4370" s="35" t="s">
        <v>8128</v>
      </c>
      <c r="F4370" s="35" t="s">
        <v>10574</v>
      </c>
      <c r="G4370" s="35" t="s">
        <v>8213</v>
      </c>
      <c r="H4370" s="35" t="s">
        <v>8257</v>
      </c>
    </row>
    <row r="4371" s="22" customFormat="1" ht="336" spans="1:8">
      <c r="A4371" s="34">
        <v>4369</v>
      </c>
      <c r="B4371" s="35" t="s">
        <v>10575</v>
      </c>
      <c r="C4371" s="35"/>
      <c r="D4371" s="35" t="s">
        <v>26</v>
      </c>
      <c r="E4371" s="35" t="s">
        <v>8128</v>
      </c>
      <c r="F4371" s="35" t="s">
        <v>10576</v>
      </c>
      <c r="G4371" s="35" t="s">
        <v>8213</v>
      </c>
      <c r="H4371" s="35" t="s">
        <v>8257</v>
      </c>
    </row>
    <row r="4372" s="22" customFormat="1" ht="336" spans="1:8">
      <c r="A4372" s="34">
        <v>4370</v>
      </c>
      <c r="B4372" s="35" t="s">
        <v>10577</v>
      </c>
      <c r="C4372" s="35"/>
      <c r="D4372" s="35" t="s">
        <v>26</v>
      </c>
      <c r="E4372" s="35" t="s">
        <v>8128</v>
      </c>
      <c r="F4372" s="35" t="s">
        <v>10578</v>
      </c>
      <c r="G4372" s="35" t="s">
        <v>8213</v>
      </c>
      <c r="H4372" s="35" t="s">
        <v>8257</v>
      </c>
    </row>
    <row r="4373" s="22" customFormat="1" ht="336" spans="1:8">
      <c r="A4373" s="34">
        <v>4371</v>
      </c>
      <c r="B4373" s="35" t="s">
        <v>10579</v>
      </c>
      <c r="C4373" s="35"/>
      <c r="D4373" s="35" t="s">
        <v>26</v>
      </c>
      <c r="E4373" s="35" t="s">
        <v>8128</v>
      </c>
      <c r="F4373" s="35" t="s">
        <v>10580</v>
      </c>
      <c r="G4373" s="35" t="s">
        <v>8213</v>
      </c>
      <c r="H4373" s="35" t="s">
        <v>8257</v>
      </c>
    </row>
    <row r="4374" s="22" customFormat="1" ht="336" spans="1:8">
      <c r="A4374" s="34">
        <v>4372</v>
      </c>
      <c r="B4374" s="35" t="s">
        <v>10581</v>
      </c>
      <c r="C4374" s="35"/>
      <c r="D4374" s="35" t="s">
        <v>26</v>
      </c>
      <c r="E4374" s="35" t="s">
        <v>8128</v>
      </c>
      <c r="F4374" s="35" t="s">
        <v>10582</v>
      </c>
      <c r="G4374" s="35" t="s">
        <v>8213</v>
      </c>
      <c r="H4374" s="35" t="s">
        <v>8257</v>
      </c>
    </row>
    <row r="4375" s="22" customFormat="1" ht="336" spans="1:8">
      <c r="A4375" s="34">
        <v>4373</v>
      </c>
      <c r="B4375" s="35" t="s">
        <v>10583</v>
      </c>
      <c r="C4375" s="35"/>
      <c r="D4375" s="35" t="s">
        <v>26</v>
      </c>
      <c r="E4375" s="35" t="s">
        <v>8128</v>
      </c>
      <c r="F4375" s="35" t="s">
        <v>10584</v>
      </c>
      <c r="G4375" s="35" t="s">
        <v>8213</v>
      </c>
      <c r="H4375" s="35" t="s">
        <v>8257</v>
      </c>
    </row>
    <row r="4376" s="22" customFormat="1" ht="336" spans="1:8">
      <c r="A4376" s="34">
        <v>4374</v>
      </c>
      <c r="B4376" s="35" t="s">
        <v>10585</v>
      </c>
      <c r="C4376" s="35"/>
      <c r="D4376" s="35" t="s">
        <v>26</v>
      </c>
      <c r="E4376" s="35" t="s">
        <v>8128</v>
      </c>
      <c r="F4376" s="35" t="s">
        <v>10586</v>
      </c>
      <c r="G4376" s="35" t="s">
        <v>8213</v>
      </c>
      <c r="H4376" s="35" t="s">
        <v>8257</v>
      </c>
    </row>
    <row r="4377" s="22" customFormat="1" ht="336" spans="1:8">
      <c r="A4377" s="34">
        <v>4375</v>
      </c>
      <c r="B4377" s="35" t="s">
        <v>10587</v>
      </c>
      <c r="C4377" s="35"/>
      <c r="D4377" s="35" t="s">
        <v>26</v>
      </c>
      <c r="E4377" s="35" t="s">
        <v>8128</v>
      </c>
      <c r="F4377" s="35" t="s">
        <v>10588</v>
      </c>
      <c r="G4377" s="35" t="s">
        <v>8213</v>
      </c>
      <c r="H4377" s="35" t="s">
        <v>8257</v>
      </c>
    </row>
    <row r="4378" s="22" customFormat="1" ht="336" spans="1:8">
      <c r="A4378" s="34">
        <v>4376</v>
      </c>
      <c r="B4378" s="35" t="s">
        <v>10589</v>
      </c>
      <c r="C4378" s="35"/>
      <c r="D4378" s="35" t="s">
        <v>26</v>
      </c>
      <c r="E4378" s="35" t="s">
        <v>8128</v>
      </c>
      <c r="F4378" s="35" t="s">
        <v>10590</v>
      </c>
      <c r="G4378" s="35" t="s">
        <v>8213</v>
      </c>
      <c r="H4378" s="35" t="s">
        <v>8257</v>
      </c>
    </row>
    <row r="4379" s="22" customFormat="1" ht="336" spans="1:8">
      <c r="A4379" s="34">
        <v>4377</v>
      </c>
      <c r="B4379" s="35" t="s">
        <v>10591</v>
      </c>
      <c r="C4379" s="35"/>
      <c r="D4379" s="35" t="s">
        <v>26</v>
      </c>
      <c r="E4379" s="35" t="s">
        <v>8128</v>
      </c>
      <c r="F4379" s="35" t="s">
        <v>10592</v>
      </c>
      <c r="G4379" s="35" t="s">
        <v>8213</v>
      </c>
      <c r="H4379" s="35" t="s">
        <v>8257</v>
      </c>
    </row>
    <row r="4380" s="22" customFormat="1" ht="336" spans="1:8">
      <c r="A4380" s="34">
        <v>4378</v>
      </c>
      <c r="B4380" s="35" t="s">
        <v>10593</v>
      </c>
      <c r="C4380" s="35"/>
      <c r="D4380" s="35" t="s">
        <v>26</v>
      </c>
      <c r="E4380" s="35" t="s">
        <v>8128</v>
      </c>
      <c r="F4380" s="35" t="s">
        <v>10594</v>
      </c>
      <c r="G4380" s="35" t="s">
        <v>8213</v>
      </c>
      <c r="H4380" s="35" t="s">
        <v>8257</v>
      </c>
    </row>
    <row r="4381" s="22" customFormat="1" ht="336" spans="1:8">
      <c r="A4381" s="34">
        <v>4379</v>
      </c>
      <c r="B4381" s="35" t="s">
        <v>10595</v>
      </c>
      <c r="C4381" s="35"/>
      <c r="D4381" s="35" t="s">
        <v>26</v>
      </c>
      <c r="E4381" s="35" t="s">
        <v>8128</v>
      </c>
      <c r="F4381" s="35" t="s">
        <v>10596</v>
      </c>
      <c r="G4381" s="35" t="s">
        <v>8213</v>
      </c>
      <c r="H4381" s="35" t="s">
        <v>8257</v>
      </c>
    </row>
    <row r="4382" s="22" customFormat="1" ht="336" spans="1:8">
      <c r="A4382" s="34">
        <v>4380</v>
      </c>
      <c r="B4382" s="35" t="s">
        <v>10597</v>
      </c>
      <c r="C4382" s="35"/>
      <c r="D4382" s="35" t="s">
        <v>26</v>
      </c>
      <c r="E4382" s="35" t="s">
        <v>8128</v>
      </c>
      <c r="F4382" s="35" t="s">
        <v>10598</v>
      </c>
      <c r="G4382" s="35" t="s">
        <v>8213</v>
      </c>
      <c r="H4382" s="35" t="s">
        <v>8257</v>
      </c>
    </row>
    <row r="4383" s="22" customFormat="1" ht="336" spans="1:8">
      <c r="A4383" s="34">
        <v>4381</v>
      </c>
      <c r="B4383" s="35" t="s">
        <v>10599</v>
      </c>
      <c r="C4383" s="35"/>
      <c r="D4383" s="35" t="s">
        <v>26</v>
      </c>
      <c r="E4383" s="35" t="s">
        <v>8128</v>
      </c>
      <c r="F4383" s="35" t="s">
        <v>10600</v>
      </c>
      <c r="G4383" s="35" t="s">
        <v>8213</v>
      </c>
      <c r="H4383" s="35" t="s">
        <v>8257</v>
      </c>
    </row>
    <row r="4384" s="22" customFormat="1" ht="336" spans="1:8">
      <c r="A4384" s="34">
        <v>4382</v>
      </c>
      <c r="B4384" s="35" t="s">
        <v>10601</v>
      </c>
      <c r="C4384" s="35"/>
      <c r="D4384" s="35" t="s">
        <v>26</v>
      </c>
      <c r="E4384" s="35" t="s">
        <v>8128</v>
      </c>
      <c r="F4384" s="35" t="s">
        <v>10602</v>
      </c>
      <c r="G4384" s="35" t="s">
        <v>8213</v>
      </c>
      <c r="H4384" s="35" t="s">
        <v>8257</v>
      </c>
    </row>
    <row r="4385" s="22" customFormat="1" ht="336" spans="1:8">
      <c r="A4385" s="34">
        <v>4383</v>
      </c>
      <c r="B4385" s="35" t="s">
        <v>10603</v>
      </c>
      <c r="C4385" s="35"/>
      <c r="D4385" s="35" t="s">
        <v>26</v>
      </c>
      <c r="E4385" s="35" t="s">
        <v>8128</v>
      </c>
      <c r="F4385" s="35" t="s">
        <v>10604</v>
      </c>
      <c r="G4385" s="35" t="s">
        <v>8213</v>
      </c>
      <c r="H4385" s="35" t="s">
        <v>8257</v>
      </c>
    </row>
    <row r="4386" s="22" customFormat="1" ht="336" spans="1:8">
      <c r="A4386" s="34">
        <v>4384</v>
      </c>
      <c r="B4386" s="35" t="s">
        <v>10605</v>
      </c>
      <c r="C4386" s="35"/>
      <c r="D4386" s="35" t="s">
        <v>26</v>
      </c>
      <c r="E4386" s="35" t="s">
        <v>8128</v>
      </c>
      <c r="F4386" s="35" t="s">
        <v>10606</v>
      </c>
      <c r="G4386" s="35" t="s">
        <v>8213</v>
      </c>
      <c r="H4386" s="35" t="s">
        <v>8257</v>
      </c>
    </row>
    <row r="4387" s="22" customFormat="1" ht="336" spans="1:8">
      <c r="A4387" s="34">
        <v>4385</v>
      </c>
      <c r="B4387" s="35" t="s">
        <v>10607</v>
      </c>
      <c r="C4387" s="35"/>
      <c r="D4387" s="35" t="s">
        <v>26</v>
      </c>
      <c r="E4387" s="35" t="s">
        <v>8128</v>
      </c>
      <c r="F4387" s="35" t="s">
        <v>10608</v>
      </c>
      <c r="G4387" s="35" t="s">
        <v>8213</v>
      </c>
      <c r="H4387" s="35" t="s">
        <v>8257</v>
      </c>
    </row>
    <row r="4388" s="22" customFormat="1" ht="336" spans="1:8">
      <c r="A4388" s="34">
        <v>4386</v>
      </c>
      <c r="B4388" s="35" t="s">
        <v>10609</v>
      </c>
      <c r="C4388" s="35"/>
      <c r="D4388" s="35" t="s">
        <v>26</v>
      </c>
      <c r="E4388" s="35" t="s">
        <v>8128</v>
      </c>
      <c r="F4388" s="35" t="s">
        <v>10610</v>
      </c>
      <c r="G4388" s="35" t="s">
        <v>8213</v>
      </c>
      <c r="H4388" s="35" t="s">
        <v>8257</v>
      </c>
    </row>
    <row r="4389" s="22" customFormat="1" ht="336" spans="1:8">
      <c r="A4389" s="34">
        <v>4387</v>
      </c>
      <c r="B4389" s="35" t="s">
        <v>10611</v>
      </c>
      <c r="C4389" s="35"/>
      <c r="D4389" s="35" t="s">
        <v>26</v>
      </c>
      <c r="E4389" s="35" t="s">
        <v>8128</v>
      </c>
      <c r="F4389" s="35" t="s">
        <v>10612</v>
      </c>
      <c r="G4389" s="35" t="s">
        <v>8213</v>
      </c>
      <c r="H4389" s="35" t="s">
        <v>8257</v>
      </c>
    </row>
    <row r="4390" s="22" customFormat="1" ht="336" spans="1:8">
      <c r="A4390" s="34">
        <v>4388</v>
      </c>
      <c r="B4390" s="35" t="s">
        <v>10613</v>
      </c>
      <c r="C4390" s="35"/>
      <c r="D4390" s="35" t="s">
        <v>26</v>
      </c>
      <c r="E4390" s="35" t="s">
        <v>8128</v>
      </c>
      <c r="F4390" s="35" t="s">
        <v>10614</v>
      </c>
      <c r="G4390" s="35" t="s">
        <v>8213</v>
      </c>
      <c r="H4390" s="35" t="s">
        <v>8257</v>
      </c>
    </row>
    <row r="4391" s="22" customFormat="1" ht="336" spans="1:8">
      <c r="A4391" s="34">
        <v>4389</v>
      </c>
      <c r="B4391" s="35" t="s">
        <v>10615</v>
      </c>
      <c r="C4391" s="35"/>
      <c r="D4391" s="35" t="s">
        <v>26</v>
      </c>
      <c r="E4391" s="35" t="s">
        <v>8128</v>
      </c>
      <c r="F4391" s="35" t="s">
        <v>10616</v>
      </c>
      <c r="G4391" s="35" t="s">
        <v>8213</v>
      </c>
      <c r="H4391" s="35" t="s">
        <v>8257</v>
      </c>
    </row>
    <row r="4392" s="22" customFormat="1" ht="336" spans="1:8">
      <c r="A4392" s="34">
        <v>4390</v>
      </c>
      <c r="B4392" s="35" t="s">
        <v>10617</v>
      </c>
      <c r="C4392" s="35"/>
      <c r="D4392" s="35" t="s">
        <v>26</v>
      </c>
      <c r="E4392" s="35" t="s">
        <v>8128</v>
      </c>
      <c r="F4392" s="35" t="s">
        <v>10618</v>
      </c>
      <c r="G4392" s="35" t="s">
        <v>8213</v>
      </c>
      <c r="H4392" s="35" t="s">
        <v>8257</v>
      </c>
    </row>
    <row r="4393" s="22" customFormat="1" ht="336" spans="1:8">
      <c r="A4393" s="34">
        <v>4391</v>
      </c>
      <c r="B4393" s="35" t="s">
        <v>10619</v>
      </c>
      <c r="C4393" s="35"/>
      <c r="D4393" s="35" t="s">
        <v>26</v>
      </c>
      <c r="E4393" s="35" t="s">
        <v>8128</v>
      </c>
      <c r="F4393" s="35" t="s">
        <v>10620</v>
      </c>
      <c r="G4393" s="35" t="s">
        <v>8213</v>
      </c>
      <c r="H4393" s="35" t="s">
        <v>8257</v>
      </c>
    </row>
    <row r="4394" s="22" customFormat="1" ht="336" spans="1:8">
      <c r="A4394" s="34">
        <v>4392</v>
      </c>
      <c r="B4394" s="35" t="s">
        <v>10621</v>
      </c>
      <c r="C4394" s="35"/>
      <c r="D4394" s="35" t="s">
        <v>26</v>
      </c>
      <c r="E4394" s="35" t="s">
        <v>8128</v>
      </c>
      <c r="F4394" s="35" t="s">
        <v>10622</v>
      </c>
      <c r="G4394" s="35" t="s">
        <v>8213</v>
      </c>
      <c r="H4394" s="35" t="s">
        <v>8257</v>
      </c>
    </row>
    <row r="4395" s="22" customFormat="1" ht="336" spans="1:8">
      <c r="A4395" s="34">
        <v>4393</v>
      </c>
      <c r="B4395" s="35" t="s">
        <v>10623</v>
      </c>
      <c r="C4395" s="35"/>
      <c r="D4395" s="35" t="s">
        <v>26</v>
      </c>
      <c r="E4395" s="35" t="s">
        <v>8128</v>
      </c>
      <c r="F4395" s="35" t="s">
        <v>10624</v>
      </c>
      <c r="G4395" s="35" t="s">
        <v>8213</v>
      </c>
      <c r="H4395" s="35" t="s">
        <v>8257</v>
      </c>
    </row>
    <row r="4396" s="22" customFormat="1" ht="336" spans="1:8">
      <c r="A4396" s="34">
        <v>4394</v>
      </c>
      <c r="B4396" s="35" t="s">
        <v>10625</v>
      </c>
      <c r="C4396" s="35"/>
      <c r="D4396" s="35" t="s">
        <v>26</v>
      </c>
      <c r="E4396" s="35" t="s">
        <v>8128</v>
      </c>
      <c r="F4396" s="35" t="s">
        <v>10626</v>
      </c>
      <c r="G4396" s="35" t="s">
        <v>8213</v>
      </c>
      <c r="H4396" s="35" t="s">
        <v>8257</v>
      </c>
    </row>
    <row r="4397" s="22" customFormat="1" ht="336" spans="1:8">
      <c r="A4397" s="34">
        <v>4395</v>
      </c>
      <c r="B4397" s="35" t="s">
        <v>10627</v>
      </c>
      <c r="C4397" s="35"/>
      <c r="D4397" s="35" t="s">
        <v>26</v>
      </c>
      <c r="E4397" s="35" t="s">
        <v>8128</v>
      </c>
      <c r="F4397" s="35" t="s">
        <v>10628</v>
      </c>
      <c r="G4397" s="35" t="s">
        <v>8213</v>
      </c>
      <c r="H4397" s="35" t="s">
        <v>8257</v>
      </c>
    </row>
    <row r="4398" s="22" customFormat="1" ht="336" spans="1:8">
      <c r="A4398" s="34">
        <v>4396</v>
      </c>
      <c r="B4398" s="35" t="s">
        <v>10629</v>
      </c>
      <c r="C4398" s="35"/>
      <c r="D4398" s="35" t="s">
        <v>26</v>
      </c>
      <c r="E4398" s="35" t="s">
        <v>8128</v>
      </c>
      <c r="F4398" s="35" t="s">
        <v>10630</v>
      </c>
      <c r="G4398" s="35" t="s">
        <v>8213</v>
      </c>
      <c r="H4398" s="35" t="s">
        <v>8257</v>
      </c>
    </row>
    <row r="4399" s="22" customFormat="1" ht="336" spans="1:8">
      <c r="A4399" s="34">
        <v>4397</v>
      </c>
      <c r="B4399" s="35" t="s">
        <v>10631</v>
      </c>
      <c r="C4399" s="35"/>
      <c r="D4399" s="35" t="s">
        <v>26</v>
      </c>
      <c r="E4399" s="35" t="s">
        <v>8128</v>
      </c>
      <c r="F4399" s="35" t="s">
        <v>10632</v>
      </c>
      <c r="G4399" s="35" t="s">
        <v>8213</v>
      </c>
      <c r="H4399" s="35" t="s">
        <v>8257</v>
      </c>
    </row>
    <row r="4400" s="22" customFormat="1" ht="336" spans="1:8">
      <c r="A4400" s="34">
        <v>4398</v>
      </c>
      <c r="B4400" s="35" t="s">
        <v>10633</v>
      </c>
      <c r="C4400" s="35"/>
      <c r="D4400" s="35" t="s">
        <v>26</v>
      </c>
      <c r="E4400" s="35" t="s">
        <v>8128</v>
      </c>
      <c r="F4400" s="35" t="s">
        <v>10634</v>
      </c>
      <c r="G4400" s="35" t="s">
        <v>8213</v>
      </c>
      <c r="H4400" s="35" t="s">
        <v>8257</v>
      </c>
    </row>
    <row r="4401" s="22" customFormat="1" ht="336" spans="1:8">
      <c r="A4401" s="34">
        <v>4399</v>
      </c>
      <c r="B4401" s="35" t="s">
        <v>10635</v>
      </c>
      <c r="C4401" s="35"/>
      <c r="D4401" s="35" t="s">
        <v>26</v>
      </c>
      <c r="E4401" s="35" t="s">
        <v>8128</v>
      </c>
      <c r="F4401" s="35" t="s">
        <v>10636</v>
      </c>
      <c r="G4401" s="35" t="s">
        <v>8213</v>
      </c>
      <c r="H4401" s="35" t="s">
        <v>8257</v>
      </c>
    </row>
    <row r="4402" s="22" customFormat="1" ht="240" spans="1:8">
      <c r="A4402" s="34">
        <v>4400</v>
      </c>
      <c r="B4402" s="35" t="s">
        <v>10637</v>
      </c>
      <c r="C4402" s="35"/>
      <c r="D4402" s="35" t="s">
        <v>26</v>
      </c>
      <c r="E4402" s="35" t="s">
        <v>8128</v>
      </c>
      <c r="F4402" s="35" t="s">
        <v>10638</v>
      </c>
      <c r="G4402" s="35" t="s">
        <v>8213</v>
      </c>
      <c r="H4402" s="35" t="s">
        <v>10639</v>
      </c>
    </row>
    <row r="4403" s="22" customFormat="1" ht="240" spans="1:8">
      <c r="A4403" s="34">
        <v>4401</v>
      </c>
      <c r="B4403" s="35" t="s">
        <v>10640</v>
      </c>
      <c r="C4403" s="35"/>
      <c r="D4403" s="35" t="s">
        <v>26</v>
      </c>
      <c r="E4403" s="35" t="s">
        <v>8128</v>
      </c>
      <c r="F4403" s="35" t="s">
        <v>10641</v>
      </c>
      <c r="G4403" s="35" t="s">
        <v>8213</v>
      </c>
      <c r="H4403" s="35" t="s">
        <v>10639</v>
      </c>
    </row>
    <row r="4404" s="22" customFormat="1" ht="300" spans="1:8">
      <c r="A4404" s="34">
        <v>4402</v>
      </c>
      <c r="B4404" s="35" t="s">
        <v>10642</v>
      </c>
      <c r="C4404" s="35"/>
      <c r="D4404" s="35" t="s">
        <v>26</v>
      </c>
      <c r="E4404" s="35" t="s">
        <v>8128</v>
      </c>
      <c r="F4404" s="35" t="s">
        <v>10643</v>
      </c>
      <c r="G4404" s="35" t="s">
        <v>8213</v>
      </c>
      <c r="H4404" s="35" t="s">
        <v>10639</v>
      </c>
    </row>
    <row r="4405" s="22" customFormat="1" ht="240" spans="1:8">
      <c r="A4405" s="34">
        <v>4403</v>
      </c>
      <c r="B4405" s="35" t="s">
        <v>10644</v>
      </c>
      <c r="C4405" s="35"/>
      <c r="D4405" s="35" t="s">
        <v>26</v>
      </c>
      <c r="E4405" s="35" t="s">
        <v>8128</v>
      </c>
      <c r="F4405" s="35" t="s">
        <v>10645</v>
      </c>
      <c r="G4405" s="35" t="s">
        <v>8213</v>
      </c>
      <c r="H4405" s="35" t="s">
        <v>10639</v>
      </c>
    </row>
    <row r="4406" s="22" customFormat="1" ht="240" spans="1:8">
      <c r="A4406" s="34">
        <v>4404</v>
      </c>
      <c r="B4406" s="35" t="s">
        <v>10646</v>
      </c>
      <c r="C4406" s="35"/>
      <c r="D4406" s="35" t="s">
        <v>26</v>
      </c>
      <c r="E4406" s="35" t="s">
        <v>8128</v>
      </c>
      <c r="F4406" s="35" t="s">
        <v>10647</v>
      </c>
      <c r="G4406" s="35" t="s">
        <v>8213</v>
      </c>
      <c r="H4406" s="35" t="s">
        <v>10639</v>
      </c>
    </row>
    <row r="4407" s="22" customFormat="1" ht="360" spans="1:8">
      <c r="A4407" s="34">
        <v>4405</v>
      </c>
      <c r="B4407" s="35" t="s">
        <v>10648</v>
      </c>
      <c r="C4407" s="35"/>
      <c r="D4407" s="35" t="s">
        <v>26</v>
      </c>
      <c r="E4407" s="35" t="s">
        <v>8128</v>
      </c>
      <c r="F4407" s="35" t="s">
        <v>10649</v>
      </c>
      <c r="G4407" s="35" t="s">
        <v>8213</v>
      </c>
      <c r="H4407" s="35" t="s">
        <v>10639</v>
      </c>
    </row>
    <row r="4408" s="22" customFormat="1" ht="240" spans="1:8">
      <c r="A4408" s="34">
        <v>4406</v>
      </c>
      <c r="B4408" s="35" t="s">
        <v>10650</v>
      </c>
      <c r="C4408" s="35"/>
      <c r="D4408" s="35" t="s">
        <v>26</v>
      </c>
      <c r="E4408" s="35" t="s">
        <v>8128</v>
      </c>
      <c r="F4408" s="35" t="s">
        <v>10651</v>
      </c>
      <c r="G4408" s="35" t="s">
        <v>8213</v>
      </c>
      <c r="H4408" s="35" t="s">
        <v>9637</v>
      </c>
    </row>
    <row r="4409" s="22" customFormat="1" ht="240" spans="1:8">
      <c r="A4409" s="34">
        <v>4407</v>
      </c>
      <c r="B4409" s="35" t="s">
        <v>10652</v>
      </c>
      <c r="C4409" s="35"/>
      <c r="D4409" s="35" t="s">
        <v>26</v>
      </c>
      <c r="E4409" s="35" t="s">
        <v>8128</v>
      </c>
      <c r="F4409" s="35" t="s">
        <v>10653</v>
      </c>
      <c r="G4409" s="35" t="s">
        <v>8213</v>
      </c>
      <c r="H4409" s="35" t="s">
        <v>9637</v>
      </c>
    </row>
    <row r="4410" s="22" customFormat="1" ht="240" spans="1:8">
      <c r="A4410" s="34">
        <v>4408</v>
      </c>
      <c r="B4410" s="35" t="s">
        <v>10654</v>
      </c>
      <c r="C4410" s="35"/>
      <c r="D4410" s="35" t="s">
        <v>26</v>
      </c>
      <c r="E4410" s="35" t="s">
        <v>8128</v>
      </c>
      <c r="F4410" s="35" t="s">
        <v>10655</v>
      </c>
      <c r="G4410" s="35" t="s">
        <v>8213</v>
      </c>
      <c r="H4410" s="35" t="s">
        <v>9637</v>
      </c>
    </row>
    <row r="4411" s="22" customFormat="1" ht="240" spans="1:8">
      <c r="A4411" s="34">
        <v>4409</v>
      </c>
      <c r="B4411" s="35" t="s">
        <v>10656</v>
      </c>
      <c r="C4411" s="35"/>
      <c r="D4411" s="35" t="s">
        <v>26</v>
      </c>
      <c r="E4411" s="35" t="s">
        <v>8128</v>
      </c>
      <c r="F4411" s="35" t="s">
        <v>10657</v>
      </c>
      <c r="G4411" s="35" t="s">
        <v>8213</v>
      </c>
      <c r="H4411" s="35" t="s">
        <v>9637</v>
      </c>
    </row>
    <row r="4412" s="22" customFormat="1" ht="252" spans="1:8">
      <c r="A4412" s="34">
        <v>4410</v>
      </c>
      <c r="B4412" s="35" t="s">
        <v>10658</v>
      </c>
      <c r="C4412" s="35"/>
      <c r="D4412" s="35" t="s">
        <v>26</v>
      </c>
      <c r="E4412" s="35" t="s">
        <v>8128</v>
      </c>
      <c r="F4412" s="35" t="s">
        <v>10659</v>
      </c>
      <c r="G4412" s="35" t="s">
        <v>8213</v>
      </c>
      <c r="H4412" s="35" t="s">
        <v>10660</v>
      </c>
    </row>
    <row r="4413" s="22" customFormat="1" ht="409.5" spans="1:8">
      <c r="A4413" s="34">
        <v>4411</v>
      </c>
      <c r="B4413" s="35" t="s">
        <v>10661</v>
      </c>
      <c r="C4413" s="35"/>
      <c r="D4413" s="35" t="s">
        <v>26</v>
      </c>
      <c r="E4413" s="35" t="s">
        <v>8128</v>
      </c>
      <c r="F4413" s="35" t="s">
        <v>10662</v>
      </c>
      <c r="G4413" s="35" t="s">
        <v>8213</v>
      </c>
      <c r="H4413" s="35" t="s">
        <v>10663</v>
      </c>
    </row>
    <row r="4414" s="22" customFormat="1" ht="240" spans="1:8">
      <c r="A4414" s="34">
        <v>4412</v>
      </c>
      <c r="B4414" s="35" t="s">
        <v>10664</v>
      </c>
      <c r="C4414" s="35"/>
      <c r="D4414" s="35" t="s">
        <v>26</v>
      </c>
      <c r="E4414" s="35" t="s">
        <v>8128</v>
      </c>
      <c r="F4414" s="35" t="s">
        <v>10665</v>
      </c>
      <c r="G4414" s="35" t="s">
        <v>8213</v>
      </c>
      <c r="H4414" s="35" t="s">
        <v>10666</v>
      </c>
    </row>
    <row r="4415" s="22" customFormat="1" ht="240" spans="1:8">
      <c r="A4415" s="34">
        <v>4413</v>
      </c>
      <c r="B4415" s="35" t="s">
        <v>10667</v>
      </c>
      <c r="C4415" s="35"/>
      <c r="D4415" s="35" t="s">
        <v>26</v>
      </c>
      <c r="E4415" s="35" t="s">
        <v>8128</v>
      </c>
      <c r="F4415" s="35" t="s">
        <v>10668</v>
      </c>
      <c r="G4415" s="35" t="s">
        <v>8213</v>
      </c>
      <c r="H4415" s="35" t="s">
        <v>10666</v>
      </c>
    </row>
    <row r="4416" s="22" customFormat="1" ht="240" spans="1:8">
      <c r="A4416" s="34">
        <v>4414</v>
      </c>
      <c r="B4416" s="35" t="s">
        <v>10669</v>
      </c>
      <c r="C4416" s="35"/>
      <c r="D4416" s="35" t="s">
        <v>26</v>
      </c>
      <c r="E4416" s="35" t="s">
        <v>8128</v>
      </c>
      <c r="F4416" s="35" t="s">
        <v>10670</v>
      </c>
      <c r="G4416" s="35" t="s">
        <v>8213</v>
      </c>
      <c r="H4416" s="35" t="s">
        <v>10666</v>
      </c>
    </row>
    <row r="4417" s="22" customFormat="1" ht="240" spans="1:8">
      <c r="A4417" s="34">
        <v>4415</v>
      </c>
      <c r="B4417" s="35" t="s">
        <v>10671</v>
      </c>
      <c r="C4417" s="35"/>
      <c r="D4417" s="35" t="s">
        <v>26</v>
      </c>
      <c r="E4417" s="35" t="s">
        <v>8128</v>
      </c>
      <c r="F4417" s="35" t="s">
        <v>10672</v>
      </c>
      <c r="G4417" s="35" t="s">
        <v>8213</v>
      </c>
      <c r="H4417" s="35" t="s">
        <v>10673</v>
      </c>
    </row>
    <row r="4418" s="22" customFormat="1" ht="240" spans="1:8">
      <c r="A4418" s="34">
        <v>4416</v>
      </c>
      <c r="B4418" s="35" t="s">
        <v>10674</v>
      </c>
      <c r="C4418" s="35"/>
      <c r="D4418" s="35" t="s">
        <v>26</v>
      </c>
      <c r="E4418" s="35" t="s">
        <v>8128</v>
      </c>
      <c r="F4418" s="35" t="s">
        <v>10675</v>
      </c>
      <c r="G4418" s="35" t="s">
        <v>8213</v>
      </c>
      <c r="H4418" s="35" t="s">
        <v>10676</v>
      </c>
    </row>
    <row r="4419" s="22" customFormat="1" ht="240" spans="1:8">
      <c r="A4419" s="34">
        <v>4417</v>
      </c>
      <c r="B4419" s="35" t="s">
        <v>10677</v>
      </c>
      <c r="C4419" s="35"/>
      <c r="D4419" s="35" t="s">
        <v>26</v>
      </c>
      <c r="E4419" s="35" t="s">
        <v>8128</v>
      </c>
      <c r="F4419" s="35" t="s">
        <v>10678</v>
      </c>
      <c r="G4419" s="35" t="s">
        <v>8213</v>
      </c>
      <c r="H4419" s="35" t="s">
        <v>10676</v>
      </c>
    </row>
    <row r="4420" s="22" customFormat="1" ht="240" spans="1:8">
      <c r="A4420" s="34">
        <v>4418</v>
      </c>
      <c r="B4420" s="35" t="s">
        <v>10679</v>
      </c>
      <c r="C4420" s="35"/>
      <c r="D4420" s="35" t="s">
        <v>26</v>
      </c>
      <c r="E4420" s="35" t="s">
        <v>8128</v>
      </c>
      <c r="F4420" s="35" t="s">
        <v>10680</v>
      </c>
      <c r="G4420" s="35" t="s">
        <v>8213</v>
      </c>
      <c r="H4420" s="35" t="s">
        <v>10676</v>
      </c>
    </row>
    <row r="4421" s="22" customFormat="1" ht="384" spans="1:8">
      <c r="A4421" s="34">
        <v>4419</v>
      </c>
      <c r="B4421" s="35" t="s">
        <v>10681</v>
      </c>
      <c r="C4421" s="35"/>
      <c r="D4421" s="35" t="s">
        <v>26</v>
      </c>
      <c r="E4421" s="35" t="s">
        <v>8128</v>
      </c>
      <c r="F4421" s="35" t="s">
        <v>10682</v>
      </c>
      <c r="G4421" s="35" t="s">
        <v>8213</v>
      </c>
      <c r="H4421" s="35" t="s">
        <v>9640</v>
      </c>
    </row>
    <row r="4422" s="22" customFormat="1" ht="324" spans="1:8">
      <c r="A4422" s="34">
        <v>4420</v>
      </c>
      <c r="B4422" s="35" t="s">
        <v>10683</v>
      </c>
      <c r="C4422" s="35"/>
      <c r="D4422" s="35" t="s">
        <v>26</v>
      </c>
      <c r="E4422" s="35" t="s">
        <v>8128</v>
      </c>
      <c r="F4422" s="35" t="s">
        <v>10684</v>
      </c>
      <c r="G4422" s="35" t="s">
        <v>8213</v>
      </c>
      <c r="H4422" s="35" t="s">
        <v>9640</v>
      </c>
    </row>
    <row r="4423" s="22" customFormat="1" ht="409.5" spans="1:8">
      <c r="A4423" s="34">
        <v>4421</v>
      </c>
      <c r="B4423" s="35" t="s">
        <v>10685</v>
      </c>
      <c r="C4423" s="35"/>
      <c r="D4423" s="35" t="s">
        <v>26</v>
      </c>
      <c r="E4423" s="35" t="s">
        <v>8128</v>
      </c>
      <c r="F4423" s="35" t="s">
        <v>10686</v>
      </c>
      <c r="G4423" s="35" t="s">
        <v>8213</v>
      </c>
      <c r="H4423" s="35" t="s">
        <v>8345</v>
      </c>
    </row>
    <row r="4424" s="22" customFormat="1" ht="240" spans="1:8">
      <c r="A4424" s="34">
        <v>4422</v>
      </c>
      <c r="B4424" s="35" t="s">
        <v>10687</v>
      </c>
      <c r="C4424" s="35"/>
      <c r="D4424" s="35" t="s">
        <v>26</v>
      </c>
      <c r="E4424" s="35" t="s">
        <v>8128</v>
      </c>
      <c r="F4424" s="35" t="s">
        <v>10688</v>
      </c>
      <c r="G4424" s="35" t="s">
        <v>8213</v>
      </c>
      <c r="H4424" s="35" t="s">
        <v>10689</v>
      </c>
    </row>
    <row r="4425" s="22" customFormat="1" ht="240" spans="1:8">
      <c r="A4425" s="34">
        <v>4423</v>
      </c>
      <c r="B4425" s="35" t="s">
        <v>10690</v>
      </c>
      <c r="C4425" s="35"/>
      <c r="D4425" s="35" t="s">
        <v>26</v>
      </c>
      <c r="E4425" s="35" t="s">
        <v>8128</v>
      </c>
      <c r="F4425" s="35" t="s">
        <v>10691</v>
      </c>
      <c r="G4425" s="35" t="s">
        <v>8213</v>
      </c>
      <c r="H4425" s="35" t="s">
        <v>10692</v>
      </c>
    </row>
    <row r="4426" s="22" customFormat="1" ht="240" spans="1:8">
      <c r="A4426" s="34">
        <v>4424</v>
      </c>
      <c r="B4426" s="35" t="s">
        <v>10693</v>
      </c>
      <c r="C4426" s="35"/>
      <c r="D4426" s="35" t="s">
        <v>26</v>
      </c>
      <c r="E4426" s="35" t="s">
        <v>8128</v>
      </c>
      <c r="F4426" s="35" t="s">
        <v>10694</v>
      </c>
      <c r="G4426" s="35" t="s">
        <v>8213</v>
      </c>
      <c r="H4426" s="35" t="s">
        <v>10692</v>
      </c>
    </row>
    <row r="4427" s="22" customFormat="1" ht="240" spans="1:8">
      <c r="A4427" s="34">
        <v>4425</v>
      </c>
      <c r="B4427" s="35" t="s">
        <v>10695</v>
      </c>
      <c r="C4427" s="35"/>
      <c r="D4427" s="35" t="s">
        <v>26</v>
      </c>
      <c r="E4427" s="35" t="s">
        <v>8128</v>
      </c>
      <c r="F4427" s="35" t="s">
        <v>10696</v>
      </c>
      <c r="G4427" s="35" t="s">
        <v>8213</v>
      </c>
      <c r="H4427" s="35" t="s">
        <v>10692</v>
      </c>
    </row>
    <row r="4428" s="22" customFormat="1" ht="240" spans="1:8">
      <c r="A4428" s="34">
        <v>4426</v>
      </c>
      <c r="B4428" s="35" t="s">
        <v>10697</v>
      </c>
      <c r="C4428" s="35"/>
      <c r="D4428" s="35" t="s">
        <v>26</v>
      </c>
      <c r="E4428" s="35" t="s">
        <v>8128</v>
      </c>
      <c r="F4428" s="35" t="s">
        <v>10698</v>
      </c>
      <c r="G4428" s="35" t="s">
        <v>8213</v>
      </c>
      <c r="H4428" s="35" t="s">
        <v>10692</v>
      </c>
    </row>
    <row r="4429" s="22" customFormat="1" ht="240" spans="1:8">
      <c r="A4429" s="34">
        <v>4427</v>
      </c>
      <c r="B4429" s="35" t="s">
        <v>10699</v>
      </c>
      <c r="C4429" s="35"/>
      <c r="D4429" s="35" t="s">
        <v>26</v>
      </c>
      <c r="E4429" s="35" t="s">
        <v>8128</v>
      </c>
      <c r="F4429" s="35" t="s">
        <v>10700</v>
      </c>
      <c r="G4429" s="35" t="s">
        <v>8213</v>
      </c>
      <c r="H4429" s="35" t="s">
        <v>10692</v>
      </c>
    </row>
    <row r="4430" s="22" customFormat="1" ht="240" spans="1:8">
      <c r="A4430" s="34">
        <v>4428</v>
      </c>
      <c r="B4430" s="35" t="s">
        <v>47</v>
      </c>
      <c r="C4430" s="35"/>
      <c r="D4430" s="35" t="s">
        <v>26</v>
      </c>
      <c r="E4430" s="35" t="s">
        <v>8128</v>
      </c>
      <c r="F4430" s="35" t="s">
        <v>10701</v>
      </c>
      <c r="G4430" s="35" t="s">
        <v>8213</v>
      </c>
      <c r="H4430" s="35" t="s">
        <v>10702</v>
      </c>
    </row>
    <row r="4431" s="22" customFormat="1" ht="240" spans="1:8">
      <c r="A4431" s="34">
        <v>4429</v>
      </c>
      <c r="B4431" s="35" t="s">
        <v>10703</v>
      </c>
      <c r="C4431" s="35"/>
      <c r="D4431" s="35" t="s">
        <v>26</v>
      </c>
      <c r="E4431" s="35" t="s">
        <v>8128</v>
      </c>
      <c r="F4431" s="35" t="s">
        <v>10704</v>
      </c>
      <c r="G4431" s="35" t="s">
        <v>8213</v>
      </c>
      <c r="H4431" s="35" t="s">
        <v>10702</v>
      </c>
    </row>
    <row r="4432" s="22" customFormat="1" ht="240" spans="1:8">
      <c r="A4432" s="34">
        <v>4430</v>
      </c>
      <c r="B4432" s="35" t="s">
        <v>10705</v>
      </c>
      <c r="C4432" s="35"/>
      <c r="D4432" s="35" t="s">
        <v>26</v>
      </c>
      <c r="E4432" s="35" t="s">
        <v>8128</v>
      </c>
      <c r="F4432" s="35" t="s">
        <v>10706</v>
      </c>
      <c r="G4432" s="35" t="s">
        <v>8213</v>
      </c>
      <c r="H4432" s="35" t="s">
        <v>10702</v>
      </c>
    </row>
    <row r="4433" s="22" customFormat="1" ht="240" spans="1:8">
      <c r="A4433" s="34">
        <v>4431</v>
      </c>
      <c r="B4433" s="35" t="s">
        <v>10707</v>
      </c>
      <c r="C4433" s="35"/>
      <c r="D4433" s="35" t="s">
        <v>26</v>
      </c>
      <c r="E4433" s="35" t="s">
        <v>8128</v>
      </c>
      <c r="F4433" s="35" t="s">
        <v>10708</v>
      </c>
      <c r="G4433" s="35" t="s">
        <v>8213</v>
      </c>
      <c r="H4433" s="35" t="s">
        <v>10702</v>
      </c>
    </row>
    <row r="4434" s="22" customFormat="1" ht="240" spans="1:8">
      <c r="A4434" s="34">
        <v>4432</v>
      </c>
      <c r="B4434" s="35" t="s">
        <v>10709</v>
      </c>
      <c r="C4434" s="35"/>
      <c r="D4434" s="35" t="s">
        <v>26</v>
      </c>
      <c r="E4434" s="35" t="s">
        <v>8128</v>
      </c>
      <c r="F4434" s="35" t="s">
        <v>10710</v>
      </c>
      <c r="G4434" s="35" t="s">
        <v>8213</v>
      </c>
      <c r="H4434" s="35" t="s">
        <v>10702</v>
      </c>
    </row>
    <row r="4435" s="22" customFormat="1" ht="240" spans="1:8">
      <c r="A4435" s="34">
        <v>4433</v>
      </c>
      <c r="B4435" s="35" t="s">
        <v>10711</v>
      </c>
      <c r="C4435" s="35"/>
      <c r="D4435" s="35" t="s">
        <v>26</v>
      </c>
      <c r="E4435" s="35" t="s">
        <v>8128</v>
      </c>
      <c r="F4435" s="35" t="s">
        <v>10712</v>
      </c>
      <c r="G4435" s="35" t="s">
        <v>8213</v>
      </c>
      <c r="H4435" s="35" t="s">
        <v>10702</v>
      </c>
    </row>
    <row r="4436" s="22" customFormat="1" ht="409.5" spans="1:8">
      <c r="A4436" s="34">
        <v>4434</v>
      </c>
      <c r="B4436" s="35" t="s">
        <v>10713</v>
      </c>
      <c r="C4436" s="35"/>
      <c r="D4436" s="35" t="s">
        <v>26</v>
      </c>
      <c r="E4436" s="35" t="s">
        <v>8128</v>
      </c>
      <c r="F4436" s="35" t="s">
        <v>10714</v>
      </c>
      <c r="G4436" s="35" t="s">
        <v>8213</v>
      </c>
      <c r="H4436" s="35" t="s">
        <v>8345</v>
      </c>
    </row>
    <row r="4437" s="22" customFormat="1" ht="409.5" spans="1:8">
      <c r="A4437" s="34">
        <v>4435</v>
      </c>
      <c r="B4437" s="35" t="s">
        <v>10715</v>
      </c>
      <c r="C4437" s="35"/>
      <c r="D4437" s="35" t="s">
        <v>26</v>
      </c>
      <c r="E4437" s="35" t="s">
        <v>8128</v>
      </c>
      <c r="F4437" s="35" t="s">
        <v>10716</v>
      </c>
      <c r="G4437" s="35" t="s">
        <v>8213</v>
      </c>
      <c r="H4437" s="35" t="s">
        <v>8345</v>
      </c>
    </row>
    <row r="4438" s="22" customFormat="1" ht="240" spans="1:8">
      <c r="A4438" s="34">
        <v>4436</v>
      </c>
      <c r="B4438" s="35" t="s">
        <v>10717</v>
      </c>
      <c r="C4438" s="35"/>
      <c r="D4438" s="35" t="s">
        <v>26</v>
      </c>
      <c r="E4438" s="35" t="s">
        <v>8128</v>
      </c>
      <c r="F4438" s="35" t="s">
        <v>10718</v>
      </c>
      <c r="G4438" s="35" t="s">
        <v>8213</v>
      </c>
      <c r="H4438" s="35" t="s">
        <v>9286</v>
      </c>
    </row>
    <row r="4439" s="22" customFormat="1" ht="240" spans="1:8">
      <c r="A4439" s="34">
        <v>4437</v>
      </c>
      <c r="B4439" s="35" t="s">
        <v>10719</v>
      </c>
      <c r="C4439" s="35"/>
      <c r="D4439" s="35" t="s">
        <v>26</v>
      </c>
      <c r="E4439" s="35" t="s">
        <v>8128</v>
      </c>
      <c r="F4439" s="35" t="s">
        <v>10720</v>
      </c>
      <c r="G4439" s="35" t="s">
        <v>8213</v>
      </c>
      <c r="H4439" s="35" t="s">
        <v>10721</v>
      </c>
    </row>
    <row r="4440" s="22" customFormat="1" ht="240" spans="1:8">
      <c r="A4440" s="34">
        <v>4438</v>
      </c>
      <c r="B4440" s="35" t="s">
        <v>10722</v>
      </c>
      <c r="C4440" s="35"/>
      <c r="D4440" s="35" t="s">
        <v>26</v>
      </c>
      <c r="E4440" s="35" t="s">
        <v>8128</v>
      </c>
      <c r="F4440" s="35" t="s">
        <v>10723</v>
      </c>
      <c r="G4440" s="35" t="s">
        <v>8213</v>
      </c>
      <c r="H4440" s="35" t="s">
        <v>10724</v>
      </c>
    </row>
    <row r="4441" s="22" customFormat="1" ht="240" spans="1:8">
      <c r="A4441" s="34">
        <v>4439</v>
      </c>
      <c r="B4441" s="35" t="s">
        <v>10725</v>
      </c>
      <c r="C4441" s="35"/>
      <c r="D4441" s="35" t="s">
        <v>26</v>
      </c>
      <c r="E4441" s="35" t="s">
        <v>8128</v>
      </c>
      <c r="F4441" s="35" t="s">
        <v>10726</v>
      </c>
      <c r="G4441" s="35" t="s">
        <v>8213</v>
      </c>
      <c r="H4441" s="35" t="s">
        <v>10727</v>
      </c>
    </row>
    <row r="4442" s="22" customFormat="1" ht="240" spans="1:8">
      <c r="A4442" s="34">
        <v>4440</v>
      </c>
      <c r="B4442" s="35" t="s">
        <v>10728</v>
      </c>
      <c r="C4442" s="35"/>
      <c r="D4442" s="35" t="s">
        <v>26</v>
      </c>
      <c r="E4442" s="35" t="s">
        <v>8128</v>
      </c>
      <c r="F4442" s="35" t="s">
        <v>10729</v>
      </c>
      <c r="G4442" s="35" t="s">
        <v>8213</v>
      </c>
      <c r="H4442" s="35" t="s">
        <v>10727</v>
      </c>
    </row>
    <row r="4443" s="22" customFormat="1" ht="240" spans="1:8">
      <c r="A4443" s="34">
        <v>4441</v>
      </c>
      <c r="B4443" s="35" t="s">
        <v>10730</v>
      </c>
      <c r="C4443" s="35"/>
      <c r="D4443" s="35" t="s">
        <v>26</v>
      </c>
      <c r="E4443" s="35" t="s">
        <v>8128</v>
      </c>
      <c r="F4443" s="35" t="s">
        <v>10731</v>
      </c>
      <c r="G4443" s="35" t="s">
        <v>8213</v>
      </c>
      <c r="H4443" s="35" t="s">
        <v>10727</v>
      </c>
    </row>
    <row r="4444" s="22" customFormat="1" ht="240" spans="1:8">
      <c r="A4444" s="34">
        <v>4442</v>
      </c>
      <c r="B4444" s="35" t="s">
        <v>10732</v>
      </c>
      <c r="C4444" s="35"/>
      <c r="D4444" s="35" t="s">
        <v>26</v>
      </c>
      <c r="E4444" s="35" t="s">
        <v>8128</v>
      </c>
      <c r="F4444" s="35" t="s">
        <v>10733</v>
      </c>
      <c r="G4444" s="35" t="s">
        <v>8213</v>
      </c>
      <c r="H4444" s="35" t="s">
        <v>10734</v>
      </c>
    </row>
    <row r="4445" s="22" customFormat="1" ht="240" spans="1:8">
      <c r="A4445" s="34">
        <v>4443</v>
      </c>
      <c r="B4445" s="35" t="s">
        <v>10735</v>
      </c>
      <c r="C4445" s="35"/>
      <c r="D4445" s="35" t="s">
        <v>26</v>
      </c>
      <c r="E4445" s="35" t="s">
        <v>8128</v>
      </c>
      <c r="F4445" s="35" t="s">
        <v>10736</v>
      </c>
      <c r="G4445" s="35" t="s">
        <v>8213</v>
      </c>
      <c r="H4445" s="35" t="s">
        <v>10737</v>
      </c>
    </row>
    <row r="4446" s="22" customFormat="1" ht="240" spans="1:8">
      <c r="A4446" s="34">
        <v>4444</v>
      </c>
      <c r="B4446" s="35" t="s">
        <v>10738</v>
      </c>
      <c r="C4446" s="35"/>
      <c r="D4446" s="35" t="s">
        <v>26</v>
      </c>
      <c r="E4446" s="35" t="s">
        <v>8128</v>
      </c>
      <c r="F4446" s="35" t="s">
        <v>10739</v>
      </c>
      <c r="G4446" s="35" t="s">
        <v>8213</v>
      </c>
      <c r="H4446" s="35" t="s">
        <v>10740</v>
      </c>
    </row>
    <row r="4447" s="22" customFormat="1" ht="240" spans="1:8">
      <c r="A4447" s="34">
        <v>4445</v>
      </c>
      <c r="B4447" s="35" t="s">
        <v>10741</v>
      </c>
      <c r="C4447" s="35"/>
      <c r="D4447" s="35" t="s">
        <v>26</v>
      </c>
      <c r="E4447" s="35" t="s">
        <v>8128</v>
      </c>
      <c r="F4447" s="35" t="s">
        <v>10742</v>
      </c>
      <c r="G4447" s="35" t="s">
        <v>8213</v>
      </c>
      <c r="H4447" s="35" t="s">
        <v>10743</v>
      </c>
    </row>
    <row r="4448" s="22" customFormat="1" ht="240" spans="1:8">
      <c r="A4448" s="34">
        <v>4446</v>
      </c>
      <c r="B4448" s="35" t="s">
        <v>10744</v>
      </c>
      <c r="C4448" s="35"/>
      <c r="D4448" s="35" t="s">
        <v>26</v>
      </c>
      <c r="E4448" s="35" t="s">
        <v>8128</v>
      </c>
      <c r="F4448" s="35" t="s">
        <v>10745</v>
      </c>
      <c r="G4448" s="35" t="s">
        <v>8213</v>
      </c>
      <c r="H4448" s="35" t="s">
        <v>10746</v>
      </c>
    </row>
    <row r="4449" s="22" customFormat="1" ht="240" spans="1:8">
      <c r="A4449" s="34">
        <v>4447</v>
      </c>
      <c r="B4449" s="35" t="s">
        <v>10747</v>
      </c>
      <c r="C4449" s="35"/>
      <c r="D4449" s="35" t="s">
        <v>26</v>
      </c>
      <c r="E4449" s="35" t="s">
        <v>8128</v>
      </c>
      <c r="F4449" s="35" t="s">
        <v>10748</v>
      </c>
      <c r="G4449" s="35" t="s">
        <v>8213</v>
      </c>
      <c r="H4449" s="35" t="s">
        <v>10749</v>
      </c>
    </row>
    <row r="4450" s="22" customFormat="1" ht="240" spans="1:8">
      <c r="A4450" s="34">
        <v>4448</v>
      </c>
      <c r="B4450" s="35" t="s">
        <v>10750</v>
      </c>
      <c r="C4450" s="35"/>
      <c r="D4450" s="35" t="s">
        <v>26</v>
      </c>
      <c r="E4450" s="35" t="s">
        <v>8128</v>
      </c>
      <c r="F4450" s="35" t="s">
        <v>10751</v>
      </c>
      <c r="G4450" s="35" t="s">
        <v>8213</v>
      </c>
      <c r="H4450" s="35" t="s">
        <v>10743</v>
      </c>
    </row>
    <row r="4451" s="22" customFormat="1" ht="240" spans="1:8">
      <c r="A4451" s="34">
        <v>4449</v>
      </c>
      <c r="B4451" s="35" t="s">
        <v>10752</v>
      </c>
      <c r="C4451" s="35"/>
      <c r="D4451" s="35" t="s">
        <v>26</v>
      </c>
      <c r="E4451" s="35" t="s">
        <v>8128</v>
      </c>
      <c r="F4451" s="35" t="s">
        <v>10753</v>
      </c>
      <c r="G4451" s="35" t="s">
        <v>8213</v>
      </c>
      <c r="H4451" s="35" t="s">
        <v>10749</v>
      </c>
    </row>
    <row r="4452" s="22" customFormat="1" ht="240" spans="1:8">
      <c r="A4452" s="34">
        <v>4450</v>
      </c>
      <c r="B4452" s="35" t="s">
        <v>10754</v>
      </c>
      <c r="C4452" s="35"/>
      <c r="D4452" s="35" t="s">
        <v>26</v>
      </c>
      <c r="E4452" s="35" t="s">
        <v>8128</v>
      </c>
      <c r="F4452" s="35" t="s">
        <v>10755</v>
      </c>
      <c r="G4452" s="35" t="s">
        <v>8213</v>
      </c>
      <c r="H4452" s="35" t="s">
        <v>10749</v>
      </c>
    </row>
    <row r="4453" s="22" customFormat="1" ht="240" spans="1:8">
      <c r="A4453" s="34">
        <v>4451</v>
      </c>
      <c r="B4453" s="35" t="s">
        <v>10756</v>
      </c>
      <c r="C4453" s="35"/>
      <c r="D4453" s="35" t="s">
        <v>26</v>
      </c>
      <c r="E4453" s="35" t="s">
        <v>8128</v>
      </c>
      <c r="F4453" s="35" t="s">
        <v>10757</v>
      </c>
      <c r="G4453" s="35" t="s">
        <v>8213</v>
      </c>
      <c r="H4453" s="35" t="s">
        <v>10749</v>
      </c>
    </row>
    <row r="4454" s="22" customFormat="1" ht="240" spans="1:8">
      <c r="A4454" s="34">
        <v>4452</v>
      </c>
      <c r="B4454" s="35" t="s">
        <v>10758</v>
      </c>
      <c r="C4454" s="35"/>
      <c r="D4454" s="35" t="s">
        <v>26</v>
      </c>
      <c r="E4454" s="35" t="s">
        <v>8128</v>
      </c>
      <c r="F4454" s="35" t="s">
        <v>10759</v>
      </c>
      <c r="G4454" s="35" t="s">
        <v>8213</v>
      </c>
      <c r="H4454" s="35" t="s">
        <v>10743</v>
      </c>
    </row>
    <row r="4455" s="22" customFormat="1" ht="240" spans="1:8">
      <c r="A4455" s="34">
        <v>4453</v>
      </c>
      <c r="B4455" s="35" t="s">
        <v>10760</v>
      </c>
      <c r="C4455" s="35"/>
      <c r="D4455" s="35" t="s">
        <v>26</v>
      </c>
      <c r="E4455" s="35" t="s">
        <v>8128</v>
      </c>
      <c r="F4455" s="35" t="s">
        <v>10761</v>
      </c>
      <c r="G4455" s="35" t="s">
        <v>8213</v>
      </c>
      <c r="H4455" s="35" t="s">
        <v>10749</v>
      </c>
    </row>
    <row r="4456" s="22" customFormat="1" ht="240" spans="1:8">
      <c r="A4456" s="34">
        <v>4454</v>
      </c>
      <c r="B4456" s="35" t="s">
        <v>10762</v>
      </c>
      <c r="C4456" s="35"/>
      <c r="D4456" s="35" t="s">
        <v>26</v>
      </c>
      <c r="E4456" s="35" t="s">
        <v>8128</v>
      </c>
      <c r="F4456" s="35" t="s">
        <v>10763</v>
      </c>
      <c r="G4456" s="35" t="s">
        <v>8213</v>
      </c>
      <c r="H4456" s="35" t="s">
        <v>10749</v>
      </c>
    </row>
    <row r="4457" s="22" customFormat="1" ht="409.5" spans="1:8">
      <c r="A4457" s="34">
        <v>4455</v>
      </c>
      <c r="B4457" s="35" t="s">
        <v>10764</v>
      </c>
      <c r="C4457" s="35"/>
      <c r="D4457" s="35" t="s">
        <v>26</v>
      </c>
      <c r="E4457" s="35" t="s">
        <v>8128</v>
      </c>
      <c r="F4457" s="35" t="s">
        <v>10765</v>
      </c>
      <c r="G4457" s="35" t="s">
        <v>8213</v>
      </c>
      <c r="H4457" s="35" t="s">
        <v>8345</v>
      </c>
    </row>
    <row r="4458" s="22" customFormat="1" ht="240" spans="1:8">
      <c r="A4458" s="34">
        <v>4456</v>
      </c>
      <c r="B4458" s="35" t="s">
        <v>10766</v>
      </c>
      <c r="C4458" s="35"/>
      <c r="D4458" s="35" t="s">
        <v>26</v>
      </c>
      <c r="E4458" s="35" t="s">
        <v>8128</v>
      </c>
      <c r="F4458" s="35" t="s">
        <v>10767</v>
      </c>
      <c r="G4458" s="35" t="s">
        <v>8213</v>
      </c>
      <c r="H4458" s="35" t="s">
        <v>8559</v>
      </c>
    </row>
    <row r="4459" s="22" customFormat="1" ht="409.5" spans="1:8">
      <c r="A4459" s="34">
        <v>4457</v>
      </c>
      <c r="B4459" s="35" t="s">
        <v>10768</v>
      </c>
      <c r="C4459" s="35"/>
      <c r="D4459" s="35" t="s">
        <v>26</v>
      </c>
      <c r="E4459" s="35" t="s">
        <v>8128</v>
      </c>
      <c r="F4459" s="35" t="s">
        <v>10769</v>
      </c>
      <c r="G4459" s="35" t="s">
        <v>8213</v>
      </c>
      <c r="H4459" s="35" t="s">
        <v>8345</v>
      </c>
    </row>
    <row r="4460" s="22" customFormat="1" ht="409.5" spans="1:8">
      <c r="A4460" s="34">
        <v>4458</v>
      </c>
      <c r="B4460" s="35" t="s">
        <v>10770</v>
      </c>
      <c r="C4460" s="35"/>
      <c r="D4460" s="35" t="s">
        <v>26</v>
      </c>
      <c r="E4460" s="35" t="s">
        <v>8128</v>
      </c>
      <c r="F4460" s="35" t="s">
        <v>10771</v>
      </c>
      <c r="G4460" s="35" t="s">
        <v>8213</v>
      </c>
      <c r="H4460" s="35" t="s">
        <v>8345</v>
      </c>
    </row>
    <row r="4461" s="22" customFormat="1" ht="240" spans="1:8">
      <c r="A4461" s="34">
        <v>4459</v>
      </c>
      <c r="B4461" s="35" t="s">
        <v>10772</v>
      </c>
      <c r="C4461" s="35"/>
      <c r="D4461" s="35" t="s">
        <v>26</v>
      </c>
      <c r="E4461" s="35" t="s">
        <v>8128</v>
      </c>
      <c r="F4461" s="35" t="s">
        <v>10773</v>
      </c>
      <c r="G4461" s="35" t="s">
        <v>8213</v>
      </c>
      <c r="H4461" s="35" t="s">
        <v>10774</v>
      </c>
    </row>
    <row r="4462" s="22" customFormat="1" ht="240" spans="1:8">
      <c r="A4462" s="34">
        <v>4460</v>
      </c>
      <c r="B4462" s="35" t="s">
        <v>10775</v>
      </c>
      <c r="C4462" s="35"/>
      <c r="D4462" s="35" t="s">
        <v>26</v>
      </c>
      <c r="E4462" s="35" t="s">
        <v>8128</v>
      </c>
      <c r="F4462" s="35" t="s">
        <v>10776</v>
      </c>
      <c r="G4462" s="35" t="s">
        <v>8213</v>
      </c>
      <c r="H4462" s="35" t="s">
        <v>10774</v>
      </c>
    </row>
    <row r="4463" s="22" customFormat="1" ht="240" spans="1:8">
      <c r="A4463" s="34">
        <v>4461</v>
      </c>
      <c r="B4463" s="35" t="s">
        <v>10777</v>
      </c>
      <c r="C4463" s="35"/>
      <c r="D4463" s="35" t="s">
        <v>26</v>
      </c>
      <c r="E4463" s="35" t="s">
        <v>8128</v>
      </c>
      <c r="F4463" s="35" t="s">
        <v>10778</v>
      </c>
      <c r="G4463" s="35" t="s">
        <v>8213</v>
      </c>
      <c r="H4463" s="35" t="s">
        <v>10774</v>
      </c>
    </row>
    <row r="4464" s="22" customFormat="1" ht="240" spans="1:8">
      <c r="A4464" s="34">
        <v>4462</v>
      </c>
      <c r="B4464" s="35" t="s">
        <v>10779</v>
      </c>
      <c r="C4464" s="35"/>
      <c r="D4464" s="35" t="s">
        <v>26</v>
      </c>
      <c r="E4464" s="35" t="s">
        <v>8128</v>
      </c>
      <c r="F4464" s="35" t="s">
        <v>10780</v>
      </c>
      <c r="G4464" s="35" t="s">
        <v>8213</v>
      </c>
      <c r="H4464" s="35" t="s">
        <v>10774</v>
      </c>
    </row>
    <row r="4465" s="22" customFormat="1" ht="240" spans="1:8">
      <c r="A4465" s="34">
        <v>4463</v>
      </c>
      <c r="B4465" s="35" t="s">
        <v>10781</v>
      </c>
      <c r="C4465" s="35"/>
      <c r="D4465" s="35" t="s">
        <v>26</v>
      </c>
      <c r="E4465" s="35" t="s">
        <v>8128</v>
      </c>
      <c r="F4465" s="35" t="s">
        <v>10782</v>
      </c>
      <c r="G4465" s="35" t="s">
        <v>8213</v>
      </c>
      <c r="H4465" s="35" t="s">
        <v>10774</v>
      </c>
    </row>
    <row r="4466" s="22" customFormat="1" ht="240" spans="1:8">
      <c r="A4466" s="34">
        <v>4464</v>
      </c>
      <c r="B4466" s="35" t="s">
        <v>10783</v>
      </c>
      <c r="C4466" s="35"/>
      <c r="D4466" s="35" t="s">
        <v>26</v>
      </c>
      <c r="E4466" s="35" t="s">
        <v>8128</v>
      </c>
      <c r="F4466" s="35" t="s">
        <v>10784</v>
      </c>
      <c r="G4466" s="35" t="s">
        <v>8213</v>
      </c>
      <c r="H4466" s="35" t="s">
        <v>10774</v>
      </c>
    </row>
    <row r="4467" s="22" customFormat="1" ht="240" spans="1:8">
      <c r="A4467" s="34">
        <v>4465</v>
      </c>
      <c r="B4467" s="35" t="s">
        <v>10785</v>
      </c>
      <c r="C4467" s="35"/>
      <c r="D4467" s="35" t="s">
        <v>26</v>
      </c>
      <c r="E4467" s="35" t="s">
        <v>8128</v>
      </c>
      <c r="F4467" s="35" t="s">
        <v>10786</v>
      </c>
      <c r="G4467" s="35" t="s">
        <v>8213</v>
      </c>
      <c r="H4467" s="35" t="s">
        <v>10774</v>
      </c>
    </row>
    <row r="4468" s="22" customFormat="1" ht="240" spans="1:8">
      <c r="A4468" s="34">
        <v>4466</v>
      </c>
      <c r="B4468" s="35" t="s">
        <v>10787</v>
      </c>
      <c r="C4468" s="35"/>
      <c r="D4468" s="35" t="s">
        <v>26</v>
      </c>
      <c r="E4468" s="35" t="s">
        <v>8128</v>
      </c>
      <c r="F4468" s="35" t="s">
        <v>10788</v>
      </c>
      <c r="G4468" s="35" t="s">
        <v>8213</v>
      </c>
      <c r="H4468" s="35" t="s">
        <v>10774</v>
      </c>
    </row>
    <row r="4469" s="22" customFormat="1" ht="240" spans="1:8">
      <c r="A4469" s="34">
        <v>4467</v>
      </c>
      <c r="B4469" s="35" t="s">
        <v>10789</v>
      </c>
      <c r="C4469" s="35"/>
      <c r="D4469" s="35" t="s">
        <v>26</v>
      </c>
      <c r="E4469" s="35" t="s">
        <v>8128</v>
      </c>
      <c r="F4469" s="35" t="s">
        <v>10790</v>
      </c>
      <c r="G4469" s="35" t="s">
        <v>8213</v>
      </c>
      <c r="H4469" s="35" t="s">
        <v>10774</v>
      </c>
    </row>
    <row r="4470" s="22" customFormat="1" ht="240" spans="1:8">
      <c r="A4470" s="34">
        <v>4468</v>
      </c>
      <c r="B4470" s="35" t="s">
        <v>10791</v>
      </c>
      <c r="C4470" s="35"/>
      <c r="D4470" s="35" t="s">
        <v>26</v>
      </c>
      <c r="E4470" s="35" t="s">
        <v>8128</v>
      </c>
      <c r="F4470" s="35" t="s">
        <v>10792</v>
      </c>
      <c r="G4470" s="35" t="s">
        <v>8213</v>
      </c>
      <c r="H4470" s="35" t="s">
        <v>10774</v>
      </c>
    </row>
    <row r="4471" s="22" customFormat="1" ht="240" spans="1:8">
      <c r="A4471" s="34">
        <v>4469</v>
      </c>
      <c r="B4471" s="35" t="s">
        <v>10793</v>
      </c>
      <c r="C4471" s="35"/>
      <c r="D4471" s="35" t="s">
        <v>26</v>
      </c>
      <c r="E4471" s="35" t="s">
        <v>8128</v>
      </c>
      <c r="F4471" s="35" t="s">
        <v>10794</v>
      </c>
      <c r="G4471" s="35" t="s">
        <v>8213</v>
      </c>
      <c r="H4471" s="35" t="s">
        <v>10774</v>
      </c>
    </row>
    <row r="4472" s="22" customFormat="1" ht="240" spans="1:8">
      <c r="A4472" s="34">
        <v>4470</v>
      </c>
      <c r="B4472" s="35" t="s">
        <v>10795</v>
      </c>
      <c r="C4472" s="35"/>
      <c r="D4472" s="35" t="s">
        <v>26</v>
      </c>
      <c r="E4472" s="35" t="s">
        <v>8128</v>
      </c>
      <c r="F4472" s="35" t="s">
        <v>10796</v>
      </c>
      <c r="G4472" s="35" t="s">
        <v>8213</v>
      </c>
      <c r="H4472" s="35" t="s">
        <v>10774</v>
      </c>
    </row>
    <row r="4473" s="22" customFormat="1" ht="240" spans="1:8">
      <c r="A4473" s="34">
        <v>4471</v>
      </c>
      <c r="B4473" s="35" t="s">
        <v>10797</v>
      </c>
      <c r="C4473" s="35"/>
      <c r="D4473" s="35" t="s">
        <v>26</v>
      </c>
      <c r="E4473" s="35" t="s">
        <v>8128</v>
      </c>
      <c r="F4473" s="35" t="s">
        <v>10798</v>
      </c>
      <c r="G4473" s="35" t="s">
        <v>8213</v>
      </c>
      <c r="H4473" s="35" t="s">
        <v>10774</v>
      </c>
    </row>
    <row r="4474" s="22" customFormat="1" ht="240" spans="1:8">
      <c r="A4474" s="34">
        <v>4472</v>
      </c>
      <c r="B4474" s="35" t="s">
        <v>10799</v>
      </c>
      <c r="C4474" s="35"/>
      <c r="D4474" s="35" t="s">
        <v>26</v>
      </c>
      <c r="E4474" s="35" t="s">
        <v>8128</v>
      </c>
      <c r="F4474" s="35" t="s">
        <v>10800</v>
      </c>
      <c r="G4474" s="35" t="s">
        <v>8213</v>
      </c>
      <c r="H4474" s="35" t="s">
        <v>10774</v>
      </c>
    </row>
    <row r="4475" s="22" customFormat="1" ht="240" spans="1:8">
      <c r="A4475" s="34">
        <v>4473</v>
      </c>
      <c r="B4475" s="35" t="s">
        <v>10801</v>
      </c>
      <c r="C4475" s="35"/>
      <c r="D4475" s="35" t="s">
        <v>26</v>
      </c>
      <c r="E4475" s="35" t="s">
        <v>8128</v>
      </c>
      <c r="F4475" s="35" t="s">
        <v>10802</v>
      </c>
      <c r="G4475" s="35" t="s">
        <v>8213</v>
      </c>
      <c r="H4475" s="35" t="s">
        <v>10774</v>
      </c>
    </row>
    <row r="4476" s="22" customFormat="1" ht="240" spans="1:8">
      <c r="A4476" s="34">
        <v>4474</v>
      </c>
      <c r="B4476" s="35" t="s">
        <v>10803</v>
      </c>
      <c r="C4476" s="35"/>
      <c r="D4476" s="35" t="s">
        <v>26</v>
      </c>
      <c r="E4476" s="35" t="s">
        <v>8128</v>
      </c>
      <c r="F4476" s="35" t="s">
        <v>10804</v>
      </c>
      <c r="G4476" s="35" t="s">
        <v>8213</v>
      </c>
      <c r="H4476" s="35" t="s">
        <v>10774</v>
      </c>
    </row>
    <row r="4477" s="22" customFormat="1" ht="240" spans="1:8">
      <c r="A4477" s="34">
        <v>4475</v>
      </c>
      <c r="B4477" s="35" t="s">
        <v>10805</v>
      </c>
      <c r="C4477" s="35"/>
      <c r="D4477" s="35" t="s">
        <v>26</v>
      </c>
      <c r="E4477" s="35" t="s">
        <v>8128</v>
      </c>
      <c r="F4477" s="35" t="s">
        <v>10806</v>
      </c>
      <c r="G4477" s="35" t="s">
        <v>8213</v>
      </c>
      <c r="H4477" s="35" t="s">
        <v>10774</v>
      </c>
    </row>
    <row r="4478" s="22" customFormat="1" ht="240" spans="1:8">
      <c r="A4478" s="34">
        <v>4476</v>
      </c>
      <c r="B4478" s="35" t="s">
        <v>10807</v>
      </c>
      <c r="C4478" s="35"/>
      <c r="D4478" s="35" t="s">
        <v>26</v>
      </c>
      <c r="E4478" s="35" t="s">
        <v>8128</v>
      </c>
      <c r="F4478" s="35" t="s">
        <v>10808</v>
      </c>
      <c r="G4478" s="35" t="s">
        <v>8213</v>
      </c>
      <c r="H4478" s="35" t="s">
        <v>10774</v>
      </c>
    </row>
    <row r="4479" s="22" customFormat="1" ht="240" spans="1:8">
      <c r="A4479" s="34">
        <v>4477</v>
      </c>
      <c r="B4479" s="35" t="s">
        <v>10809</v>
      </c>
      <c r="C4479" s="35"/>
      <c r="D4479" s="35" t="s">
        <v>26</v>
      </c>
      <c r="E4479" s="35" t="s">
        <v>8128</v>
      </c>
      <c r="F4479" s="35" t="s">
        <v>10810</v>
      </c>
      <c r="G4479" s="35" t="s">
        <v>8213</v>
      </c>
      <c r="H4479" s="35" t="s">
        <v>10774</v>
      </c>
    </row>
    <row r="4480" s="22" customFormat="1" ht="240" spans="1:8">
      <c r="A4480" s="34">
        <v>4478</v>
      </c>
      <c r="B4480" s="35" t="s">
        <v>10811</v>
      </c>
      <c r="C4480" s="35"/>
      <c r="D4480" s="35" t="s">
        <v>26</v>
      </c>
      <c r="E4480" s="35" t="s">
        <v>8128</v>
      </c>
      <c r="F4480" s="35" t="s">
        <v>10812</v>
      </c>
      <c r="G4480" s="35" t="s">
        <v>8213</v>
      </c>
      <c r="H4480" s="35" t="s">
        <v>10774</v>
      </c>
    </row>
    <row r="4481" s="22" customFormat="1" ht="240" spans="1:8">
      <c r="A4481" s="34">
        <v>4479</v>
      </c>
      <c r="B4481" s="35" t="s">
        <v>10813</v>
      </c>
      <c r="C4481" s="35"/>
      <c r="D4481" s="35" t="s">
        <v>26</v>
      </c>
      <c r="E4481" s="35" t="s">
        <v>8128</v>
      </c>
      <c r="F4481" s="35" t="s">
        <v>10814</v>
      </c>
      <c r="G4481" s="35" t="s">
        <v>8213</v>
      </c>
      <c r="H4481" s="35" t="s">
        <v>10774</v>
      </c>
    </row>
    <row r="4482" s="22" customFormat="1" ht="240" spans="1:8">
      <c r="A4482" s="34">
        <v>4480</v>
      </c>
      <c r="B4482" s="35" t="s">
        <v>10815</v>
      </c>
      <c r="C4482" s="35"/>
      <c r="D4482" s="35" t="s">
        <v>26</v>
      </c>
      <c r="E4482" s="35" t="s">
        <v>8128</v>
      </c>
      <c r="F4482" s="35" t="s">
        <v>10816</v>
      </c>
      <c r="G4482" s="35" t="s">
        <v>8213</v>
      </c>
      <c r="H4482" s="35" t="s">
        <v>10774</v>
      </c>
    </row>
    <row r="4483" s="22" customFormat="1" ht="240" spans="1:8">
      <c r="A4483" s="34">
        <v>4481</v>
      </c>
      <c r="B4483" s="35" t="s">
        <v>10817</v>
      </c>
      <c r="C4483" s="35"/>
      <c r="D4483" s="35" t="s">
        <v>26</v>
      </c>
      <c r="E4483" s="35" t="s">
        <v>8128</v>
      </c>
      <c r="F4483" s="35" t="s">
        <v>10818</v>
      </c>
      <c r="G4483" s="35" t="s">
        <v>8213</v>
      </c>
      <c r="H4483" s="35" t="s">
        <v>10774</v>
      </c>
    </row>
    <row r="4484" s="22" customFormat="1" ht="240" spans="1:8">
      <c r="A4484" s="34">
        <v>4482</v>
      </c>
      <c r="B4484" s="35" t="s">
        <v>10819</v>
      </c>
      <c r="C4484" s="35"/>
      <c r="D4484" s="35" t="s">
        <v>26</v>
      </c>
      <c r="E4484" s="35" t="s">
        <v>8128</v>
      </c>
      <c r="F4484" s="35" t="s">
        <v>10820</v>
      </c>
      <c r="G4484" s="35" t="s">
        <v>8213</v>
      </c>
      <c r="H4484" s="35" t="s">
        <v>10774</v>
      </c>
    </row>
    <row r="4485" s="22" customFormat="1" ht="240" spans="1:8">
      <c r="A4485" s="34">
        <v>4483</v>
      </c>
      <c r="B4485" s="35" t="s">
        <v>10821</v>
      </c>
      <c r="C4485" s="35"/>
      <c r="D4485" s="35" t="s">
        <v>26</v>
      </c>
      <c r="E4485" s="35" t="s">
        <v>8128</v>
      </c>
      <c r="F4485" s="35" t="s">
        <v>10822</v>
      </c>
      <c r="G4485" s="35" t="s">
        <v>8213</v>
      </c>
      <c r="H4485" s="35" t="s">
        <v>10774</v>
      </c>
    </row>
    <row r="4486" s="22" customFormat="1" ht="240" spans="1:8">
      <c r="A4486" s="34">
        <v>4484</v>
      </c>
      <c r="B4486" s="35" t="s">
        <v>10823</v>
      </c>
      <c r="C4486" s="35"/>
      <c r="D4486" s="35" t="s">
        <v>26</v>
      </c>
      <c r="E4486" s="35" t="s">
        <v>8128</v>
      </c>
      <c r="F4486" s="35" t="s">
        <v>10824</v>
      </c>
      <c r="G4486" s="35" t="s">
        <v>8213</v>
      </c>
      <c r="H4486" s="35" t="s">
        <v>10774</v>
      </c>
    </row>
    <row r="4487" s="22" customFormat="1" ht="240" spans="1:8">
      <c r="A4487" s="34">
        <v>4485</v>
      </c>
      <c r="B4487" s="35" t="s">
        <v>10825</v>
      </c>
      <c r="C4487" s="35"/>
      <c r="D4487" s="35" t="s">
        <v>26</v>
      </c>
      <c r="E4487" s="35" t="s">
        <v>8128</v>
      </c>
      <c r="F4487" s="35" t="s">
        <v>10826</v>
      </c>
      <c r="G4487" s="35" t="s">
        <v>8213</v>
      </c>
      <c r="H4487" s="35" t="s">
        <v>10827</v>
      </c>
    </row>
    <row r="4488" s="22" customFormat="1" ht="240" spans="1:8">
      <c r="A4488" s="34">
        <v>4486</v>
      </c>
      <c r="B4488" s="35" t="s">
        <v>10828</v>
      </c>
      <c r="C4488" s="35"/>
      <c r="D4488" s="35" t="s">
        <v>26</v>
      </c>
      <c r="E4488" s="35" t="s">
        <v>8128</v>
      </c>
      <c r="F4488" s="35" t="s">
        <v>10829</v>
      </c>
      <c r="G4488" s="35" t="s">
        <v>8213</v>
      </c>
      <c r="H4488" s="35" t="s">
        <v>8131</v>
      </c>
    </row>
    <row r="4489" s="22" customFormat="1" ht="240" spans="1:8">
      <c r="A4489" s="34">
        <v>4487</v>
      </c>
      <c r="B4489" s="35" t="s">
        <v>10830</v>
      </c>
      <c r="C4489" s="35"/>
      <c r="D4489" s="35" t="s">
        <v>26</v>
      </c>
      <c r="E4489" s="35" t="s">
        <v>8128</v>
      </c>
      <c r="F4489" s="35" t="s">
        <v>10831</v>
      </c>
      <c r="G4489" s="35" t="s">
        <v>8213</v>
      </c>
      <c r="H4489" s="35" t="s">
        <v>8131</v>
      </c>
    </row>
    <row r="4490" s="22" customFormat="1" ht="240" spans="1:8">
      <c r="A4490" s="34">
        <v>4488</v>
      </c>
      <c r="B4490" s="35" t="s">
        <v>10832</v>
      </c>
      <c r="C4490" s="35"/>
      <c r="D4490" s="35" t="s">
        <v>26</v>
      </c>
      <c r="E4490" s="35" t="s">
        <v>8128</v>
      </c>
      <c r="F4490" s="35" t="s">
        <v>10833</v>
      </c>
      <c r="G4490" s="35" t="s">
        <v>8213</v>
      </c>
      <c r="H4490" s="35" t="s">
        <v>8131</v>
      </c>
    </row>
    <row r="4491" s="22" customFormat="1" ht="240" spans="1:8">
      <c r="A4491" s="34">
        <v>4489</v>
      </c>
      <c r="B4491" s="35" t="s">
        <v>10834</v>
      </c>
      <c r="C4491" s="35"/>
      <c r="D4491" s="35" t="s">
        <v>26</v>
      </c>
      <c r="E4491" s="35" t="s">
        <v>8128</v>
      </c>
      <c r="F4491" s="35" t="s">
        <v>10835</v>
      </c>
      <c r="G4491" s="35" t="s">
        <v>8213</v>
      </c>
      <c r="H4491" s="35" t="s">
        <v>8131</v>
      </c>
    </row>
    <row r="4492" s="22" customFormat="1" ht="240" spans="1:8">
      <c r="A4492" s="34">
        <v>4490</v>
      </c>
      <c r="B4492" s="35" t="s">
        <v>10836</v>
      </c>
      <c r="C4492" s="35"/>
      <c r="D4492" s="35" t="s">
        <v>26</v>
      </c>
      <c r="E4492" s="35" t="s">
        <v>8128</v>
      </c>
      <c r="F4492" s="35" t="s">
        <v>10837</v>
      </c>
      <c r="G4492" s="35" t="s">
        <v>8213</v>
      </c>
      <c r="H4492" s="35" t="s">
        <v>8131</v>
      </c>
    </row>
    <row r="4493" s="22" customFormat="1" ht="240" spans="1:8">
      <c r="A4493" s="34">
        <v>4491</v>
      </c>
      <c r="B4493" s="35" t="s">
        <v>10838</v>
      </c>
      <c r="C4493" s="35"/>
      <c r="D4493" s="35" t="s">
        <v>26</v>
      </c>
      <c r="E4493" s="35" t="s">
        <v>8128</v>
      </c>
      <c r="F4493" s="35" t="s">
        <v>10839</v>
      </c>
      <c r="G4493" s="35" t="s">
        <v>8213</v>
      </c>
      <c r="H4493" s="35" t="s">
        <v>8131</v>
      </c>
    </row>
    <row r="4494" s="22" customFormat="1" ht="240" spans="1:8">
      <c r="A4494" s="34">
        <v>4492</v>
      </c>
      <c r="B4494" s="35" t="s">
        <v>10840</v>
      </c>
      <c r="C4494" s="35"/>
      <c r="D4494" s="35" t="s">
        <v>26</v>
      </c>
      <c r="E4494" s="35" t="s">
        <v>8128</v>
      </c>
      <c r="F4494" s="35" t="s">
        <v>10841</v>
      </c>
      <c r="G4494" s="35" t="s">
        <v>8213</v>
      </c>
      <c r="H4494" s="35" t="s">
        <v>8131</v>
      </c>
    </row>
    <row r="4495" s="22" customFormat="1" ht="240" spans="1:8">
      <c r="A4495" s="34">
        <v>4493</v>
      </c>
      <c r="B4495" s="35" t="s">
        <v>10842</v>
      </c>
      <c r="C4495" s="35"/>
      <c r="D4495" s="35" t="s">
        <v>26</v>
      </c>
      <c r="E4495" s="35" t="s">
        <v>8128</v>
      </c>
      <c r="F4495" s="35" t="s">
        <v>10843</v>
      </c>
      <c r="G4495" s="35" t="s">
        <v>8213</v>
      </c>
      <c r="H4495" s="35" t="s">
        <v>8131</v>
      </c>
    </row>
    <row r="4496" s="22" customFormat="1" ht="372" spans="1:8">
      <c r="A4496" s="34">
        <v>4494</v>
      </c>
      <c r="B4496" s="35" t="s">
        <v>10844</v>
      </c>
      <c r="C4496" s="35"/>
      <c r="D4496" s="35" t="s">
        <v>26</v>
      </c>
      <c r="E4496" s="35" t="s">
        <v>8128</v>
      </c>
      <c r="F4496" s="35" t="s">
        <v>10845</v>
      </c>
      <c r="G4496" s="35" t="s">
        <v>8213</v>
      </c>
      <c r="H4496" s="35" t="s">
        <v>10846</v>
      </c>
    </row>
    <row r="4497" s="22" customFormat="1" ht="240" spans="1:8">
      <c r="A4497" s="34">
        <v>4495</v>
      </c>
      <c r="B4497" s="35" t="s">
        <v>10847</v>
      </c>
      <c r="C4497" s="35"/>
      <c r="D4497" s="35" t="s">
        <v>26</v>
      </c>
      <c r="E4497" s="35" t="s">
        <v>8128</v>
      </c>
      <c r="F4497" s="35" t="s">
        <v>10848</v>
      </c>
      <c r="G4497" s="35" t="s">
        <v>8213</v>
      </c>
      <c r="H4497" s="35" t="s">
        <v>8181</v>
      </c>
    </row>
    <row r="4498" s="22" customFormat="1" ht="336" spans="1:8">
      <c r="A4498" s="34">
        <v>4496</v>
      </c>
      <c r="B4498" s="35" t="s">
        <v>10849</v>
      </c>
      <c r="C4498" s="35"/>
      <c r="D4498" s="35" t="s">
        <v>26</v>
      </c>
      <c r="E4498" s="35" t="s">
        <v>8128</v>
      </c>
      <c r="F4498" s="35" t="s">
        <v>10850</v>
      </c>
      <c r="G4498" s="35" t="s">
        <v>8213</v>
      </c>
      <c r="H4498" s="35" t="s">
        <v>9939</v>
      </c>
    </row>
    <row r="4499" s="22" customFormat="1" ht="348" spans="1:8">
      <c r="A4499" s="34">
        <v>4497</v>
      </c>
      <c r="B4499" s="35" t="s">
        <v>10851</v>
      </c>
      <c r="C4499" s="35"/>
      <c r="D4499" s="35" t="s">
        <v>26</v>
      </c>
      <c r="E4499" s="35" t="s">
        <v>8128</v>
      </c>
      <c r="F4499" s="35" t="s">
        <v>10852</v>
      </c>
      <c r="G4499" s="35" t="s">
        <v>8213</v>
      </c>
      <c r="H4499" s="35" t="s">
        <v>10853</v>
      </c>
    </row>
    <row r="4500" s="22" customFormat="1" ht="409.5" spans="1:8">
      <c r="A4500" s="34">
        <v>4498</v>
      </c>
      <c r="B4500" s="35" t="s">
        <v>10854</v>
      </c>
      <c r="C4500" s="35"/>
      <c r="D4500" s="35" t="s">
        <v>26</v>
      </c>
      <c r="E4500" s="35" t="s">
        <v>8128</v>
      </c>
      <c r="F4500" s="35" t="s">
        <v>10855</v>
      </c>
      <c r="G4500" s="35" t="s">
        <v>8213</v>
      </c>
      <c r="H4500" s="35" t="s">
        <v>8345</v>
      </c>
    </row>
    <row r="4501" s="22" customFormat="1" ht="409.5" spans="1:8">
      <c r="A4501" s="34">
        <v>4499</v>
      </c>
      <c r="B4501" s="35" t="s">
        <v>10856</v>
      </c>
      <c r="C4501" s="35"/>
      <c r="D4501" s="35" t="s">
        <v>26</v>
      </c>
      <c r="E4501" s="35" t="s">
        <v>8128</v>
      </c>
      <c r="F4501" s="35" t="s">
        <v>10857</v>
      </c>
      <c r="G4501" s="35" t="s">
        <v>8213</v>
      </c>
      <c r="H4501" s="35" t="s">
        <v>8345</v>
      </c>
    </row>
    <row r="4502" s="22" customFormat="1" ht="409.5" spans="1:8">
      <c r="A4502" s="34">
        <v>4500</v>
      </c>
      <c r="B4502" s="35" t="s">
        <v>10858</v>
      </c>
      <c r="C4502" s="35"/>
      <c r="D4502" s="35" t="s">
        <v>26</v>
      </c>
      <c r="E4502" s="35" t="s">
        <v>8128</v>
      </c>
      <c r="F4502" s="35" t="s">
        <v>10859</v>
      </c>
      <c r="G4502" s="35" t="s">
        <v>8213</v>
      </c>
      <c r="H4502" s="35" t="s">
        <v>8345</v>
      </c>
    </row>
    <row r="4503" s="22" customFormat="1" ht="409.5" spans="1:8">
      <c r="A4503" s="34">
        <v>4501</v>
      </c>
      <c r="B4503" s="35" t="s">
        <v>10860</v>
      </c>
      <c r="C4503" s="35"/>
      <c r="D4503" s="35" t="s">
        <v>26</v>
      </c>
      <c r="E4503" s="35" t="s">
        <v>8128</v>
      </c>
      <c r="F4503" s="35" t="s">
        <v>10861</v>
      </c>
      <c r="G4503" s="35" t="s">
        <v>8213</v>
      </c>
      <c r="H4503" s="35" t="s">
        <v>8345</v>
      </c>
    </row>
    <row r="4504" s="22" customFormat="1" ht="409.5" spans="1:8">
      <c r="A4504" s="34">
        <v>4502</v>
      </c>
      <c r="B4504" s="35" t="s">
        <v>10862</v>
      </c>
      <c r="C4504" s="35"/>
      <c r="D4504" s="35" t="s">
        <v>26</v>
      </c>
      <c r="E4504" s="35" t="s">
        <v>8128</v>
      </c>
      <c r="F4504" s="35" t="s">
        <v>10863</v>
      </c>
      <c r="G4504" s="35" t="s">
        <v>8213</v>
      </c>
      <c r="H4504" s="35" t="s">
        <v>8345</v>
      </c>
    </row>
    <row r="4505" s="22" customFormat="1" ht="409.5" spans="1:8">
      <c r="A4505" s="34">
        <v>4503</v>
      </c>
      <c r="B4505" s="35" t="s">
        <v>10864</v>
      </c>
      <c r="C4505" s="35"/>
      <c r="D4505" s="35" t="s">
        <v>26</v>
      </c>
      <c r="E4505" s="35" t="s">
        <v>8128</v>
      </c>
      <c r="F4505" s="35" t="s">
        <v>10865</v>
      </c>
      <c r="G4505" s="35" t="s">
        <v>8213</v>
      </c>
      <c r="H4505" s="35" t="s">
        <v>8345</v>
      </c>
    </row>
    <row r="4506" s="22" customFormat="1" ht="240" spans="1:8">
      <c r="A4506" s="34">
        <v>4504</v>
      </c>
      <c r="B4506" s="35" t="s">
        <v>10866</v>
      </c>
      <c r="C4506" s="35"/>
      <c r="D4506" s="35" t="s">
        <v>26</v>
      </c>
      <c r="E4506" s="35" t="s">
        <v>8128</v>
      </c>
      <c r="F4506" s="35" t="s">
        <v>10867</v>
      </c>
      <c r="G4506" s="35" t="s">
        <v>8213</v>
      </c>
      <c r="H4506" s="35" t="s">
        <v>10868</v>
      </c>
    </row>
    <row r="4507" s="22" customFormat="1" ht="240" spans="1:8">
      <c r="A4507" s="34">
        <v>4505</v>
      </c>
      <c r="B4507" s="35" t="s">
        <v>10869</v>
      </c>
      <c r="C4507" s="35"/>
      <c r="D4507" s="35" t="s">
        <v>26</v>
      </c>
      <c r="E4507" s="35" t="s">
        <v>8128</v>
      </c>
      <c r="F4507" s="35" t="s">
        <v>10870</v>
      </c>
      <c r="G4507" s="35" t="s">
        <v>8213</v>
      </c>
      <c r="H4507" s="35" t="s">
        <v>10868</v>
      </c>
    </row>
    <row r="4508" s="22" customFormat="1" ht="240" spans="1:8">
      <c r="A4508" s="34">
        <v>4506</v>
      </c>
      <c r="B4508" s="35" t="s">
        <v>10871</v>
      </c>
      <c r="C4508" s="35"/>
      <c r="D4508" s="35" t="s">
        <v>26</v>
      </c>
      <c r="E4508" s="35" t="s">
        <v>8128</v>
      </c>
      <c r="F4508" s="35" t="s">
        <v>10872</v>
      </c>
      <c r="G4508" s="35" t="s">
        <v>8213</v>
      </c>
      <c r="H4508" s="35" t="s">
        <v>10868</v>
      </c>
    </row>
    <row r="4509" s="22" customFormat="1" ht="240" spans="1:8">
      <c r="A4509" s="34">
        <v>4507</v>
      </c>
      <c r="B4509" s="35" t="s">
        <v>10873</v>
      </c>
      <c r="C4509" s="35"/>
      <c r="D4509" s="35" t="s">
        <v>26</v>
      </c>
      <c r="E4509" s="35" t="s">
        <v>8128</v>
      </c>
      <c r="F4509" s="35" t="s">
        <v>10874</v>
      </c>
      <c r="G4509" s="35" t="s">
        <v>8213</v>
      </c>
      <c r="H4509" s="35" t="s">
        <v>10868</v>
      </c>
    </row>
    <row r="4510" s="22" customFormat="1" ht="240" spans="1:8">
      <c r="A4510" s="34">
        <v>4508</v>
      </c>
      <c r="B4510" s="35" t="s">
        <v>10875</v>
      </c>
      <c r="C4510" s="35"/>
      <c r="D4510" s="35" t="s">
        <v>26</v>
      </c>
      <c r="E4510" s="35" t="s">
        <v>8128</v>
      </c>
      <c r="F4510" s="35" t="s">
        <v>10876</v>
      </c>
      <c r="G4510" s="35" t="s">
        <v>8213</v>
      </c>
      <c r="H4510" s="35" t="s">
        <v>10868</v>
      </c>
    </row>
    <row r="4511" s="22" customFormat="1" ht="240" spans="1:8">
      <c r="A4511" s="34">
        <v>4509</v>
      </c>
      <c r="B4511" s="35" t="s">
        <v>10877</v>
      </c>
      <c r="C4511" s="35"/>
      <c r="D4511" s="35" t="s">
        <v>26</v>
      </c>
      <c r="E4511" s="35" t="s">
        <v>8128</v>
      </c>
      <c r="F4511" s="35" t="s">
        <v>10878</v>
      </c>
      <c r="G4511" s="35" t="s">
        <v>8213</v>
      </c>
      <c r="H4511" s="35" t="s">
        <v>10868</v>
      </c>
    </row>
    <row r="4512" s="22" customFormat="1" ht="240" spans="1:8">
      <c r="A4512" s="34">
        <v>4510</v>
      </c>
      <c r="B4512" s="35" t="s">
        <v>10879</v>
      </c>
      <c r="C4512" s="35"/>
      <c r="D4512" s="35" t="s">
        <v>26</v>
      </c>
      <c r="E4512" s="35" t="s">
        <v>8128</v>
      </c>
      <c r="F4512" s="35" t="s">
        <v>10880</v>
      </c>
      <c r="G4512" s="35" t="s">
        <v>8213</v>
      </c>
      <c r="H4512" s="35" t="s">
        <v>10868</v>
      </c>
    </row>
    <row r="4513" s="22" customFormat="1" ht="240" spans="1:8">
      <c r="A4513" s="34">
        <v>4511</v>
      </c>
      <c r="B4513" s="35" t="s">
        <v>10881</v>
      </c>
      <c r="C4513" s="35"/>
      <c r="D4513" s="35" t="s">
        <v>26</v>
      </c>
      <c r="E4513" s="35" t="s">
        <v>8128</v>
      </c>
      <c r="F4513" s="35" t="s">
        <v>10882</v>
      </c>
      <c r="G4513" s="35" t="s">
        <v>8213</v>
      </c>
      <c r="H4513" s="35" t="s">
        <v>10868</v>
      </c>
    </row>
    <row r="4514" s="22" customFormat="1" ht="240" spans="1:8">
      <c r="A4514" s="34">
        <v>4512</v>
      </c>
      <c r="B4514" s="35" t="s">
        <v>10883</v>
      </c>
      <c r="C4514" s="35"/>
      <c r="D4514" s="35" t="s">
        <v>26</v>
      </c>
      <c r="E4514" s="35" t="s">
        <v>8128</v>
      </c>
      <c r="F4514" s="35" t="s">
        <v>10884</v>
      </c>
      <c r="G4514" s="35" t="s">
        <v>8213</v>
      </c>
      <c r="H4514" s="35" t="s">
        <v>10868</v>
      </c>
    </row>
    <row r="4515" s="22" customFormat="1" ht="240" spans="1:8">
      <c r="A4515" s="34">
        <v>4513</v>
      </c>
      <c r="B4515" s="35" t="s">
        <v>10885</v>
      </c>
      <c r="C4515" s="35"/>
      <c r="D4515" s="35" t="s">
        <v>26</v>
      </c>
      <c r="E4515" s="35" t="s">
        <v>8128</v>
      </c>
      <c r="F4515" s="35" t="s">
        <v>10886</v>
      </c>
      <c r="G4515" s="35" t="s">
        <v>8213</v>
      </c>
      <c r="H4515" s="35" t="s">
        <v>10868</v>
      </c>
    </row>
    <row r="4516" s="22" customFormat="1" ht="240" spans="1:8">
      <c r="A4516" s="34">
        <v>4514</v>
      </c>
      <c r="B4516" s="35" t="s">
        <v>10887</v>
      </c>
      <c r="C4516" s="35"/>
      <c r="D4516" s="35" t="s">
        <v>26</v>
      </c>
      <c r="E4516" s="35" t="s">
        <v>8128</v>
      </c>
      <c r="F4516" s="35" t="s">
        <v>10888</v>
      </c>
      <c r="G4516" s="35" t="s">
        <v>8213</v>
      </c>
      <c r="H4516" s="35" t="s">
        <v>10868</v>
      </c>
    </row>
    <row r="4517" s="22" customFormat="1" ht="240" spans="1:8">
      <c r="A4517" s="34">
        <v>4515</v>
      </c>
      <c r="B4517" s="35" t="s">
        <v>10889</v>
      </c>
      <c r="C4517" s="35"/>
      <c r="D4517" s="35" t="s">
        <v>26</v>
      </c>
      <c r="E4517" s="35" t="s">
        <v>8128</v>
      </c>
      <c r="F4517" s="35" t="s">
        <v>10890</v>
      </c>
      <c r="G4517" s="35" t="s">
        <v>8213</v>
      </c>
      <c r="H4517" s="35" t="s">
        <v>10868</v>
      </c>
    </row>
    <row r="4518" s="22" customFormat="1" ht="240" spans="1:8">
      <c r="A4518" s="34">
        <v>4516</v>
      </c>
      <c r="B4518" s="35" t="s">
        <v>10891</v>
      </c>
      <c r="C4518" s="35"/>
      <c r="D4518" s="35" t="s">
        <v>26</v>
      </c>
      <c r="E4518" s="35" t="s">
        <v>8128</v>
      </c>
      <c r="F4518" s="35" t="s">
        <v>10892</v>
      </c>
      <c r="G4518" s="35" t="s">
        <v>8213</v>
      </c>
      <c r="H4518" s="35" t="s">
        <v>10868</v>
      </c>
    </row>
    <row r="4519" s="22" customFormat="1" ht="240" spans="1:8">
      <c r="A4519" s="34">
        <v>4517</v>
      </c>
      <c r="B4519" s="35" t="s">
        <v>10893</v>
      </c>
      <c r="C4519" s="35"/>
      <c r="D4519" s="35" t="s">
        <v>26</v>
      </c>
      <c r="E4519" s="35" t="s">
        <v>8128</v>
      </c>
      <c r="F4519" s="35" t="s">
        <v>10894</v>
      </c>
      <c r="G4519" s="35" t="s">
        <v>8213</v>
      </c>
      <c r="H4519" s="35" t="s">
        <v>10868</v>
      </c>
    </row>
    <row r="4520" s="22" customFormat="1" ht="409.5" spans="1:8">
      <c r="A4520" s="34">
        <v>4518</v>
      </c>
      <c r="B4520" s="35" t="s">
        <v>10895</v>
      </c>
      <c r="C4520" s="35"/>
      <c r="D4520" s="35" t="s">
        <v>26</v>
      </c>
      <c r="E4520" s="35" t="s">
        <v>8128</v>
      </c>
      <c r="F4520" s="35" t="s">
        <v>10896</v>
      </c>
      <c r="G4520" s="35" t="s">
        <v>8213</v>
      </c>
      <c r="H4520" s="35" t="s">
        <v>8345</v>
      </c>
    </row>
    <row r="4521" s="22" customFormat="1" ht="409.5" spans="1:8">
      <c r="A4521" s="34">
        <v>4519</v>
      </c>
      <c r="B4521" s="35" t="s">
        <v>10897</v>
      </c>
      <c r="C4521" s="35"/>
      <c r="D4521" s="35" t="s">
        <v>26</v>
      </c>
      <c r="E4521" s="35" t="s">
        <v>8128</v>
      </c>
      <c r="F4521" s="35" t="s">
        <v>10898</v>
      </c>
      <c r="G4521" s="35" t="s">
        <v>8213</v>
      </c>
      <c r="H4521" s="35" t="s">
        <v>8345</v>
      </c>
    </row>
    <row r="4522" s="22" customFormat="1" ht="240" spans="1:8">
      <c r="A4522" s="34">
        <v>4520</v>
      </c>
      <c r="B4522" s="35" t="s">
        <v>10899</v>
      </c>
      <c r="C4522" s="35"/>
      <c r="D4522" s="35" t="s">
        <v>26</v>
      </c>
      <c r="E4522" s="35" t="s">
        <v>8128</v>
      </c>
      <c r="F4522" s="35" t="s">
        <v>10900</v>
      </c>
      <c r="G4522" s="35" t="s">
        <v>8213</v>
      </c>
      <c r="H4522" s="35" t="s">
        <v>10901</v>
      </c>
    </row>
    <row r="4523" s="22" customFormat="1" ht="276" spans="1:8">
      <c r="A4523" s="34">
        <v>4521</v>
      </c>
      <c r="B4523" s="35" t="s">
        <v>10902</v>
      </c>
      <c r="C4523" s="35"/>
      <c r="D4523" s="35" t="s">
        <v>26</v>
      </c>
      <c r="E4523" s="35" t="s">
        <v>8128</v>
      </c>
      <c r="F4523" s="35" t="s">
        <v>10903</v>
      </c>
      <c r="G4523" s="35" t="s">
        <v>8213</v>
      </c>
      <c r="H4523" s="35" t="s">
        <v>10904</v>
      </c>
    </row>
    <row r="4524" s="22" customFormat="1" ht="409.5" spans="1:8">
      <c r="A4524" s="34">
        <v>4522</v>
      </c>
      <c r="B4524" s="35" t="s">
        <v>10905</v>
      </c>
      <c r="C4524" s="35"/>
      <c r="D4524" s="35" t="s">
        <v>26</v>
      </c>
      <c r="E4524" s="35" t="s">
        <v>8128</v>
      </c>
      <c r="F4524" s="35" t="s">
        <v>10906</v>
      </c>
      <c r="G4524" s="35" t="s">
        <v>8213</v>
      </c>
      <c r="H4524" s="35" t="s">
        <v>10904</v>
      </c>
    </row>
    <row r="4525" s="22" customFormat="1" ht="240" spans="1:8">
      <c r="A4525" s="34">
        <v>4523</v>
      </c>
      <c r="B4525" s="35" t="s">
        <v>10907</v>
      </c>
      <c r="C4525" s="35"/>
      <c r="D4525" s="35" t="s">
        <v>26</v>
      </c>
      <c r="E4525" s="35" t="s">
        <v>8128</v>
      </c>
      <c r="F4525" s="35" t="s">
        <v>10908</v>
      </c>
      <c r="G4525" s="35" t="s">
        <v>8213</v>
      </c>
      <c r="H4525" s="35" t="s">
        <v>10904</v>
      </c>
    </row>
    <row r="4526" s="22" customFormat="1" ht="240" spans="1:8">
      <c r="A4526" s="34">
        <v>4524</v>
      </c>
      <c r="B4526" s="35" t="s">
        <v>10909</v>
      </c>
      <c r="C4526" s="35"/>
      <c r="D4526" s="35" t="s">
        <v>26</v>
      </c>
      <c r="E4526" s="35" t="s">
        <v>8128</v>
      </c>
      <c r="F4526" s="35" t="s">
        <v>10910</v>
      </c>
      <c r="G4526" s="35" t="s">
        <v>8213</v>
      </c>
      <c r="H4526" s="35" t="s">
        <v>10904</v>
      </c>
    </row>
    <row r="4527" s="22" customFormat="1" ht="240" spans="1:8">
      <c r="A4527" s="34">
        <v>4525</v>
      </c>
      <c r="B4527" s="35" t="s">
        <v>10911</v>
      </c>
      <c r="C4527" s="35"/>
      <c r="D4527" s="35" t="s">
        <v>26</v>
      </c>
      <c r="E4527" s="35" t="s">
        <v>8128</v>
      </c>
      <c r="F4527" s="35" t="s">
        <v>10912</v>
      </c>
      <c r="G4527" s="35" t="s">
        <v>8213</v>
      </c>
      <c r="H4527" s="35" t="s">
        <v>10904</v>
      </c>
    </row>
    <row r="4528" s="22" customFormat="1" ht="240" spans="1:8">
      <c r="A4528" s="34">
        <v>4526</v>
      </c>
      <c r="B4528" s="35" t="s">
        <v>10913</v>
      </c>
      <c r="C4528" s="35"/>
      <c r="D4528" s="35" t="s">
        <v>26</v>
      </c>
      <c r="E4528" s="35" t="s">
        <v>8128</v>
      </c>
      <c r="F4528" s="35" t="s">
        <v>10914</v>
      </c>
      <c r="G4528" s="35" t="s">
        <v>8213</v>
      </c>
      <c r="H4528" s="35" t="s">
        <v>10904</v>
      </c>
    </row>
    <row r="4529" s="22" customFormat="1" ht="240" spans="1:8">
      <c r="A4529" s="34">
        <v>4527</v>
      </c>
      <c r="B4529" s="35" t="s">
        <v>10915</v>
      </c>
      <c r="C4529" s="35"/>
      <c r="D4529" s="35" t="s">
        <v>26</v>
      </c>
      <c r="E4529" s="35" t="s">
        <v>8128</v>
      </c>
      <c r="F4529" s="35" t="s">
        <v>10916</v>
      </c>
      <c r="G4529" s="35" t="s">
        <v>8213</v>
      </c>
      <c r="H4529" s="35" t="s">
        <v>10917</v>
      </c>
    </row>
    <row r="4530" s="22" customFormat="1" ht="240" spans="1:8">
      <c r="A4530" s="34">
        <v>4528</v>
      </c>
      <c r="B4530" s="35" t="s">
        <v>10918</v>
      </c>
      <c r="C4530" s="35"/>
      <c r="D4530" s="35" t="s">
        <v>26</v>
      </c>
      <c r="E4530" s="35" t="s">
        <v>8128</v>
      </c>
      <c r="F4530" s="35" t="s">
        <v>10919</v>
      </c>
      <c r="G4530" s="35" t="s">
        <v>8213</v>
      </c>
      <c r="H4530" s="35" t="s">
        <v>9966</v>
      </c>
    </row>
    <row r="4531" s="22" customFormat="1" ht="240" spans="1:8">
      <c r="A4531" s="34">
        <v>4529</v>
      </c>
      <c r="B4531" s="35" t="s">
        <v>10920</v>
      </c>
      <c r="C4531" s="35"/>
      <c r="D4531" s="35" t="s">
        <v>26</v>
      </c>
      <c r="E4531" s="35" t="s">
        <v>8128</v>
      </c>
      <c r="F4531" s="35" t="s">
        <v>10921</v>
      </c>
      <c r="G4531" s="35" t="s">
        <v>8213</v>
      </c>
      <c r="H4531" s="35" t="s">
        <v>9966</v>
      </c>
    </row>
    <row r="4532" s="22" customFormat="1" ht="240" spans="1:8">
      <c r="A4532" s="34">
        <v>4530</v>
      </c>
      <c r="B4532" s="35" t="s">
        <v>10922</v>
      </c>
      <c r="C4532" s="35"/>
      <c r="D4532" s="35" t="s">
        <v>26</v>
      </c>
      <c r="E4532" s="35" t="s">
        <v>8128</v>
      </c>
      <c r="F4532" s="35" t="s">
        <v>10923</v>
      </c>
      <c r="G4532" s="35" t="s">
        <v>8213</v>
      </c>
      <c r="H4532" s="35" t="s">
        <v>9966</v>
      </c>
    </row>
    <row r="4533" s="22" customFormat="1" ht="240" spans="1:8">
      <c r="A4533" s="34">
        <v>4531</v>
      </c>
      <c r="B4533" s="35" t="s">
        <v>10924</v>
      </c>
      <c r="C4533" s="35"/>
      <c r="D4533" s="35" t="s">
        <v>26</v>
      </c>
      <c r="E4533" s="35" t="s">
        <v>8128</v>
      </c>
      <c r="F4533" s="35" t="s">
        <v>10925</v>
      </c>
      <c r="G4533" s="35" t="s">
        <v>8213</v>
      </c>
      <c r="H4533" s="35" t="s">
        <v>9966</v>
      </c>
    </row>
    <row r="4534" s="22" customFormat="1" ht="240" spans="1:8">
      <c r="A4534" s="34">
        <v>4532</v>
      </c>
      <c r="B4534" s="35" t="s">
        <v>10926</v>
      </c>
      <c r="C4534" s="35"/>
      <c r="D4534" s="35" t="s">
        <v>26</v>
      </c>
      <c r="E4534" s="35" t="s">
        <v>8128</v>
      </c>
      <c r="F4534" s="35" t="s">
        <v>10927</v>
      </c>
      <c r="G4534" s="35" t="s">
        <v>8213</v>
      </c>
      <c r="H4534" s="35" t="s">
        <v>9966</v>
      </c>
    </row>
    <row r="4535" s="22" customFormat="1" ht="240" spans="1:8">
      <c r="A4535" s="34">
        <v>4533</v>
      </c>
      <c r="B4535" s="35" t="s">
        <v>10928</v>
      </c>
      <c r="C4535" s="35"/>
      <c r="D4535" s="35" t="s">
        <v>26</v>
      </c>
      <c r="E4535" s="35" t="s">
        <v>8128</v>
      </c>
      <c r="F4535" s="35" t="s">
        <v>10929</v>
      </c>
      <c r="G4535" s="35" t="s">
        <v>8213</v>
      </c>
      <c r="H4535" s="35" t="s">
        <v>9966</v>
      </c>
    </row>
    <row r="4536" s="22" customFormat="1" ht="240" spans="1:8">
      <c r="A4536" s="34">
        <v>4534</v>
      </c>
      <c r="B4536" s="35" t="s">
        <v>10930</v>
      </c>
      <c r="C4536" s="35"/>
      <c r="D4536" s="35" t="s">
        <v>26</v>
      </c>
      <c r="E4536" s="35" t="s">
        <v>8128</v>
      </c>
      <c r="F4536" s="35" t="s">
        <v>10931</v>
      </c>
      <c r="G4536" s="35" t="s">
        <v>8213</v>
      </c>
      <c r="H4536" s="35" t="s">
        <v>9966</v>
      </c>
    </row>
    <row r="4537" s="22" customFormat="1" ht="240" spans="1:8">
      <c r="A4537" s="34">
        <v>4535</v>
      </c>
      <c r="B4537" s="35" t="s">
        <v>10932</v>
      </c>
      <c r="C4537" s="35"/>
      <c r="D4537" s="35" t="s">
        <v>26</v>
      </c>
      <c r="E4537" s="35" t="s">
        <v>8128</v>
      </c>
      <c r="F4537" s="35" t="s">
        <v>10933</v>
      </c>
      <c r="G4537" s="35" t="s">
        <v>8213</v>
      </c>
      <c r="H4537" s="35" t="s">
        <v>9966</v>
      </c>
    </row>
    <row r="4538" s="22" customFormat="1" ht="240" spans="1:8">
      <c r="A4538" s="34">
        <v>4536</v>
      </c>
      <c r="B4538" s="35" t="s">
        <v>10934</v>
      </c>
      <c r="C4538" s="35"/>
      <c r="D4538" s="35" t="s">
        <v>26</v>
      </c>
      <c r="E4538" s="35" t="s">
        <v>8128</v>
      </c>
      <c r="F4538" s="35" t="s">
        <v>10935</v>
      </c>
      <c r="G4538" s="35" t="s">
        <v>8213</v>
      </c>
      <c r="H4538" s="35" t="s">
        <v>9966</v>
      </c>
    </row>
    <row r="4539" s="22" customFormat="1" ht="240" spans="1:8">
      <c r="A4539" s="34">
        <v>4537</v>
      </c>
      <c r="B4539" s="35" t="s">
        <v>10936</v>
      </c>
      <c r="C4539" s="35"/>
      <c r="D4539" s="35" t="s">
        <v>26</v>
      </c>
      <c r="E4539" s="35" t="s">
        <v>8128</v>
      </c>
      <c r="F4539" s="35" t="s">
        <v>10937</v>
      </c>
      <c r="G4539" s="35" t="s">
        <v>8213</v>
      </c>
      <c r="H4539" s="35" t="s">
        <v>9966</v>
      </c>
    </row>
    <row r="4540" s="22" customFormat="1" ht="240" spans="1:8">
      <c r="A4540" s="34">
        <v>4538</v>
      </c>
      <c r="B4540" s="35" t="s">
        <v>10938</v>
      </c>
      <c r="C4540" s="35"/>
      <c r="D4540" s="35" t="s">
        <v>26</v>
      </c>
      <c r="E4540" s="35" t="s">
        <v>8128</v>
      </c>
      <c r="F4540" s="35" t="s">
        <v>10939</v>
      </c>
      <c r="G4540" s="35" t="s">
        <v>8213</v>
      </c>
      <c r="H4540" s="35" t="s">
        <v>9966</v>
      </c>
    </row>
    <row r="4541" s="22" customFormat="1" ht="240" spans="1:8">
      <c r="A4541" s="34">
        <v>4539</v>
      </c>
      <c r="B4541" s="35" t="s">
        <v>10940</v>
      </c>
      <c r="C4541" s="35"/>
      <c r="D4541" s="35" t="s">
        <v>26</v>
      </c>
      <c r="E4541" s="35" t="s">
        <v>8128</v>
      </c>
      <c r="F4541" s="35" t="s">
        <v>10941</v>
      </c>
      <c r="G4541" s="35" t="s">
        <v>8213</v>
      </c>
      <c r="H4541" s="35" t="s">
        <v>9966</v>
      </c>
    </row>
    <row r="4542" s="22" customFormat="1" ht="240" spans="1:8">
      <c r="A4542" s="34">
        <v>4540</v>
      </c>
      <c r="B4542" s="35" t="s">
        <v>10942</v>
      </c>
      <c r="C4542" s="35"/>
      <c r="D4542" s="35" t="s">
        <v>26</v>
      </c>
      <c r="E4542" s="35" t="s">
        <v>8128</v>
      </c>
      <c r="F4542" s="35" t="s">
        <v>10943</v>
      </c>
      <c r="G4542" s="35" t="s">
        <v>8213</v>
      </c>
      <c r="H4542" s="35" t="s">
        <v>9966</v>
      </c>
    </row>
    <row r="4543" s="22" customFormat="1" ht="240" spans="1:8">
      <c r="A4543" s="34">
        <v>4541</v>
      </c>
      <c r="B4543" s="35" t="s">
        <v>10944</v>
      </c>
      <c r="C4543" s="35"/>
      <c r="D4543" s="35" t="s">
        <v>26</v>
      </c>
      <c r="E4543" s="35" t="s">
        <v>8128</v>
      </c>
      <c r="F4543" s="35" t="s">
        <v>10945</v>
      </c>
      <c r="G4543" s="35" t="s">
        <v>8213</v>
      </c>
      <c r="H4543" s="35" t="s">
        <v>9966</v>
      </c>
    </row>
    <row r="4544" s="22" customFormat="1" ht="240" spans="1:8">
      <c r="A4544" s="34">
        <v>4542</v>
      </c>
      <c r="B4544" s="35" t="s">
        <v>10946</v>
      </c>
      <c r="C4544" s="35"/>
      <c r="D4544" s="35" t="s">
        <v>26</v>
      </c>
      <c r="E4544" s="35" t="s">
        <v>8128</v>
      </c>
      <c r="F4544" s="35" t="s">
        <v>10947</v>
      </c>
      <c r="G4544" s="35" t="s">
        <v>8213</v>
      </c>
      <c r="H4544" s="35" t="s">
        <v>9966</v>
      </c>
    </row>
    <row r="4545" s="22" customFormat="1" ht="252" spans="1:8">
      <c r="A4545" s="34">
        <v>4543</v>
      </c>
      <c r="B4545" s="35" t="s">
        <v>10948</v>
      </c>
      <c r="C4545" s="35"/>
      <c r="D4545" s="35" t="s">
        <v>26</v>
      </c>
      <c r="E4545" s="35" t="s">
        <v>8128</v>
      </c>
      <c r="F4545" s="35" t="s">
        <v>10949</v>
      </c>
      <c r="G4545" s="35" t="s">
        <v>8213</v>
      </c>
      <c r="H4545" s="35" t="s">
        <v>9966</v>
      </c>
    </row>
    <row r="4546" s="22" customFormat="1" ht="240" spans="1:8">
      <c r="A4546" s="34">
        <v>4544</v>
      </c>
      <c r="B4546" s="35" t="s">
        <v>10950</v>
      </c>
      <c r="C4546" s="35"/>
      <c r="D4546" s="35" t="s">
        <v>26</v>
      </c>
      <c r="E4546" s="35" t="s">
        <v>8128</v>
      </c>
      <c r="F4546" s="35" t="s">
        <v>10951</v>
      </c>
      <c r="G4546" s="35" t="s">
        <v>8213</v>
      </c>
      <c r="H4546" s="35" t="s">
        <v>9966</v>
      </c>
    </row>
    <row r="4547" s="22" customFormat="1" ht="240" spans="1:8">
      <c r="A4547" s="34">
        <v>4545</v>
      </c>
      <c r="B4547" s="35" t="s">
        <v>10952</v>
      </c>
      <c r="C4547" s="35"/>
      <c r="D4547" s="35" t="s">
        <v>26</v>
      </c>
      <c r="E4547" s="35" t="s">
        <v>8128</v>
      </c>
      <c r="F4547" s="35" t="s">
        <v>10953</v>
      </c>
      <c r="G4547" s="35" t="s">
        <v>8213</v>
      </c>
      <c r="H4547" s="35" t="s">
        <v>9966</v>
      </c>
    </row>
    <row r="4548" s="22" customFormat="1" ht="252" spans="1:8">
      <c r="A4548" s="34">
        <v>4546</v>
      </c>
      <c r="B4548" s="35" t="s">
        <v>10954</v>
      </c>
      <c r="C4548" s="35"/>
      <c r="D4548" s="35" t="s">
        <v>26</v>
      </c>
      <c r="E4548" s="35" t="s">
        <v>8128</v>
      </c>
      <c r="F4548" s="35" t="s">
        <v>10955</v>
      </c>
      <c r="G4548" s="35" t="s">
        <v>8213</v>
      </c>
      <c r="H4548" s="35" t="s">
        <v>9966</v>
      </c>
    </row>
    <row r="4549" s="22" customFormat="1" ht="240" spans="1:8">
      <c r="A4549" s="34">
        <v>4547</v>
      </c>
      <c r="B4549" s="35" t="s">
        <v>10956</v>
      </c>
      <c r="C4549" s="35"/>
      <c r="D4549" s="35" t="s">
        <v>26</v>
      </c>
      <c r="E4549" s="35" t="s">
        <v>8128</v>
      </c>
      <c r="F4549" s="35" t="s">
        <v>10957</v>
      </c>
      <c r="G4549" s="35" t="s">
        <v>8213</v>
      </c>
      <c r="H4549" s="35" t="s">
        <v>9966</v>
      </c>
    </row>
    <row r="4550" s="22" customFormat="1" ht="240" spans="1:8">
      <c r="A4550" s="34">
        <v>4548</v>
      </c>
      <c r="B4550" s="35" t="s">
        <v>10958</v>
      </c>
      <c r="C4550" s="35"/>
      <c r="D4550" s="35" t="s">
        <v>26</v>
      </c>
      <c r="E4550" s="35" t="s">
        <v>8128</v>
      </c>
      <c r="F4550" s="35" t="s">
        <v>10959</v>
      </c>
      <c r="G4550" s="35" t="s">
        <v>8213</v>
      </c>
      <c r="H4550" s="35" t="s">
        <v>9966</v>
      </c>
    </row>
    <row r="4551" s="22" customFormat="1" ht="240" spans="1:8">
      <c r="A4551" s="34">
        <v>4549</v>
      </c>
      <c r="B4551" s="35" t="s">
        <v>10960</v>
      </c>
      <c r="C4551" s="35"/>
      <c r="D4551" s="35" t="s">
        <v>26</v>
      </c>
      <c r="E4551" s="35" t="s">
        <v>8128</v>
      </c>
      <c r="F4551" s="35" t="s">
        <v>10961</v>
      </c>
      <c r="G4551" s="35" t="s">
        <v>8213</v>
      </c>
      <c r="H4551" s="35" t="s">
        <v>9966</v>
      </c>
    </row>
    <row r="4552" s="22" customFormat="1" ht="240" spans="1:8">
      <c r="A4552" s="34">
        <v>4550</v>
      </c>
      <c r="B4552" s="35" t="s">
        <v>10962</v>
      </c>
      <c r="C4552" s="35"/>
      <c r="D4552" s="35" t="s">
        <v>26</v>
      </c>
      <c r="E4552" s="35" t="s">
        <v>8128</v>
      </c>
      <c r="F4552" s="35" t="s">
        <v>10963</v>
      </c>
      <c r="G4552" s="35" t="s">
        <v>8213</v>
      </c>
      <c r="H4552" s="35" t="s">
        <v>9966</v>
      </c>
    </row>
    <row r="4553" s="22" customFormat="1" ht="240" spans="1:8">
      <c r="A4553" s="34">
        <v>4551</v>
      </c>
      <c r="B4553" s="35" t="s">
        <v>10964</v>
      </c>
      <c r="C4553" s="35"/>
      <c r="D4553" s="35" t="s">
        <v>26</v>
      </c>
      <c r="E4553" s="35" t="s">
        <v>8128</v>
      </c>
      <c r="F4553" s="35" t="s">
        <v>10965</v>
      </c>
      <c r="G4553" s="35" t="s">
        <v>8213</v>
      </c>
      <c r="H4553" s="35" t="s">
        <v>9966</v>
      </c>
    </row>
    <row r="4554" s="22" customFormat="1" ht="240" spans="1:8">
      <c r="A4554" s="34">
        <v>4552</v>
      </c>
      <c r="B4554" s="35" t="s">
        <v>10966</v>
      </c>
      <c r="C4554" s="35"/>
      <c r="D4554" s="35" t="s">
        <v>26</v>
      </c>
      <c r="E4554" s="35" t="s">
        <v>8128</v>
      </c>
      <c r="F4554" s="35" t="s">
        <v>10967</v>
      </c>
      <c r="G4554" s="35" t="s">
        <v>8213</v>
      </c>
      <c r="H4554" s="35" t="s">
        <v>9966</v>
      </c>
    </row>
    <row r="4555" s="22" customFormat="1" ht="240" spans="1:8">
      <c r="A4555" s="34">
        <v>4553</v>
      </c>
      <c r="B4555" s="35" t="s">
        <v>10968</v>
      </c>
      <c r="C4555" s="35"/>
      <c r="D4555" s="35" t="s">
        <v>26</v>
      </c>
      <c r="E4555" s="35" t="s">
        <v>8128</v>
      </c>
      <c r="F4555" s="35" t="s">
        <v>10969</v>
      </c>
      <c r="G4555" s="35" t="s">
        <v>8213</v>
      </c>
      <c r="H4555" s="35" t="s">
        <v>9966</v>
      </c>
    </row>
    <row r="4556" s="22" customFormat="1" ht="240" spans="1:8">
      <c r="A4556" s="34">
        <v>4554</v>
      </c>
      <c r="B4556" s="35" t="s">
        <v>10970</v>
      </c>
      <c r="C4556" s="35"/>
      <c r="D4556" s="35" t="s">
        <v>26</v>
      </c>
      <c r="E4556" s="35" t="s">
        <v>8128</v>
      </c>
      <c r="F4556" s="35" t="s">
        <v>10971</v>
      </c>
      <c r="G4556" s="35" t="s">
        <v>8213</v>
      </c>
      <c r="H4556" s="35" t="s">
        <v>9966</v>
      </c>
    </row>
    <row r="4557" s="22" customFormat="1" ht="240" spans="1:8">
      <c r="A4557" s="34">
        <v>4555</v>
      </c>
      <c r="B4557" s="35" t="s">
        <v>10972</v>
      </c>
      <c r="C4557" s="35"/>
      <c r="D4557" s="35" t="s">
        <v>26</v>
      </c>
      <c r="E4557" s="35" t="s">
        <v>8128</v>
      </c>
      <c r="F4557" s="35" t="s">
        <v>10973</v>
      </c>
      <c r="G4557" s="35" t="s">
        <v>8213</v>
      </c>
      <c r="H4557" s="35" t="s">
        <v>9966</v>
      </c>
    </row>
    <row r="4558" s="22" customFormat="1" ht="240" spans="1:8">
      <c r="A4558" s="34">
        <v>4556</v>
      </c>
      <c r="B4558" s="35" t="s">
        <v>10974</v>
      </c>
      <c r="C4558" s="35"/>
      <c r="D4558" s="35" t="s">
        <v>26</v>
      </c>
      <c r="E4558" s="35" t="s">
        <v>8128</v>
      </c>
      <c r="F4558" s="35" t="s">
        <v>10975</v>
      </c>
      <c r="G4558" s="35" t="s">
        <v>8213</v>
      </c>
      <c r="H4558" s="35" t="s">
        <v>9966</v>
      </c>
    </row>
    <row r="4559" s="22" customFormat="1" ht="240" spans="1:8">
      <c r="A4559" s="34">
        <v>4557</v>
      </c>
      <c r="B4559" s="35" t="s">
        <v>10976</v>
      </c>
      <c r="C4559" s="35"/>
      <c r="D4559" s="35" t="s">
        <v>26</v>
      </c>
      <c r="E4559" s="35" t="s">
        <v>8128</v>
      </c>
      <c r="F4559" s="35" t="s">
        <v>10977</v>
      </c>
      <c r="G4559" s="35" t="s">
        <v>8213</v>
      </c>
      <c r="H4559" s="35" t="s">
        <v>9966</v>
      </c>
    </row>
    <row r="4560" s="22" customFormat="1" ht="240" spans="1:8">
      <c r="A4560" s="34">
        <v>4558</v>
      </c>
      <c r="B4560" s="35" t="s">
        <v>10978</v>
      </c>
      <c r="C4560" s="35"/>
      <c r="D4560" s="35" t="s">
        <v>26</v>
      </c>
      <c r="E4560" s="35" t="s">
        <v>8128</v>
      </c>
      <c r="F4560" s="35" t="s">
        <v>10979</v>
      </c>
      <c r="G4560" s="35" t="s">
        <v>8213</v>
      </c>
      <c r="H4560" s="35" t="s">
        <v>9966</v>
      </c>
    </row>
    <row r="4561" s="22" customFormat="1" ht="276" spans="1:8">
      <c r="A4561" s="34">
        <v>4559</v>
      </c>
      <c r="B4561" s="35" t="s">
        <v>10980</v>
      </c>
      <c r="C4561" s="35"/>
      <c r="D4561" s="35" t="s">
        <v>26</v>
      </c>
      <c r="E4561" s="35" t="s">
        <v>8128</v>
      </c>
      <c r="F4561" s="35" t="s">
        <v>10981</v>
      </c>
      <c r="G4561" s="35" t="s">
        <v>8213</v>
      </c>
      <c r="H4561" s="35" t="s">
        <v>10982</v>
      </c>
    </row>
    <row r="4562" s="22" customFormat="1" ht="240" spans="1:8">
      <c r="A4562" s="34">
        <v>4560</v>
      </c>
      <c r="B4562" s="35" t="s">
        <v>3661</v>
      </c>
      <c r="C4562" s="35"/>
      <c r="D4562" s="35" t="s">
        <v>26</v>
      </c>
      <c r="E4562" s="35" t="s">
        <v>8128</v>
      </c>
      <c r="F4562" s="35" t="s">
        <v>10983</v>
      </c>
      <c r="G4562" s="35" t="s">
        <v>8213</v>
      </c>
      <c r="H4562" s="35" t="s">
        <v>10984</v>
      </c>
    </row>
    <row r="4563" s="22" customFormat="1" ht="240" spans="1:8">
      <c r="A4563" s="34">
        <v>4561</v>
      </c>
      <c r="B4563" s="35" t="s">
        <v>10985</v>
      </c>
      <c r="C4563" s="35"/>
      <c r="D4563" s="35" t="s">
        <v>26</v>
      </c>
      <c r="E4563" s="35" t="s">
        <v>8128</v>
      </c>
      <c r="F4563" s="35" t="s">
        <v>10986</v>
      </c>
      <c r="G4563" s="35" t="s">
        <v>8213</v>
      </c>
      <c r="H4563" s="35" t="s">
        <v>10984</v>
      </c>
    </row>
    <row r="4564" s="22" customFormat="1" ht="240" spans="1:8">
      <c r="A4564" s="34">
        <v>4562</v>
      </c>
      <c r="B4564" s="35" t="s">
        <v>10987</v>
      </c>
      <c r="C4564" s="35"/>
      <c r="D4564" s="35" t="s">
        <v>26</v>
      </c>
      <c r="E4564" s="35" t="s">
        <v>8128</v>
      </c>
      <c r="F4564" s="35" t="s">
        <v>10988</v>
      </c>
      <c r="G4564" s="35" t="s">
        <v>8213</v>
      </c>
      <c r="H4564" s="35" t="s">
        <v>10984</v>
      </c>
    </row>
    <row r="4565" s="22" customFormat="1" ht="240" spans="1:8">
      <c r="A4565" s="34">
        <v>4563</v>
      </c>
      <c r="B4565" s="35" t="s">
        <v>10989</v>
      </c>
      <c r="C4565" s="35"/>
      <c r="D4565" s="35" t="s">
        <v>26</v>
      </c>
      <c r="E4565" s="35" t="s">
        <v>8128</v>
      </c>
      <c r="F4565" s="35" t="s">
        <v>10990</v>
      </c>
      <c r="G4565" s="35" t="s">
        <v>8213</v>
      </c>
      <c r="H4565" s="35" t="s">
        <v>10984</v>
      </c>
    </row>
    <row r="4566" s="22" customFormat="1" ht="240" spans="1:8">
      <c r="A4566" s="34">
        <v>4564</v>
      </c>
      <c r="B4566" s="35" t="s">
        <v>10991</v>
      </c>
      <c r="C4566" s="35"/>
      <c r="D4566" s="35" t="s">
        <v>26</v>
      </c>
      <c r="E4566" s="35" t="s">
        <v>8128</v>
      </c>
      <c r="F4566" s="35" t="s">
        <v>10992</v>
      </c>
      <c r="G4566" s="35" t="s">
        <v>8213</v>
      </c>
      <c r="H4566" s="35" t="s">
        <v>10984</v>
      </c>
    </row>
    <row r="4567" s="22" customFormat="1" ht="240" spans="1:8">
      <c r="A4567" s="34">
        <v>4565</v>
      </c>
      <c r="B4567" s="35" t="s">
        <v>10993</v>
      </c>
      <c r="C4567" s="35"/>
      <c r="D4567" s="35" t="s">
        <v>26</v>
      </c>
      <c r="E4567" s="35" t="s">
        <v>8128</v>
      </c>
      <c r="F4567" s="35" t="s">
        <v>10994</v>
      </c>
      <c r="G4567" s="35" t="s">
        <v>8213</v>
      </c>
      <c r="H4567" s="35" t="s">
        <v>10984</v>
      </c>
    </row>
    <row r="4568" s="22" customFormat="1" ht="240" spans="1:8">
      <c r="A4568" s="34">
        <v>4566</v>
      </c>
      <c r="B4568" s="35" t="s">
        <v>10995</v>
      </c>
      <c r="C4568" s="35"/>
      <c r="D4568" s="35" t="s">
        <v>26</v>
      </c>
      <c r="E4568" s="35" t="s">
        <v>8128</v>
      </c>
      <c r="F4568" s="35" t="s">
        <v>10996</v>
      </c>
      <c r="G4568" s="35" t="s">
        <v>8213</v>
      </c>
      <c r="H4568" s="35" t="s">
        <v>10984</v>
      </c>
    </row>
    <row r="4569" s="22" customFormat="1" ht="240" spans="1:8">
      <c r="A4569" s="34">
        <v>4567</v>
      </c>
      <c r="B4569" s="35" t="s">
        <v>3647</v>
      </c>
      <c r="C4569" s="35"/>
      <c r="D4569" s="35" t="s">
        <v>26</v>
      </c>
      <c r="E4569" s="35" t="s">
        <v>8128</v>
      </c>
      <c r="F4569" s="35" t="s">
        <v>10997</v>
      </c>
      <c r="G4569" s="35" t="s">
        <v>8213</v>
      </c>
      <c r="H4569" s="35" t="s">
        <v>10984</v>
      </c>
    </row>
    <row r="4570" s="22" customFormat="1" ht="240" spans="1:8">
      <c r="A4570" s="34">
        <v>4568</v>
      </c>
      <c r="B4570" s="35" t="s">
        <v>10998</v>
      </c>
      <c r="C4570" s="35"/>
      <c r="D4570" s="35" t="s">
        <v>26</v>
      </c>
      <c r="E4570" s="35" t="s">
        <v>8128</v>
      </c>
      <c r="F4570" s="35" t="s">
        <v>10999</v>
      </c>
      <c r="G4570" s="35" t="s">
        <v>8213</v>
      </c>
      <c r="H4570" s="35" t="s">
        <v>10984</v>
      </c>
    </row>
    <row r="4571" s="22" customFormat="1" ht="240" spans="1:8">
      <c r="A4571" s="34">
        <v>4569</v>
      </c>
      <c r="B4571" s="35" t="s">
        <v>3640</v>
      </c>
      <c r="C4571" s="35"/>
      <c r="D4571" s="35" t="s">
        <v>26</v>
      </c>
      <c r="E4571" s="35" t="s">
        <v>8128</v>
      </c>
      <c r="F4571" s="35" t="s">
        <v>11000</v>
      </c>
      <c r="G4571" s="35" t="s">
        <v>8213</v>
      </c>
      <c r="H4571" s="35" t="s">
        <v>10984</v>
      </c>
    </row>
    <row r="4572" s="22" customFormat="1" ht="240" spans="1:8">
      <c r="A4572" s="34">
        <v>4570</v>
      </c>
      <c r="B4572" s="35" t="s">
        <v>11001</v>
      </c>
      <c r="C4572" s="35"/>
      <c r="D4572" s="35" t="s">
        <v>26</v>
      </c>
      <c r="E4572" s="35" t="s">
        <v>8128</v>
      </c>
      <c r="F4572" s="35" t="s">
        <v>11002</v>
      </c>
      <c r="G4572" s="35" t="s">
        <v>8213</v>
      </c>
      <c r="H4572" s="35" t="s">
        <v>11003</v>
      </c>
    </row>
    <row r="4573" s="22" customFormat="1" ht="240" spans="1:8">
      <c r="A4573" s="34">
        <v>4571</v>
      </c>
      <c r="B4573" s="35" t="s">
        <v>11004</v>
      </c>
      <c r="C4573" s="35"/>
      <c r="D4573" s="35" t="s">
        <v>26</v>
      </c>
      <c r="E4573" s="35" t="s">
        <v>8128</v>
      </c>
      <c r="F4573" s="35" t="s">
        <v>11005</v>
      </c>
      <c r="G4573" s="35" t="s">
        <v>8213</v>
      </c>
      <c r="H4573" s="35" t="s">
        <v>11003</v>
      </c>
    </row>
    <row r="4574" s="22" customFormat="1" ht="384" spans="1:8">
      <c r="A4574" s="34">
        <v>4572</v>
      </c>
      <c r="B4574" s="35" t="s">
        <v>11006</v>
      </c>
      <c r="C4574" s="35"/>
      <c r="D4574" s="35" t="s">
        <v>26</v>
      </c>
      <c r="E4574" s="35" t="s">
        <v>8128</v>
      </c>
      <c r="F4574" s="35" t="s">
        <v>11007</v>
      </c>
      <c r="G4574" s="35" t="s">
        <v>8213</v>
      </c>
      <c r="H4574" s="35" t="s">
        <v>8559</v>
      </c>
    </row>
    <row r="4575" s="22" customFormat="1" ht="240" spans="1:8">
      <c r="A4575" s="34">
        <v>4573</v>
      </c>
      <c r="B4575" s="35" t="s">
        <v>11008</v>
      </c>
      <c r="C4575" s="35"/>
      <c r="D4575" s="35" t="s">
        <v>26</v>
      </c>
      <c r="E4575" s="35" t="s">
        <v>8128</v>
      </c>
      <c r="F4575" s="35" t="s">
        <v>11009</v>
      </c>
      <c r="G4575" s="35" t="s">
        <v>8213</v>
      </c>
      <c r="H4575" s="35" t="s">
        <v>11010</v>
      </c>
    </row>
    <row r="4576" s="22" customFormat="1" ht="240" spans="1:8">
      <c r="A4576" s="34">
        <v>4574</v>
      </c>
      <c r="B4576" s="35" t="s">
        <v>11011</v>
      </c>
      <c r="C4576" s="35"/>
      <c r="D4576" s="35" t="s">
        <v>26</v>
      </c>
      <c r="E4576" s="35" t="s">
        <v>8128</v>
      </c>
      <c r="F4576" s="35" t="s">
        <v>11012</v>
      </c>
      <c r="G4576" s="35" t="s">
        <v>8213</v>
      </c>
      <c r="H4576" s="35" t="s">
        <v>11013</v>
      </c>
    </row>
    <row r="4577" s="22" customFormat="1" ht="240" spans="1:8">
      <c r="A4577" s="34">
        <v>4575</v>
      </c>
      <c r="B4577" s="35" t="s">
        <v>11014</v>
      </c>
      <c r="C4577" s="35"/>
      <c r="D4577" s="35" t="s">
        <v>26</v>
      </c>
      <c r="E4577" s="35" t="s">
        <v>8128</v>
      </c>
      <c r="F4577" s="35" t="s">
        <v>11015</v>
      </c>
      <c r="G4577" s="35" t="s">
        <v>8213</v>
      </c>
      <c r="H4577" s="35" t="s">
        <v>11013</v>
      </c>
    </row>
    <row r="4578" s="22" customFormat="1" ht="240" spans="1:8">
      <c r="A4578" s="34">
        <v>4576</v>
      </c>
      <c r="B4578" s="35" t="s">
        <v>11016</v>
      </c>
      <c r="C4578" s="35"/>
      <c r="D4578" s="35" t="s">
        <v>26</v>
      </c>
      <c r="E4578" s="35" t="s">
        <v>8128</v>
      </c>
      <c r="F4578" s="35" t="s">
        <v>11017</v>
      </c>
      <c r="G4578" s="35" t="s">
        <v>8213</v>
      </c>
      <c r="H4578" s="35" t="s">
        <v>11013</v>
      </c>
    </row>
    <row r="4579" s="22" customFormat="1" ht="240" spans="1:8">
      <c r="A4579" s="34">
        <v>4577</v>
      </c>
      <c r="B4579" s="35" t="s">
        <v>11018</v>
      </c>
      <c r="C4579" s="35"/>
      <c r="D4579" s="35" t="s">
        <v>26</v>
      </c>
      <c r="E4579" s="35" t="s">
        <v>8128</v>
      </c>
      <c r="F4579" s="35" t="s">
        <v>11019</v>
      </c>
      <c r="G4579" s="35" t="s">
        <v>8213</v>
      </c>
      <c r="H4579" s="35" t="s">
        <v>11013</v>
      </c>
    </row>
    <row r="4580" s="22" customFormat="1" ht="240" spans="1:8">
      <c r="A4580" s="34">
        <v>4578</v>
      </c>
      <c r="B4580" s="35" t="s">
        <v>11020</v>
      </c>
      <c r="C4580" s="35"/>
      <c r="D4580" s="35" t="s">
        <v>26</v>
      </c>
      <c r="E4580" s="35" t="s">
        <v>8128</v>
      </c>
      <c r="F4580" s="35" t="s">
        <v>11021</v>
      </c>
      <c r="G4580" s="35" t="s">
        <v>8213</v>
      </c>
      <c r="H4580" s="35" t="s">
        <v>11013</v>
      </c>
    </row>
    <row r="4581" s="22" customFormat="1" ht="240" spans="1:8">
      <c r="A4581" s="34">
        <v>4579</v>
      </c>
      <c r="B4581" s="35" t="s">
        <v>11022</v>
      </c>
      <c r="C4581" s="35"/>
      <c r="D4581" s="35" t="s">
        <v>26</v>
      </c>
      <c r="E4581" s="35" t="s">
        <v>8128</v>
      </c>
      <c r="F4581" s="35" t="s">
        <v>11023</v>
      </c>
      <c r="G4581" s="35" t="s">
        <v>8213</v>
      </c>
      <c r="H4581" s="35" t="s">
        <v>11013</v>
      </c>
    </row>
    <row r="4582" s="22" customFormat="1" ht="240" spans="1:8">
      <c r="A4582" s="34">
        <v>4580</v>
      </c>
      <c r="B4582" s="35" t="s">
        <v>11024</v>
      </c>
      <c r="C4582" s="35"/>
      <c r="D4582" s="35" t="s">
        <v>26</v>
      </c>
      <c r="E4582" s="35" t="s">
        <v>8128</v>
      </c>
      <c r="F4582" s="35" t="s">
        <v>11025</v>
      </c>
      <c r="G4582" s="35" t="s">
        <v>8213</v>
      </c>
      <c r="H4582" s="35" t="s">
        <v>11013</v>
      </c>
    </row>
    <row r="4583" s="22" customFormat="1" ht="240" spans="1:8">
      <c r="A4583" s="34">
        <v>4581</v>
      </c>
      <c r="B4583" s="35" t="s">
        <v>11026</v>
      </c>
      <c r="C4583" s="35"/>
      <c r="D4583" s="35" t="s">
        <v>26</v>
      </c>
      <c r="E4583" s="35" t="s">
        <v>8128</v>
      </c>
      <c r="F4583" s="35" t="s">
        <v>11027</v>
      </c>
      <c r="G4583" s="35" t="s">
        <v>8213</v>
      </c>
      <c r="H4583" s="35" t="s">
        <v>11013</v>
      </c>
    </row>
    <row r="4584" s="22" customFormat="1" ht="240" spans="1:8">
      <c r="A4584" s="34">
        <v>4582</v>
      </c>
      <c r="B4584" s="35" t="s">
        <v>11028</v>
      </c>
      <c r="C4584" s="35"/>
      <c r="D4584" s="35" t="s">
        <v>26</v>
      </c>
      <c r="E4584" s="35" t="s">
        <v>8128</v>
      </c>
      <c r="F4584" s="35" t="s">
        <v>11029</v>
      </c>
      <c r="G4584" s="35" t="s">
        <v>8213</v>
      </c>
      <c r="H4584" s="35" t="s">
        <v>11013</v>
      </c>
    </row>
    <row r="4585" s="22" customFormat="1" ht="240" spans="1:8">
      <c r="A4585" s="34">
        <v>4583</v>
      </c>
      <c r="B4585" s="35" t="s">
        <v>11030</v>
      </c>
      <c r="C4585" s="35"/>
      <c r="D4585" s="35" t="s">
        <v>26</v>
      </c>
      <c r="E4585" s="35" t="s">
        <v>8128</v>
      </c>
      <c r="F4585" s="35" t="s">
        <v>11031</v>
      </c>
      <c r="G4585" s="35" t="s">
        <v>8213</v>
      </c>
      <c r="H4585" s="35" t="s">
        <v>11013</v>
      </c>
    </row>
    <row r="4586" s="22" customFormat="1" ht="240" spans="1:8">
      <c r="A4586" s="34">
        <v>4584</v>
      </c>
      <c r="B4586" s="35" t="s">
        <v>11032</v>
      </c>
      <c r="C4586" s="35"/>
      <c r="D4586" s="35" t="s">
        <v>26</v>
      </c>
      <c r="E4586" s="35" t="s">
        <v>8128</v>
      </c>
      <c r="F4586" s="35" t="s">
        <v>11033</v>
      </c>
      <c r="G4586" s="35" t="s">
        <v>8213</v>
      </c>
      <c r="H4586" s="35" t="s">
        <v>11013</v>
      </c>
    </row>
    <row r="4587" s="22" customFormat="1" ht="240" spans="1:8">
      <c r="A4587" s="34">
        <v>4585</v>
      </c>
      <c r="B4587" s="35" t="s">
        <v>11034</v>
      </c>
      <c r="C4587" s="35"/>
      <c r="D4587" s="35" t="s">
        <v>26</v>
      </c>
      <c r="E4587" s="35" t="s">
        <v>8128</v>
      </c>
      <c r="F4587" s="35" t="s">
        <v>11035</v>
      </c>
      <c r="G4587" s="35" t="s">
        <v>8213</v>
      </c>
      <c r="H4587" s="35" t="s">
        <v>11013</v>
      </c>
    </row>
    <row r="4588" s="22" customFormat="1" ht="240" spans="1:8">
      <c r="A4588" s="34">
        <v>4586</v>
      </c>
      <c r="B4588" s="35" t="s">
        <v>11036</v>
      </c>
      <c r="C4588" s="35"/>
      <c r="D4588" s="35" t="s">
        <v>26</v>
      </c>
      <c r="E4588" s="35" t="s">
        <v>8128</v>
      </c>
      <c r="F4588" s="35" t="s">
        <v>11037</v>
      </c>
      <c r="G4588" s="35" t="s">
        <v>8213</v>
      </c>
      <c r="H4588" s="35" t="s">
        <v>11013</v>
      </c>
    </row>
    <row r="4589" s="22" customFormat="1" ht="240" spans="1:8">
      <c r="A4589" s="34">
        <v>4587</v>
      </c>
      <c r="B4589" s="35" t="s">
        <v>11038</v>
      </c>
      <c r="C4589" s="35"/>
      <c r="D4589" s="35" t="s">
        <v>26</v>
      </c>
      <c r="E4589" s="35" t="s">
        <v>8128</v>
      </c>
      <c r="F4589" s="35" t="s">
        <v>11039</v>
      </c>
      <c r="G4589" s="35" t="s">
        <v>8213</v>
      </c>
      <c r="H4589" s="35" t="s">
        <v>8412</v>
      </c>
    </row>
    <row r="4590" s="22" customFormat="1" ht="240" spans="1:8">
      <c r="A4590" s="34">
        <v>4588</v>
      </c>
      <c r="B4590" s="35" t="s">
        <v>11040</v>
      </c>
      <c r="C4590" s="35"/>
      <c r="D4590" s="35" t="s">
        <v>26</v>
      </c>
      <c r="E4590" s="35" t="s">
        <v>8128</v>
      </c>
      <c r="F4590" s="35" t="s">
        <v>11041</v>
      </c>
      <c r="G4590" s="35" t="s">
        <v>8213</v>
      </c>
      <c r="H4590" s="35" t="s">
        <v>8412</v>
      </c>
    </row>
    <row r="4591" s="22" customFormat="1" ht="240" spans="1:8">
      <c r="A4591" s="34">
        <v>4589</v>
      </c>
      <c r="B4591" s="35" t="s">
        <v>11042</v>
      </c>
      <c r="C4591" s="35"/>
      <c r="D4591" s="35" t="s">
        <v>26</v>
      </c>
      <c r="E4591" s="35" t="s">
        <v>8128</v>
      </c>
      <c r="F4591" s="35" t="s">
        <v>11043</v>
      </c>
      <c r="G4591" s="35" t="s">
        <v>8213</v>
      </c>
      <c r="H4591" s="35" t="s">
        <v>8419</v>
      </c>
    </row>
    <row r="4592" s="22" customFormat="1" ht="240" spans="1:8">
      <c r="A4592" s="34">
        <v>4590</v>
      </c>
      <c r="B4592" s="35" t="s">
        <v>11044</v>
      </c>
      <c r="C4592" s="35"/>
      <c r="D4592" s="35" t="s">
        <v>26</v>
      </c>
      <c r="E4592" s="35" t="s">
        <v>8128</v>
      </c>
      <c r="F4592" s="35" t="s">
        <v>11045</v>
      </c>
      <c r="G4592" s="35" t="s">
        <v>8213</v>
      </c>
      <c r="H4592" s="35" t="s">
        <v>8412</v>
      </c>
    </row>
    <row r="4593" s="22" customFormat="1" ht="240" spans="1:8">
      <c r="A4593" s="34">
        <v>4591</v>
      </c>
      <c r="B4593" s="35" t="s">
        <v>11046</v>
      </c>
      <c r="C4593" s="35"/>
      <c r="D4593" s="35" t="s">
        <v>26</v>
      </c>
      <c r="E4593" s="35" t="s">
        <v>8128</v>
      </c>
      <c r="F4593" s="35" t="s">
        <v>11047</v>
      </c>
      <c r="G4593" s="35" t="s">
        <v>8213</v>
      </c>
      <c r="H4593" s="35" t="s">
        <v>11048</v>
      </c>
    </row>
    <row r="4594" s="22" customFormat="1" ht="240" spans="1:8">
      <c r="A4594" s="34">
        <v>4592</v>
      </c>
      <c r="B4594" s="35" t="s">
        <v>11049</v>
      </c>
      <c r="C4594" s="35"/>
      <c r="D4594" s="35" t="s">
        <v>26</v>
      </c>
      <c r="E4594" s="35" t="s">
        <v>8128</v>
      </c>
      <c r="F4594" s="35" t="s">
        <v>11050</v>
      </c>
      <c r="G4594" s="35" t="s">
        <v>8213</v>
      </c>
      <c r="H4594" s="35" t="s">
        <v>11051</v>
      </c>
    </row>
    <row r="4595" s="22" customFormat="1" ht="240" spans="1:8">
      <c r="A4595" s="34">
        <v>4593</v>
      </c>
      <c r="B4595" s="35" t="s">
        <v>11052</v>
      </c>
      <c r="C4595" s="35"/>
      <c r="D4595" s="35" t="s">
        <v>26</v>
      </c>
      <c r="E4595" s="35" t="s">
        <v>8128</v>
      </c>
      <c r="F4595" s="35" t="s">
        <v>11053</v>
      </c>
      <c r="G4595" s="35" t="s">
        <v>8213</v>
      </c>
      <c r="H4595" s="35" t="s">
        <v>11051</v>
      </c>
    </row>
    <row r="4596" s="22" customFormat="1" ht="240" spans="1:8">
      <c r="A4596" s="34">
        <v>4594</v>
      </c>
      <c r="B4596" s="35" t="s">
        <v>11054</v>
      </c>
      <c r="C4596" s="35"/>
      <c r="D4596" s="35" t="s">
        <v>26</v>
      </c>
      <c r="E4596" s="35" t="s">
        <v>8128</v>
      </c>
      <c r="F4596" s="35" t="s">
        <v>11055</v>
      </c>
      <c r="G4596" s="35" t="s">
        <v>8213</v>
      </c>
      <c r="H4596" s="35" t="s">
        <v>10361</v>
      </c>
    </row>
    <row r="4597" s="22" customFormat="1" ht="240" spans="1:8">
      <c r="A4597" s="34">
        <v>4595</v>
      </c>
      <c r="B4597" s="35" t="s">
        <v>11056</v>
      </c>
      <c r="C4597" s="35"/>
      <c r="D4597" s="35" t="s">
        <v>26</v>
      </c>
      <c r="E4597" s="35" t="s">
        <v>8128</v>
      </c>
      <c r="F4597" s="35" t="s">
        <v>11057</v>
      </c>
      <c r="G4597" s="35" t="s">
        <v>8213</v>
      </c>
      <c r="H4597" s="35" t="s">
        <v>8412</v>
      </c>
    </row>
    <row r="4598" s="22" customFormat="1" ht="240" spans="1:8">
      <c r="A4598" s="34">
        <v>4596</v>
      </c>
      <c r="B4598" s="35" t="s">
        <v>11058</v>
      </c>
      <c r="C4598" s="35"/>
      <c r="D4598" s="35" t="s">
        <v>26</v>
      </c>
      <c r="E4598" s="35" t="s">
        <v>8128</v>
      </c>
      <c r="F4598" s="35" t="s">
        <v>11059</v>
      </c>
      <c r="G4598" s="35" t="s">
        <v>8213</v>
      </c>
      <c r="H4598" s="35" t="s">
        <v>8412</v>
      </c>
    </row>
    <row r="4599" s="22" customFormat="1" ht="240" spans="1:8">
      <c r="A4599" s="34">
        <v>4597</v>
      </c>
      <c r="B4599" s="35" t="s">
        <v>11060</v>
      </c>
      <c r="C4599" s="35"/>
      <c r="D4599" s="35" t="s">
        <v>26</v>
      </c>
      <c r="E4599" s="35" t="s">
        <v>8128</v>
      </c>
      <c r="F4599" s="34" t="s">
        <v>11061</v>
      </c>
      <c r="G4599" s="35" t="s">
        <v>8213</v>
      </c>
      <c r="H4599" s="35" t="s">
        <v>11062</v>
      </c>
    </row>
    <row r="4600" s="22" customFormat="1" ht="240" spans="1:8">
      <c r="A4600" s="34">
        <v>4598</v>
      </c>
      <c r="B4600" s="35" t="s">
        <v>11063</v>
      </c>
      <c r="C4600" s="35"/>
      <c r="D4600" s="35" t="s">
        <v>26</v>
      </c>
      <c r="E4600" s="35" t="s">
        <v>8128</v>
      </c>
      <c r="F4600" s="35" t="s">
        <v>11064</v>
      </c>
      <c r="G4600" s="35" t="s">
        <v>8213</v>
      </c>
      <c r="H4600" s="35" t="s">
        <v>11065</v>
      </c>
    </row>
    <row r="4601" s="22" customFormat="1" ht="240" spans="1:8">
      <c r="A4601" s="34">
        <v>4599</v>
      </c>
      <c r="B4601" s="35" t="s">
        <v>11066</v>
      </c>
      <c r="C4601" s="35"/>
      <c r="D4601" s="35" t="s">
        <v>26</v>
      </c>
      <c r="E4601" s="35" t="s">
        <v>8128</v>
      </c>
      <c r="F4601" s="35" t="s">
        <v>11067</v>
      </c>
      <c r="G4601" s="35" t="s">
        <v>8213</v>
      </c>
      <c r="H4601" s="35" t="s">
        <v>8340</v>
      </c>
    </row>
    <row r="4602" s="22" customFormat="1" ht="240" spans="1:8">
      <c r="A4602" s="34">
        <v>4600</v>
      </c>
      <c r="B4602" s="35" t="s">
        <v>11068</v>
      </c>
      <c r="C4602" s="35"/>
      <c r="D4602" s="35" t="s">
        <v>26</v>
      </c>
      <c r="E4602" s="35" t="s">
        <v>8128</v>
      </c>
      <c r="F4602" s="35" t="s">
        <v>11069</v>
      </c>
      <c r="G4602" s="35" t="s">
        <v>8213</v>
      </c>
      <c r="H4602" s="35" t="s">
        <v>8340</v>
      </c>
    </row>
    <row r="4603" s="22" customFormat="1" ht="288" spans="1:8">
      <c r="A4603" s="34">
        <v>4601</v>
      </c>
      <c r="B4603" s="35" t="s">
        <v>11070</v>
      </c>
      <c r="C4603" s="35"/>
      <c r="D4603" s="35" t="s">
        <v>26</v>
      </c>
      <c r="E4603" s="35" t="s">
        <v>8128</v>
      </c>
      <c r="F4603" s="35" t="s">
        <v>11071</v>
      </c>
      <c r="G4603" s="35" t="s">
        <v>8213</v>
      </c>
      <c r="H4603" s="35" t="s">
        <v>8214</v>
      </c>
    </row>
    <row r="4604" s="22" customFormat="1" ht="288" spans="1:8">
      <c r="A4604" s="34">
        <v>4602</v>
      </c>
      <c r="B4604" s="35" t="s">
        <v>11072</v>
      </c>
      <c r="C4604" s="35"/>
      <c r="D4604" s="35" t="s">
        <v>26</v>
      </c>
      <c r="E4604" s="35" t="s">
        <v>8128</v>
      </c>
      <c r="F4604" s="35" t="s">
        <v>11073</v>
      </c>
      <c r="G4604" s="35" t="s">
        <v>8213</v>
      </c>
      <c r="H4604" s="35" t="s">
        <v>8214</v>
      </c>
    </row>
    <row r="4605" s="22" customFormat="1" ht="288" spans="1:8">
      <c r="A4605" s="34">
        <v>4603</v>
      </c>
      <c r="B4605" s="35" t="s">
        <v>11074</v>
      </c>
      <c r="C4605" s="35"/>
      <c r="D4605" s="35" t="s">
        <v>26</v>
      </c>
      <c r="E4605" s="35" t="s">
        <v>8128</v>
      </c>
      <c r="F4605" s="35" t="s">
        <v>11075</v>
      </c>
      <c r="G4605" s="35" t="s">
        <v>8213</v>
      </c>
      <c r="H4605" s="35" t="s">
        <v>8214</v>
      </c>
    </row>
    <row r="4606" s="22" customFormat="1" ht="288" spans="1:8">
      <c r="A4606" s="34">
        <v>4604</v>
      </c>
      <c r="B4606" s="35" t="s">
        <v>11076</v>
      </c>
      <c r="C4606" s="35"/>
      <c r="D4606" s="35" t="s">
        <v>26</v>
      </c>
      <c r="E4606" s="35" t="s">
        <v>8128</v>
      </c>
      <c r="F4606" s="35" t="s">
        <v>11077</v>
      </c>
      <c r="G4606" s="35" t="s">
        <v>8213</v>
      </c>
      <c r="H4606" s="35" t="s">
        <v>8214</v>
      </c>
    </row>
    <row r="4607" s="22" customFormat="1" ht="288" spans="1:8">
      <c r="A4607" s="34">
        <v>4605</v>
      </c>
      <c r="B4607" s="35" t="s">
        <v>11078</v>
      </c>
      <c r="C4607" s="34"/>
      <c r="D4607" s="35" t="s">
        <v>26</v>
      </c>
      <c r="E4607" s="35" t="s">
        <v>8128</v>
      </c>
      <c r="F4607" s="35" t="s">
        <v>11079</v>
      </c>
      <c r="G4607" s="35" t="s">
        <v>8213</v>
      </c>
      <c r="H4607" s="35" t="s">
        <v>8214</v>
      </c>
    </row>
    <row r="4608" s="22" customFormat="1" ht="288" spans="1:8">
      <c r="A4608" s="34">
        <v>4606</v>
      </c>
      <c r="B4608" s="35" t="s">
        <v>11080</v>
      </c>
      <c r="C4608" s="34"/>
      <c r="D4608" s="35" t="s">
        <v>26</v>
      </c>
      <c r="E4608" s="35" t="s">
        <v>8128</v>
      </c>
      <c r="F4608" s="35" t="s">
        <v>11081</v>
      </c>
      <c r="G4608" s="35" t="s">
        <v>8213</v>
      </c>
      <c r="H4608" s="35" t="s">
        <v>8214</v>
      </c>
    </row>
    <row r="4609" s="22" customFormat="1" ht="288" spans="1:8">
      <c r="A4609" s="34">
        <v>4607</v>
      </c>
      <c r="B4609" s="35" t="s">
        <v>11082</v>
      </c>
      <c r="C4609" s="34"/>
      <c r="D4609" s="35" t="s">
        <v>26</v>
      </c>
      <c r="E4609" s="35" t="s">
        <v>8128</v>
      </c>
      <c r="F4609" s="35" t="s">
        <v>11083</v>
      </c>
      <c r="G4609" s="35" t="s">
        <v>8213</v>
      </c>
      <c r="H4609" s="35" t="s">
        <v>8214</v>
      </c>
    </row>
    <row r="4610" s="22" customFormat="1" ht="288" spans="1:8">
      <c r="A4610" s="34">
        <v>4608</v>
      </c>
      <c r="B4610" s="35" t="s">
        <v>11084</v>
      </c>
      <c r="C4610" s="34"/>
      <c r="D4610" s="35" t="s">
        <v>26</v>
      </c>
      <c r="E4610" s="35" t="s">
        <v>8128</v>
      </c>
      <c r="F4610" s="35" t="s">
        <v>11085</v>
      </c>
      <c r="G4610" s="35" t="s">
        <v>8213</v>
      </c>
      <c r="H4610" s="35" t="s">
        <v>8214</v>
      </c>
    </row>
    <row r="4611" s="22" customFormat="1" ht="288" spans="1:8">
      <c r="A4611" s="34">
        <v>4609</v>
      </c>
      <c r="B4611" s="35" t="s">
        <v>11086</v>
      </c>
      <c r="C4611" s="35"/>
      <c r="D4611" s="35" t="s">
        <v>26</v>
      </c>
      <c r="E4611" s="35" t="s">
        <v>8128</v>
      </c>
      <c r="F4611" s="35" t="s">
        <v>11087</v>
      </c>
      <c r="G4611" s="35" t="s">
        <v>8213</v>
      </c>
      <c r="H4611" s="35" t="s">
        <v>8214</v>
      </c>
    </row>
    <row r="4612" s="22" customFormat="1" ht="288" spans="1:8">
      <c r="A4612" s="34">
        <v>4610</v>
      </c>
      <c r="B4612" s="35" t="s">
        <v>11088</v>
      </c>
      <c r="C4612" s="35"/>
      <c r="D4612" s="35" t="s">
        <v>26</v>
      </c>
      <c r="E4612" s="35" t="s">
        <v>8128</v>
      </c>
      <c r="F4612" s="35" t="s">
        <v>11089</v>
      </c>
      <c r="G4612" s="35" t="s">
        <v>8213</v>
      </c>
      <c r="H4612" s="35" t="s">
        <v>8214</v>
      </c>
    </row>
    <row r="4613" s="22" customFormat="1" ht="288" spans="1:8">
      <c r="A4613" s="34">
        <v>4611</v>
      </c>
      <c r="B4613" s="35" t="s">
        <v>11090</v>
      </c>
      <c r="C4613" s="35"/>
      <c r="D4613" s="35" t="s">
        <v>26</v>
      </c>
      <c r="E4613" s="35" t="s">
        <v>8128</v>
      </c>
      <c r="F4613" s="35" t="s">
        <v>11091</v>
      </c>
      <c r="G4613" s="35" t="s">
        <v>8213</v>
      </c>
      <c r="H4613" s="35" t="s">
        <v>8214</v>
      </c>
    </row>
    <row r="4614" s="22" customFormat="1" ht="409.5" spans="1:8">
      <c r="A4614" s="34">
        <v>4612</v>
      </c>
      <c r="B4614" s="35" t="s">
        <v>11092</v>
      </c>
      <c r="C4614" s="35"/>
      <c r="D4614" s="35" t="s">
        <v>26</v>
      </c>
      <c r="E4614" s="35" t="s">
        <v>8128</v>
      </c>
      <c r="F4614" s="35" t="s">
        <v>11093</v>
      </c>
      <c r="G4614" s="35" t="s">
        <v>8213</v>
      </c>
      <c r="H4614" s="35" t="s">
        <v>8214</v>
      </c>
    </row>
    <row r="4615" s="22" customFormat="1" ht="288" spans="1:8">
      <c r="A4615" s="34">
        <v>4613</v>
      </c>
      <c r="B4615" s="35" t="s">
        <v>11094</v>
      </c>
      <c r="C4615" s="35"/>
      <c r="D4615" s="35" t="s">
        <v>26</v>
      </c>
      <c r="E4615" s="35" t="s">
        <v>8128</v>
      </c>
      <c r="F4615" s="35" t="s">
        <v>11095</v>
      </c>
      <c r="G4615" s="35" t="s">
        <v>8213</v>
      </c>
      <c r="H4615" s="35" t="s">
        <v>8214</v>
      </c>
    </row>
    <row r="4616" s="22" customFormat="1" ht="312" spans="1:8">
      <c r="A4616" s="34">
        <v>4614</v>
      </c>
      <c r="B4616" s="35" t="s">
        <v>11096</v>
      </c>
      <c r="C4616" s="35"/>
      <c r="D4616" s="35" t="s">
        <v>26</v>
      </c>
      <c r="E4616" s="35" t="s">
        <v>8128</v>
      </c>
      <c r="F4616" s="35" t="s">
        <v>11097</v>
      </c>
      <c r="G4616" s="35" t="s">
        <v>8213</v>
      </c>
      <c r="H4616" s="35" t="s">
        <v>9570</v>
      </c>
    </row>
    <row r="4617" s="22" customFormat="1" ht="288" spans="1:8">
      <c r="A4617" s="34">
        <v>4615</v>
      </c>
      <c r="B4617" s="35" t="s">
        <v>11098</v>
      </c>
      <c r="C4617" s="35"/>
      <c r="D4617" s="35" t="s">
        <v>26</v>
      </c>
      <c r="E4617" s="35" t="s">
        <v>8128</v>
      </c>
      <c r="F4617" s="35" t="s">
        <v>11099</v>
      </c>
      <c r="G4617" s="35" t="s">
        <v>8213</v>
      </c>
      <c r="H4617" s="35" t="s">
        <v>8603</v>
      </c>
    </row>
    <row r="4618" s="22" customFormat="1" ht="240" spans="1:8">
      <c r="A4618" s="34">
        <v>4616</v>
      </c>
      <c r="B4618" s="35" t="s">
        <v>11100</v>
      </c>
      <c r="C4618" s="35"/>
      <c r="D4618" s="35" t="s">
        <v>26</v>
      </c>
      <c r="E4618" s="35" t="s">
        <v>8128</v>
      </c>
      <c r="F4618" s="35" t="s">
        <v>11101</v>
      </c>
      <c r="G4618" s="35" t="s">
        <v>8213</v>
      </c>
      <c r="H4618" s="35" t="s">
        <v>11102</v>
      </c>
    </row>
    <row r="4619" s="22" customFormat="1" ht="240" spans="1:8">
      <c r="A4619" s="34">
        <v>4617</v>
      </c>
      <c r="B4619" s="35" t="s">
        <v>11103</v>
      </c>
      <c r="C4619" s="35"/>
      <c r="D4619" s="35" t="s">
        <v>26</v>
      </c>
      <c r="E4619" s="35" t="s">
        <v>8128</v>
      </c>
      <c r="F4619" s="35" t="s">
        <v>11104</v>
      </c>
      <c r="G4619" s="35" t="s">
        <v>8213</v>
      </c>
      <c r="H4619" s="35" t="s">
        <v>9138</v>
      </c>
    </row>
    <row r="4620" s="22" customFormat="1" ht="240" spans="1:8">
      <c r="A4620" s="34">
        <v>4618</v>
      </c>
      <c r="B4620" s="35" t="s">
        <v>11105</v>
      </c>
      <c r="C4620" s="35"/>
      <c r="D4620" s="35" t="s">
        <v>26</v>
      </c>
      <c r="E4620" s="35" t="s">
        <v>8128</v>
      </c>
      <c r="F4620" s="35" t="s">
        <v>11106</v>
      </c>
      <c r="G4620" s="35" t="s">
        <v>8213</v>
      </c>
      <c r="H4620" s="35" t="s">
        <v>11107</v>
      </c>
    </row>
    <row r="4621" s="22" customFormat="1" ht="288" spans="1:8">
      <c r="A4621" s="34">
        <v>4619</v>
      </c>
      <c r="B4621" s="35" t="s">
        <v>11108</v>
      </c>
      <c r="C4621" s="35"/>
      <c r="D4621" s="35" t="s">
        <v>288</v>
      </c>
      <c r="E4621" s="35" t="s">
        <v>8128</v>
      </c>
      <c r="F4621" s="35" t="s">
        <v>11109</v>
      </c>
      <c r="G4621" s="35" t="s">
        <v>11110</v>
      </c>
      <c r="H4621" s="35" t="s">
        <v>11111</v>
      </c>
    </row>
    <row r="4622" s="22" customFormat="1" ht="336" spans="1:8">
      <c r="A4622" s="34">
        <v>4620</v>
      </c>
      <c r="B4622" s="35" t="s">
        <v>11112</v>
      </c>
      <c r="C4622" s="35"/>
      <c r="D4622" s="35" t="s">
        <v>288</v>
      </c>
      <c r="E4622" s="35" t="s">
        <v>8128</v>
      </c>
      <c r="F4622" s="35" t="s">
        <v>11113</v>
      </c>
      <c r="G4622" s="35" t="s">
        <v>11110</v>
      </c>
      <c r="H4622" s="35" t="s">
        <v>8257</v>
      </c>
    </row>
    <row r="4623" s="22" customFormat="1" ht="132" spans="1:8">
      <c r="A4623" s="34">
        <v>4621</v>
      </c>
      <c r="B4623" s="35" t="s">
        <v>11114</v>
      </c>
      <c r="C4623" s="35"/>
      <c r="D4623" s="35" t="s">
        <v>288</v>
      </c>
      <c r="E4623" s="35" t="s">
        <v>8128</v>
      </c>
      <c r="F4623" s="35" t="s">
        <v>11115</v>
      </c>
      <c r="G4623" s="35" t="s">
        <v>11110</v>
      </c>
      <c r="H4623" s="35" t="s">
        <v>8364</v>
      </c>
    </row>
    <row r="4624" s="22" customFormat="1" ht="132" spans="1:8">
      <c r="A4624" s="34">
        <v>4622</v>
      </c>
      <c r="B4624" s="35" t="s">
        <v>11116</v>
      </c>
      <c r="C4624" s="35"/>
      <c r="D4624" s="35" t="s">
        <v>288</v>
      </c>
      <c r="E4624" s="35" t="s">
        <v>8128</v>
      </c>
      <c r="F4624" s="35" t="s">
        <v>11117</v>
      </c>
      <c r="G4624" s="35" t="s">
        <v>11110</v>
      </c>
      <c r="H4624" s="35" t="s">
        <v>8460</v>
      </c>
    </row>
    <row r="4625" s="22" customFormat="1" ht="132" spans="1:8">
      <c r="A4625" s="34">
        <v>4623</v>
      </c>
      <c r="B4625" s="35" t="s">
        <v>11118</v>
      </c>
      <c r="C4625" s="35"/>
      <c r="D4625" s="35" t="s">
        <v>288</v>
      </c>
      <c r="E4625" s="35" t="s">
        <v>8128</v>
      </c>
      <c r="F4625" s="35" t="s">
        <v>11119</v>
      </c>
      <c r="G4625" s="35" t="s">
        <v>11110</v>
      </c>
      <c r="H4625" s="35" t="s">
        <v>11120</v>
      </c>
    </row>
    <row r="4626" s="22" customFormat="1" ht="132" spans="1:8">
      <c r="A4626" s="34">
        <v>4624</v>
      </c>
      <c r="B4626" s="35" t="s">
        <v>11121</v>
      </c>
      <c r="C4626" s="35"/>
      <c r="D4626" s="35" t="s">
        <v>288</v>
      </c>
      <c r="E4626" s="35" t="s">
        <v>8128</v>
      </c>
      <c r="F4626" s="35" t="s">
        <v>11122</v>
      </c>
      <c r="G4626" s="35" t="s">
        <v>11110</v>
      </c>
      <c r="H4626" s="35" t="s">
        <v>8131</v>
      </c>
    </row>
    <row r="4627" s="22" customFormat="1" ht="168" spans="1:8">
      <c r="A4627" s="34">
        <v>4625</v>
      </c>
      <c r="B4627" s="35" t="s">
        <v>11123</v>
      </c>
      <c r="C4627" s="35"/>
      <c r="D4627" s="35" t="s">
        <v>288</v>
      </c>
      <c r="E4627" s="35" t="s">
        <v>8128</v>
      </c>
      <c r="F4627" s="34" t="s">
        <v>11124</v>
      </c>
      <c r="G4627" s="35" t="s">
        <v>11110</v>
      </c>
      <c r="H4627" s="35" t="s">
        <v>8506</v>
      </c>
    </row>
    <row r="4628" s="22" customFormat="1" ht="276" spans="1:8">
      <c r="A4628" s="34">
        <v>4626</v>
      </c>
      <c r="B4628" s="35" t="s">
        <v>11125</v>
      </c>
      <c r="C4628" s="35"/>
      <c r="D4628" s="35" t="s">
        <v>288</v>
      </c>
      <c r="E4628" s="35" t="s">
        <v>8128</v>
      </c>
      <c r="F4628" s="35" t="s">
        <v>11126</v>
      </c>
      <c r="G4628" s="35" t="s">
        <v>11110</v>
      </c>
      <c r="H4628" s="35" t="s">
        <v>8767</v>
      </c>
    </row>
    <row r="4629" s="22" customFormat="1" ht="132" spans="1:8">
      <c r="A4629" s="34">
        <v>4627</v>
      </c>
      <c r="B4629" s="35" t="s">
        <v>11127</v>
      </c>
      <c r="C4629" s="35"/>
      <c r="D4629" s="35" t="s">
        <v>288</v>
      </c>
      <c r="E4629" s="35" t="s">
        <v>8128</v>
      </c>
      <c r="F4629" s="35" t="s">
        <v>11128</v>
      </c>
      <c r="G4629" s="35" t="s">
        <v>11110</v>
      </c>
      <c r="H4629" s="35" t="s">
        <v>11129</v>
      </c>
    </row>
    <row r="4630" s="22" customFormat="1" ht="336" spans="1:8">
      <c r="A4630" s="34">
        <v>4628</v>
      </c>
      <c r="B4630" s="35" t="s">
        <v>11130</v>
      </c>
      <c r="C4630" s="35"/>
      <c r="D4630" s="35" t="s">
        <v>288</v>
      </c>
      <c r="E4630" s="35" t="s">
        <v>8128</v>
      </c>
      <c r="F4630" s="35" t="s">
        <v>11131</v>
      </c>
      <c r="G4630" s="35" t="s">
        <v>11110</v>
      </c>
      <c r="H4630" s="35" t="s">
        <v>8856</v>
      </c>
    </row>
    <row r="4631" s="22" customFormat="1" ht="132" spans="1:8">
      <c r="A4631" s="34">
        <v>4629</v>
      </c>
      <c r="B4631" s="35" t="s">
        <v>11132</v>
      </c>
      <c r="C4631" s="35"/>
      <c r="D4631" s="35" t="s">
        <v>288</v>
      </c>
      <c r="E4631" s="35" t="s">
        <v>8128</v>
      </c>
      <c r="F4631" s="35" t="s">
        <v>11133</v>
      </c>
      <c r="G4631" s="35" t="s">
        <v>11110</v>
      </c>
      <c r="H4631" s="35" t="s">
        <v>8893</v>
      </c>
    </row>
    <row r="4632" s="22" customFormat="1" ht="132" spans="1:8">
      <c r="A4632" s="34">
        <v>4630</v>
      </c>
      <c r="B4632" s="35" t="s">
        <v>11134</v>
      </c>
      <c r="C4632" s="35"/>
      <c r="D4632" s="35" t="s">
        <v>288</v>
      </c>
      <c r="E4632" s="35" t="s">
        <v>8128</v>
      </c>
      <c r="F4632" s="35" t="s">
        <v>11135</v>
      </c>
      <c r="G4632" s="35" t="s">
        <v>11110</v>
      </c>
      <c r="H4632" s="35" t="s">
        <v>8909</v>
      </c>
    </row>
    <row r="4633" s="22" customFormat="1" ht="132" spans="1:8">
      <c r="A4633" s="34">
        <v>4631</v>
      </c>
      <c r="B4633" s="35" t="s">
        <v>11136</v>
      </c>
      <c r="C4633" s="35"/>
      <c r="D4633" s="35" t="s">
        <v>288</v>
      </c>
      <c r="E4633" s="35" t="s">
        <v>8128</v>
      </c>
      <c r="F4633" s="35" t="s">
        <v>11137</v>
      </c>
      <c r="G4633" s="35" t="s">
        <v>11110</v>
      </c>
      <c r="H4633" s="35" t="s">
        <v>8970</v>
      </c>
    </row>
    <row r="4634" s="22" customFormat="1" ht="132" spans="1:8">
      <c r="A4634" s="34">
        <v>4632</v>
      </c>
      <c r="B4634" s="35" t="s">
        <v>11138</v>
      </c>
      <c r="C4634" s="35"/>
      <c r="D4634" s="35" t="s">
        <v>288</v>
      </c>
      <c r="E4634" s="35" t="s">
        <v>8128</v>
      </c>
      <c r="F4634" s="35" t="s">
        <v>11139</v>
      </c>
      <c r="G4634" s="35" t="s">
        <v>11110</v>
      </c>
      <c r="H4634" s="35" t="s">
        <v>8155</v>
      </c>
    </row>
    <row r="4635" s="22" customFormat="1" ht="132" spans="1:8">
      <c r="A4635" s="34">
        <v>4633</v>
      </c>
      <c r="B4635" s="35" t="s">
        <v>11140</v>
      </c>
      <c r="C4635" s="35"/>
      <c r="D4635" s="35" t="s">
        <v>288</v>
      </c>
      <c r="E4635" s="35" t="s">
        <v>8128</v>
      </c>
      <c r="F4635" s="35" t="s">
        <v>11141</v>
      </c>
      <c r="G4635" s="35" t="s">
        <v>11110</v>
      </c>
      <c r="H4635" s="35" t="s">
        <v>9206</v>
      </c>
    </row>
    <row r="4636" s="22" customFormat="1" ht="132" spans="1:8">
      <c r="A4636" s="34">
        <v>4634</v>
      </c>
      <c r="B4636" s="35" t="s">
        <v>11142</v>
      </c>
      <c r="C4636" s="35"/>
      <c r="D4636" s="35" t="s">
        <v>288</v>
      </c>
      <c r="E4636" s="35" t="s">
        <v>8128</v>
      </c>
      <c r="F4636" s="35" t="s">
        <v>11143</v>
      </c>
      <c r="G4636" s="35" t="s">
        <v>11110</v>
      </c>
      <c r="H4636" s="34" t="s">
        <v>9341</v>
      </c>
    </row>
    <row r="4637" s="22" customFormat="1" ht="396" spans="1:8">
      <c r="A4637" s="34">
        <v>4635</v>
      </c>
      <c r="B4637" s="35" t="s">
        <v>11144</v>
      </c>
      <c r="C4637" s="35"/>
      <c r="D4637" s="35" t="s">
        <v>288</v>
      </c>
      <c r="E4637" s="35" t="s">
        <v>8128</v>
      </c>
      <c r="F4637" s="35" t="s">
        <v>11145</v>
      </c>
      <c r="G4637" s="35" t="s">
        <v>11110</v>
      </c>
      <c r="H4637" s="35" t="s">
        <v>9382</v>
      </c>
    </row>
    <row r="4638" s="22" customFormat="1" ht="132" spans="1:8">
      <c r="A4638" s="34">
        <v>4636</v>
      </c>
      <c r="B4638" s="35" t="s">
        <v>11146</v>
      </c>
      <c r="C4638" s="35"/>
      <c r="D4638" s="35" t="s">
        <v>288</v>
      </c>
      <c r="E4638" s="35" t="s">
        <v>8128</v>
      </c>
      <c r="F4638" s="35" t="s">
        <v>11147</v>
      </c>
      <c r="G4638" s="35" t="s">
        <v>11110</v>
      </c>
      <c r="H4638" s="35" t="s">
        <v>11148</v>
      </c>
    </row>
    <row r="4639" s="22" customFormat="1" ht="132" spans="1:8">
      <c r="A4639" s="34">
        <v>4637</v>
      </c>
      <c r="B4639" s="35" t="s">
        <v>11149</v>
      </c>
      <c r="C4639" s="35"/>
      <c r="D4639" s="35" t="s">
        <v>288</v>
      </c>
      <c r="E4639" s="35" t="s">
        <v>8128</v>
      </c>
      <c r="F4639" s="35" t="s">
        <v>11150</v>
      </c>
      <c r="G4639" s="35" t="s">
        <v>11110</v>
      </c>
      <c r="H4639" s="35" t="s">
        <v>9475</v>
      </c>
    </row>
    <row r="4640" s="22" customFormat="1" ht="132" spans="1:8">
      <c r="A4640" s="34">
        <v>4638</v>
      </c>
      <c r="B4640" s="35" t="s">
        <v>11151</v>
      </c>
      <c r="C4640" s="35"/>
      <c r="D4640" s="35" t="s">
        <v>288</v>
      </c>
      <c r="E4640" s="35" t="s">
        <v>8128</v>
      </c>
      <c r="F4640" s="35" t="s">
        <v>11152</v>
      </c>
      <c r="G4640" s="35" t="s">
        <v>11110</v>
      </c>
      <c r="H4640" s="35" t="s">
        <v>9498</v>
      </c>
    </row>
    <row r="4641" s="22" customFormat="1" ht="132" spans="1:8">
      <c r="A4641" s="34">
        <v>4639</v>
      </c>
      <c r="B4641" s="35" t="s">
        <v>11153</v>
      </c>
      <c r="C4641" s="35"/>
      <c r="D4641" s="35" t="s">
        <v>288</v>
      </c>
      <c r="E4641" s="35" t="s">
        <v>8128</v>
      </c>
      <c r="F4641" s="35" t="s">
        <v>11154</v>
      </c>
      <c r="G4641" s="35" t="s">
        <v>11110</v>
      </c>
      <c r="H4641" s="35" t="s">
        <v>9591</v>
      </c>
    </row>
    <row r="4642" s="22" customFormat="1" ht="132" spans="1:8">
      <c r="A4642" s="34">
        <v>4640</v>
      </c>
      <c r="B4642" s="35" t="s">
        <v>11155</v>
      </c>
      <c r="C4642" s="35"/>
      <c r="D4642" s="35" t="s">
        <v>288</v>
      </c>
      <c r="E4642" s="35" t="s">
        <v>8128</v>
      </c>
      <c r="F4642" s="35" t="s">
        <v>11156</v>
      </c>
      <c r="G4642" s="35" t="s">
        <v>11110</v>
      </c>
      <c r="H4642" s="35" t="s">
        <v>9604</v>
      </c>
    </row>
    <row r="4643" s="22" customFormat="1" ht="132" spans="1:8">
      <c r="A4643" s="34">
        <v>4641</v>
      </c>
      <c r="B4643" s="35" t="s">
        <v>11157</v>
      </c>
      <c r="C4643" s="35"/>
      <c r="D4643" s="35" t="s">
        <v>288</v>
      </c>
      <c r="E4643" s="35" t="s">
        <v>8128</v>
      </c>
      <c r="F4643" s="35" t="s">
        <v>11158</v>
      </c>
      <c r="G4643" s="35" t="s">
        <v>11110</v>
      </c>
      <c r="H4643" s="35" t="s">
        <v>9637</v>
      </c>
    </row>
    <row r="4644" s="22" customFormat="1" ht="168" spans="1:8">
      <c r="A4644" s="34">
        <v>4642</v>
      </c>
      <c r="B4644" s="35" t="s">
        <v>11159</v>
      </c>
      <c r="C4644" s="35"/>
      <c r="D4644" s="35" t="s">
        <v>288</v>
      </c>
      <c r="E4644" s="35" t="s">
        <v>8128</v>
      </c>
      <c r="F4644" s="35" t="s">
        <v>11160</v>
      </c>
      <c r="G4644" s="35" t="s">
        <v>11110</v>
      </c>
      <c r="H4644" s="35" t="s">
        <v>9730</v>
      </c>
    </row>
    <row r="4645" s="22" customFormat="1" ht="168" spans="1:8">
      <c r="A4645" s="34">
        <v>4643</v>
      </c>
      <c r="B4645" s="35" t="s">
        <v>11161</v>
      </c>
      <c r="C4645" s="35"/>
      <c r="D4645" s="35" t="s">
        <v>288</v>
      </c>
      <c r="E4645" s="35" t="s">
        <v>8128</v>
      </c>
      <c r="F4645" s="35" t="s">
        <v>11162</v>
      </c>
      <c r="G4645" s="35" t="s">
        <v>11110</v>
      </c>
      <c r="H4645" s="34" t="s">
        <v>10737</v>
      </c>
    </row>
    <row r="4646" s="22" customFormat="1" ht="132" spans="1:8">
      <c r="A4646" s="34">
        <v>4644</v>
      </c>
      <c r="B4646" s="35" t="s">
        <v>11163</v>
      </c>
      <c r="C4646" s="35"/>
      <c r="D4646" s="35" t="s">
        <v>288</v>
      </c>
      <c r="E4646" s="35" t="s">
        <v>8128</v>
      </c>
      <c r="F4646" s="35" t="s">
        <v>11164</v>
      </c>
      <c r="G4646" s="35" t="s">
        <v>11110</v>
      </c>
      <c r="H4646" s="35" t="s">
        <v>11165</v>
      </c>
    </row>
    <row r="4647" s="22" customFormat="1" ht="180" spans="1:8">
      <c r="A4647" s="34">
        <v>4645</v>
      </c>
      <c r="B4647" s="35" t="s">
        <v>11166</v>
      </c>
      <c r="C4647" s="35"/>
      <c r="D4647" s="35" t="s">
        <v>288</v>
      </c>
      <c r="E4647" s="35" t="s">
        <v>8128</v>
      </c>
      <c r="F4647" s="35" t="s">
        <v>11167</v>
      </c>
      <c r="G4647" s="35" t="s">
        <v>11110</v>
      </c>
      <c r="H4647" s="35" t="s">
        <v>9852</v>
      </c>
    </row>
    <row r="4648" s="22" customFormat="1" ht="132" spans="1:8">
      <c r="A4648" s="34">
        <v>4646</v>
      </c>
      <c r="B4648" s="35" t="s">
        <v>11168</v>
      </c>
      <c r="C4648" s="35"/>
      <c r="D4648" s="35" t="s">
        <v>288</v>
      </c>
      <c r="E4648" s="35" t="s">
        <v>8128</v>
      </c>
      <c r="F4648" s="35" t="s">
        <v>11169</v>
      </c>
      <c r="G4648" s="35" t="s">
        <v>11110</v>
      </c>
      <c r="H4648" s="35" t="s">
        <v>11170</v>
      </c>
    </row>
    <row r="4649" s="22" customFormat="1" ht="132" spans="1:8">
      <c r="A4649" s="34">
        <v>4647</v>
      </c>
      <c r="B4649" s="35" t="s">
        <v>11171</v>
      </c>
      <c r="C4649" s="35"/>
      <c r="D4649" s="35" t="s">
        <v>288</v>
      </c>
      <c r="E4649" s="35" t="s">
        <v>8128</v>
      </c>
      <c r="F4649" s="35" t="s">
        <v>11172</v>
      </c>
      <c r="G4649" s="35" t="s">
        <v>11110</v>
      </c>
      <c r="H4649" s="35" t="s">
        <v>11173</v>
      </c>
    </row>
    <row r="4650" s="22" customFormat="1" ht="132" spans="1:8">
      <c r="A4650" s="34">
        <v>4648</v>
      </c>
      <c r="B4650" s="35" t="s">
        <v>11174</v>
      </c>
      <c r="C4650" s="35"/>
      <c r="D4650" s="35" t="s">
        <v>288</v>
      </c>
      <c r="E4650" s="35" t="s">
        <v>8128</v>
      </c>
      <c r="F4650" s="35" t="s">
        <v>11175</v>
      </c>
      <c r="G4650" s="35" t="s">
        <v>11110</v>
      </c>
      <c r="H4650" s="35" t="s">
        <v>9939</v>
      </c>
    </row>
    <row r="4651" s="22" customFormat="1" ht="336" spans="1:8">
      <c r="A4651" s="34">
        <v>4649</v>
      </c>
      <c r="B4651" s="35" t="s">
        <v>11176</v>
      </c>
      <c r="C4651" s="35"/>
      <c r="D4651" s="35" t="s">
        <v>288</v>
      </c>
      <c r="E4651" s="35" t="s">
        <v>8128</v>
      </c>
      <c r="F4651" s="35" t="s">
        <v>11177</v>
      </c>
      <c r="G4651" s="35" t="s">
        <v>11110</v>
      </c>
      <c r="H4651" s="35" t="s">
        <v>10274</v>
      </c>
    </row>
    <row r="4652" s="22" customFormat="1" ht="276" spans="1:8">
      <c r="A4652" s="34">
        <v>4650</v>
      </c>
      <c r="B4652" s="35" t="s">
        <v>11178</v>
      </c>
      <c r="C4652" s="35"/>
      <c r="D4652" s="35" t="s">
        <v>288</v>
      </c>
      <c r="E4652" s="35" t="s">
        <v>8128</v>
      </c>
      <c r="F4652" s="35" t="s">
        <v>11179</v>
      </c>
      <c r="G4652" s="35" t="s">
        <v>11110</v>
      </c>
      <c r="H4652" s="35" t="s">
        <v>9715</v>
      </c>
    </row>
    <row r="4653" s="22" customFormat="1" ht="132" spans="1:8">
      <c r="A4653" s="34">
        <v>4651</v>
      </c>
      <c r="B4653" s="35" t="s">
        <v>11180</v>
      </c>
      <c r="C4653" s="35"/>
      <c r="D4653" s="35" t="s">
        <v>288</v>
      </c>
      <c r="E4653" s="35" t="s">
        <v>8128</v>
      </c>
      <c r="F4653" s="35" t="s">
        <v>11181</v>
      </c>
      <c r="G4653" s="35" t="s">
        <v>11110</v>
      </c>
      <c r="H4653" s="34" t="s">
        <v>11182</v>
      </c>
    </row>
    <row r="4654" s="22" customFormat="1" ht="132" spans="1:8">
      <c r="A4654" s="34">
        <v>4652</v>
      </c>
      <c r="B4654" s="35" t="s">
        <v>11183</v>
      </c>
      <c r="C4654" s="35"/>
      <c r="D4654" s="35" t="s">
        <v>288</v>
      </c>
      <c r="E4654" s="35" t="s">
        <v>8128</v>
      </c>
      <c r="F4654" s="35" t="s">
        <v>11184</v>
      </c>
      <c r="G4654" s="35" t="s">
        <v>11110</v>
      </c>
      <c r="H4654" s="35" t="s">
        <v>11185</v>
      </c>
    </row>
    <row r="4655" s="22" customFormat="1" ht="132" spans="1:8">
      <c r="A4655" s="34">
        <v>4653</v>
      </c>
      <c r="B4655" s="35" t="s">
        <v>11186</v>
      </c>
      <c r="C4655" s="35"/>
      <c r="D4655" s="35" t="s">
        <v>288</v>
      </c>
      <c r="E4655" s="35" t="s">
        <v>8128</v>
      </c>
      <c r="F4655" s="35" t="s">
        <v>11187</v>
      </c>
      <c r="G4655" s="35" t="s">
        <v>11110</v>
      </c>
      <c r="H4655" s="35" t="s">
        <v>10148</v>
      </c>
    </row>
    <row r="4656" s="22" customFormat="1" ht="204" spans="1:8">
      <c r="A4656" s="34">
        <v>4654</v>
      </c>
      <c r="B4656" s="35" t="s">
        <v>11188</v>
      </c>
      <c r="C4656" s="35"/>
      <c r="D4656" s="35" t="s">
        <v>288</v>
      </c>
      <c r="E4656" s="35" t="s">
        <v>8128</v>
      </c>
      <c r="F4656" s="35" t="s">
        <v>11189</v>
      </c>
      <c r="G4656" s="35" t="s">
        <v>11110</v>
      </c>
      <c r="H4656" s="35" t="s">
        <v>8303</v>
      </c>
    </row>
    <row r="4657" s="22" customFormat="1" ht="132" spans="1:8">
      <c r="A4657" s="34">
        <v>4655</v>
      </c>
      <c r="B4657" s="35" t="s">
        <v>11190</v>
      </c>
      <c r="C4657" s="35"/>
      <c r="D4657" s="35" t="s">
        <v>288</v>
      </c>
      <c r="E4657" s="35" t="s">
        <v>8128</v>
      </c>
      <c r="F4657" s="35" t="s">
        <v>11191</v>
      </c>
      <c r="G4657" s="35" t="s">
        <v>11110</v>
      </c>
      <c r="H4657" s="35" t="s">
        <v>8585</v>
      </c>
    </row>
    <row r="4658" s="22" customFormat="1" ht="336" spans="1:8">
      <c r="A4658" s="34">
        <v>4656</v>
      </c>
      <c r="B4658" s="35" t="s">
        <v>11192</v>
      </c>
      <c r="C4658" s="35"/>
      <c r="D4658" s="35" t="s">
        <v>288</v>
      </c>
      <c r="E4658" s="35" t="s">
        <v>8128</v>
      </c>
      <c r="F4658" s="35" t="s">
        <v>11193</v>
      </c>
      <c r="G4658" s="35" t="s">
        <v>11110</v>
      </c>
      <c r="H4658" s="35" t="s">
        <v>10274</v>
      </c>
    </row>
    <row r="4659" s="22" customFormat="1" ht="168" spans="1:8">
      <c r="A4659" s="34">
        <v>4657</v>
      </c>
      <c r="B4659" s="35" t="s">
        <v>11194</v>
      </c>
      <c r="C4659" s="35"/>
      <c r="D4659" s="35" t="s">
        <v>288</v>
      </c>
      <c r="E4659" s="35" t="s">
        <v>8128</v>
      </c>
      <c r="F4659" s="35" t="s">
        <v>11195</v>
      </c>
      <c r="G4659" s="35" t="s">
        <v>11110</v>
      </c>
      <c r="H4659" s="35" t="s">
        <v>8506</v>
      </c>
    </row>
    <row r="4660" s="22" customFormat="1" ht="336" spans="1:8">
      <c r="A4660" s="34">
        <v>4658</v>
      </c>
      <c r="B4660" s="35" t="s">
        <v>11196</v>
      </c>
      <c r="C4660" s="35"/>
      <c r="D4660" s="35" t="s">
        <v>288</v>
      </c>
      <c r="E4660" s="35" t="s">
        <v>8128</v>
      </c>
      <c r="F4660" s="35" t="s">
        <v>11197</v>
      </c>
      <c r="G4660" s="35" t="s">
        <v>11110</v>
      </c>
      <c r="H4660" s="35" t="s">
        <v>10274</v>
      </c>
    </row>
    <row r="4661" s="22" customFormat="1" ht="144" spans="1:8">
      <c r="A4661" s="34">
        <v>4659</v>
      </c>
      <c r="B4661" s="35" t="s">
        <v>11198</v>
      </c>
      <c r="C4661" s="35"/>
      <c r="D4661" s="35" t="s">
        <v>288</v>
      </c>
      <c r="E4661" s="35" t="s">
        <v>8128</v>
      </c>
      <c r="F4661" s="35" t="s">
        <v>11199</v>
      </c>
      <c r="G4661" s="35" t="s">
        <v>11110</v>
      </c>
      <c r="H4661" s="35" t="s">
        <v>11200</v>
      </c>
    </row>
    <row r="4662" s="22" customFormat="1" ht="132" spans="1:8">
      <c r="A4662" s="34">
        <v>4660</v>
      </c>
      <c r="B4662" s="35" t="s">
        <v>11201</v>
      </c>
      <c r="C4662" s="35"/>
      <c r="D4662" s="35" t="s">
        <v>288</v>
      </c>
      <c r="E4662" s="35" t="s">
        <v>8128</v>
      </c>
      <c r="F4662" s="35" t="s">
        <v>11202</v>
      </c>
      <c r="G4662" s="35" t="s">
        <v>11110</v>
      </c>
      <c r="H4662" s="35" t="s">
        <v>11203</v>
      </c>
    </row>
    <row r="4663" s="22" customFormat="1" ht="132" spans="1:8">
      <c r="A4663" s="34">
        <v>4661</v>
      </c>
      <c r="B4663" s="35" t="s">
        <v>11204</v>
      </c>
      <c r="C4663" s="35"/>
      <c r="D4663" s="35" t="s">
        <v>288</v>
      </c>
      <c r="E4663" s="35" t="s">
        <v>8128</v>
      </c>
      <c r="F4663" s="35" t="s">
        <v>11205</v>
      </c>
      <c r="G4663" s="35" t="s">
        <v>11110</v>
      </c>
      <c r="H4663" s="35" t="s">
        <v>11206</v>
      </c>
    </row>
    <row r="4664" s="22" customFormat="1" ht="144" spans="1:8">
      <c r="A4664" s="34">
        <v>4662</v>
      </c>
      <c r="B4664" s="35" t="s">
        <v>11207</v>
      </c>
      <c r="C4664" s="35"/>
      <c r="D4664" s="35" t="s">
        <v>288</v>
      </c>
      <c r="E4664" s="35" t="s">
        <v>8128</v>
      </c>
      <c r="F4664" s="35" t="s">
        <v>11208</v>
      </c>
      <c r="G4664" s="35" t="s">
        <v>11110</v>
      </c>
      <c r="H4664" s="35" t="s">
        <v>11209</v>
      </c>
    </row>
    <row r="4665" s="22" customFormat="1" ht="132" spans="1:8">
      <c r="A4665" s="34">
        <v>4663</v>
      </c>
      <c r="B4665" s="35" t="s">
        <v>11210</v>
      </c>
      <c r="C4665" s="35"/>
      <c r="D4665" s="35" t="s">
        <v>288</v>
      </c>
      <c r="E4665" s="35" t="s">
        <v>8128</v>
      </c>
      <c r="F4665" s="35" t="s">
        <v>11211</v>
      </c>
      <c r="G4665" s="35" t="s">
        <v>11110</v>
      </c>
      <c r="H4665" s="35" t="s">
        <v>8131</v>
      </c>
    </row>
    <row r="4666" s="22" customFormat="1" ht="180" spans="1:8">
      <c r="A4666" s="34">
        <v>4664</v>
      </c>
      <c r="B4666" s="35" t="s">
        <v>11212</v>
      </c>
      <c r="C4666" s="35"/>
      <c r="D4666" s="35" t="s">
        <v>288</v>
      </c>
      <c r="E4666" s="35" t="s">
        <v>8128</v>
      </c>
      <c r="F4666" s="35" t="s">
        <v>11213</v>
      </c>
      <c r="G4666" s="35" t="s">
        <v>11110</v>
      </c>
      <c r="H4666" s="35" t="s">
        <v>9119</v>
      </c>
    </row>
    <row r="4667" s="22" customFormat="1" ht="132" spans="1:8">
      <c r="A4667" s="34">
        <v>4665</v>
      </c>
      <c r="B4667" s="35" t="s">
        <v>11214</v>
      </c>
      <c r="C4667" s="35"/>
      <c r="D4667" s="35" t="s">
        <v>288</v>
      </c>
      <c r="E4667" s="35" t="s">
        <v>8128</v>
      </c>
      <c r="F4667" s="34" t="s">
        <v>11215</v>
      </c>
      <c r="G4667" s="35" t="s">
        <v>11110</v>
      </c>
      <c r="H4667" s="35" t="s">
        <v>11216</v>
      </c>
    </row>
    <row r="4668" s="22" customFormat="1" ht="288" spans="1:8">
      <c r="A4668" s="34">
        <v>4666</v>
      </c>
      <c r="B4668" s="35" t="s">
        <v>11217</v>
      </c>
      <c r="C4668" s="35"/>
      <c r="D4668" s="35" t="s">
        <v>288</v>
      </c>
      <c r="E4668" s="35" t="s">
        <v>8128</v>
      </c>
      <c r="F4668" s="35" t="s">
        <v>11218</v>
      </c>
      <c r="G4668" s="35" t="s">
        <v>11110</v>
      </c>
      <c r="H4668" s="35" t="s">
        <v>11219</v>
      </c>
    </row>
    <row r="4669" s="22" customFormat="1" ht="409.5" spans="1:8">
      <c r="A4669" s="34">
        <v>4667</v>
      </c>
      <c r="B4669" s="35" t="s">
        <v>11220</v>
      </c>
      <c r="C4669" s="35"/>
      <c r="D4669" s="35" t="s">
        <v>288</v>
      </c>
      <c r="E4669" s="35" t="s">
        <v>8128</v>
      </c>
      <c r="F4669" s="35" t="s">
        <v>11221</v>
      </c>
      <c r="G4669" s="35" t="s">
        <v>11110</v>
      </c>
      <c r="H4669" s="35" t="s">
        <v>11222</v>
      </c>
    </row>
    <row r="4670" s="22" customFormat="1" ht="312" spans="1:8">
      <c r="A4670" s="34">
        <v>4668</v>
      </c>
      <c r="B4670" s="35" t="s">
        <v>11223</v>
      </c>
      <c r="C4670" s="35"/>
      <c r="D4670" s="35" t="s">
        <v>288</v>
      </c>
      <c r="E4670" s="35" t="s">
        <v>8128</v>
      </c>
      <c r="F4670" s="35" t="s">
        <v>11224</v>
      </c>
      <c r="G4670" s="35" t="s">
        <v>11110</v>
      </c>
      <c r="H4670" s="35" t="s">
        <v>11225</v>
      </c>
    </row>
    <row r="4671" s="22" customFormat="1" ht="409.5" spans="1:8">
      <c r="A4671" s="34">
        <v>4669</v>
      </c>
      <c r="B4671" s="35" t="s">
        <v>11226</v>
      </c>
      <c r="C4671" s="35"/>
      <c r="D4671" s="35" t="s">
        <v>288</v>
      </c>
      <c r="E4671" s="35" t="s">
        <v>8128</v>
      </c>
      <c r="F4671" s="35" t="s">
        <v>11227</v>
      </c>
      <c r="G4671" s="35" t="s">
        <v>11110</v>
      </c>
      <c r="H4671" s="35" t="s">
        <v>10740</v>
      </c>
    </row>
    <row r="4672" s="22" customFormat="1" ht="409.5" spans="1:8">
      <c r="A4672" s="34">
        <v>4670</v>
      </c>
      <c r="B4672" s="35" t="s">
        <v>11228</v>
      </c>
      <c r="C4672" s="35"/>
      <c r="D4672" s="35" t="s">
        <v>288</v>
      </c>
      <c r="E4672" s="35" t="s">
        <v>8128</v>
      </c>
      <c r="F4672" s="35" t="s">
        <v>11229</v>
      </c>
      <c r="G4672" s="35" t="s">
        <v>11110</v>
      </c>
      <c r="H4672" s="35" t="s">
        <v>10358</v>
      </c>
    </row>
    <row r="4673" s="22" customFormat="1" ht="324" spans="1:8">
      <c r="A4673" s="34">
        <v>4671</v>
      </c>
      <c r="B4673" s="35" t="s">
        <v>11230</v>
      </c>
      <c r="C4673" s="35"/>
      <c r="D4673" s="35" t="s">
        <v>288</v>
      </c>
      <c r="E4673" s="35" t="s">
        <v>8128</v>
      </c>
      <c r="F4673" s="35" t="s">
        <v>11231</v>
      </c>
      <c r="G4673" s="35" t="s">
        <v>11110</v>
      </c>
      <c r="H4673" s="35" t="s">
        <v>11232</v>
      </c>
    </row>
    <row r="4674" s="22" customFormat="1" ht="360" spans="1:8">
      <c r="A4674" s="34">
        <v>4672</v>
      </c>
      <c r="B4674" s="35" t="s">
        <v>11233</v>
      </c>
      <c r="C4674" s="35"/>
      <c r="D4674" s="35" t="s">
        <v>288</v>
      </c>
      <c r="E4674" s="35" t="s">
        <v>8128</v>
      </c>
      <c r="F4674" s="35" t="s">
        <v>11234</v>
      </c>
      <c r="G4674" s="35" t="s">
        <v>11110</v>
      </c>
      <c r="H4674" s="35" t="s">
        <v>11235</v>
      </c>
    </row>
    <row r="4675" s="22" customFormat="1" ht="336" spans="1:8">
      <c r="A4675" s="34">
        <v>4673</v>
      </c>
      <c r="B4675" s="35" t="s">
        <v>11236</v>
      </c>
      <c r="C4675" s="35"/>
      <c r="D4675" s="35" t="s">
        <v>288</v>
      </c>
      <c r="E4675" s="35" t="s">
        <v>8128</v>
      </c>
      <c r="F4675" s="35" t="s">
        <v>11237</v>
      </c>
      <c r="G4675" s="35" t="s">
        <v>11110</v>
      </c>
      <c r="H4675" s="35" t="s">
        <v>10274</v>
      </c>
    </row>
    <row r="4676" s="22" customFormat="1" ht="132" spans="1:8">
      <c r="A4676" s="34">
        <v>4674</v>
      </c>
      <c r="B4676" s="35" t="s">
        <v>11238</v>
      </c>
      <c r="C4676" s="35"/>
      <c r="D4676" s="35" t="s">
        <v>288</v>
      </c>
      <c r="E4676" s="35" t="s">
        <v>8128</v>
      </c>
      <c r="F4676" s="35" t="s">
        <v>11239</v>
      </c>
      <c r="G4676" s="35" t="s">
        <v>11110</v>
      </c>
      <c r="H4676" s="35" t="s">
        <v>8340</v>
      </c>
    </row>
    <row r="4677" s="22" customFormat="1" ht="409.5" spans="1:8">
      <c r="A4677" s="34">
        <v>4675</v>
      </c>
      <c r="B4677" s="35" t="s">
        <v>11240</v>
      </c>
      <c r="C4677" s="35"/>
      <c r="D4677" s="35" t="s">
        <v>288</v>
      </c>
      <c r="E4677" s="35" t="s">
        <v>8128</v>
      </c>
      <c r="F4677" s="35" t="s">
        <v>11241</v>
      </c>
      <c r="G4677" s="35" t="s">
        <v>11110</v>
      </c>
      <c r="H4677" s="35" t="s">
        <v>8214</v>
      </c>
    </row>
    <row r="4678" s="22" customFormat="1" ht="409.5" spans="1:8">
      <c r="A4678" s="34">
        <v>4676</v>
      </c>
      <c r="B4678" s="35" t="s">
        <v>11242</v>
      </c>
      <c r="C4678" s="35"/>
      <c r="D4678" s="35" t="s">
        <v>288</v>
      </c>
      <c r="E4678" s="35" t="s">
        <v>8128</v>
      </c>
      <c r="F4678" s="35" t="s">
        <v>11243</v>
      </c>
      <c r="G4678" s="35" t="s">
        <v>11110</v>
      </c>
      <c r="H4678" s="35" t="s">
        <v>11244</v>
      </c>
    </row>
    <row r="4679" s="22" customFormat="1" ht="144" spans="1:8">
      <c r="A4679" s="34">
        <v>4677</v>
      </c>
      <c r="B4679" s="35" t="s">
        <v>11245</v>
      </c>
      <c r="C4679" s="35"/>
      <c r="D4679" s="35" t="s">
        <v>288</v>
      </c>
      <c r="E4679" s="35" t="s">
        <v>8128</v>
      </c>
      <c r="F4679" s="35" t="s">
        <v>11246</v>
      </c>
      <c r="G4679" s="35" t="s">
        <v>11110</v>
      </c>
      <c r="H4679" s="35" t="s">
        <v>10660</v>
      </c>
    </row>
    <row r="4680" s="22" customFormat="1" ht="409.5" spans="1:8">
      <c r="A4680" s="34">
        <v>4678</v>
      </c>
      <c r="B4680" s="35" t="s">
        <v>11247</v>
      </c>
      <c r="C4680" s="35"/>
      <c r="D4680" s="35" t="s">
        <v>288</v>
      </c>
      <c r="E4680" s="35" t="s">
        <v>8128</v>
      </c>
      <c r="F4680" s="35" t="s">
        <v>11248</v>
      </c>
      <c r="G4680" s="35" t="s">
        <v>11110</v>
      </c>
      <c r="H4680" s="35" t="s">
        <v>11249</v>
      </c>
    </row>
    <row r="4681" s="22" customFormat="1" ht="409.5" spans="1:8">
      <c r="A4681" s="34">
        <v>4679</v>
      </c>
      <c r="B4681" s="35" t="s">
        <v>11250</v>
      </c>
      <c r="C4681" s="35"/>
      <c r="D4681" s="35" t="s">
        <v>288</v>
      </c>
      <c r="E4681" s="35" t="s">
        <v>8128</v>
      </c>
      <c r="F4681" s="35" t="s">
        <v>11251</v>
      </c>
      <c r="G4681" s="35" t="s">
        <v>11110</v>
      </c>
      <c r="H4681" s="35" t="s">
        <v>11252</v>
      </c>
    </row>
    <row r="4682" s="22" customFormat="1" ht="156" spans="1:8">
      <c r="A4682" s="34">
        <v>4680</v>
      </c>
      <c r="B4682" s="35" t="s">
        <v>11253</v>
      </c>
      <c r="C4682" s="35"/>
      <c r="D4682" s="35" t="s">
        <v>288</v>
      </c>
      <c r="E4682" s="35" t="s">
        <v>8128</v>
      </c>
      <c r="F4682" s="35" t="s">
        <v>11254</v>
      </c>
      <c r="G4682" s="35" t="s">
        <v>11110</v>
      </c>
      <c r="H4682" s="35" t="s">
        <v>11255</v>
      </c>
    </row>
    <row r="4683" s="22" customFormat="1" ht="324" spans="1:8">
      <c r="A4683" s="34">
        <v>4681</v>
      </c>
      <c r="B4683" s="35" t="s">
        <v>11256</v>
      </c>
      <c r="C4683" s="35"/>
      <c r="D4683" s="35" t="s">
        <v>288</v>
      </c>
      <c r="E4683" s="35" t="s">
        <v>8128</v>
      </c>
      <c r="F4683" s="35" t="s">
        <v>11257</v>
      </c>
      <c r="G4683" s="35" t="s">
        <v>11110</v>
      </c>
      <c r="H4683" s="35" t="s">
        <v>11258</v>
      </c>
    </row>
    <row r="4684" s="22" customFormat="1" ht="132" spans="1:8">
      <c r="A4684" s="34">
        <v>4682</v>
      </c>
      <c r="B4684" s="35" t="s">
        <v>11259</v>
      </c>
      <c r="C4684" s="35"/>
      <c r="D4684" s="35" t="s">
        <v>288</v>
      </c>
      <c r="E4684" s="35" t="s">
        <v>8128</v>
      </c>
      <c r="F4684" s="35" t="s">
        <v>11260</v>
      </c>
      <c r="G4684" s="35" t="s">
        <v>11110</v>
      </c>
      <c r="H4684" s="35" t="s">
        <v>11261</v>
      </c>
    </row>
    <row r="4685" s="22" customFormat="1" ht="336" spans="1:8">
      <c r="A4685" s="34">
        <v>4683</v>
      </c>
      <c r="B4685" s="35" t="s">
        <v>11262</v>
      </c>
      <c r="C4685" s="35"/>
      <c r="D4685" s="35" t="s">
        <v>288</v>
      </c>
      <c r="E4685" s="35" t="s">
        <v>8128</v>
      </c>
      <c r="F4685" s="35" t="s">
        <v>11263</v>
      </c>
      <c r="G4685" s="35" t="s">
        <v>11110</v>
      </c>
      <c r="H4685" s="35" t="s">
        <v>10274</v>
      </c>
    </row>
    <row r="4686" s="22" customFormat="1" ht="132" spans="1:8">
      <c r="A4686" s="34">
        <v>4684</v>
      </c>
      <c r="B4686" s="35" t="s">
        <v>11264</v>
      </c>
      <c r="C4686" s="35"/>
      <c r="D4686" s="35" t="s">
        <v>288</v>
      </c>
      <c r="E4686" s="35" t="s">
        <v>8128</v>
      </c>
      <c r="F4686" s="35" t="s">
        <v>11265</v>
      </c>
      <c r="G4686" s="35" t="s">
        <v>11110</v>
      </c>
      <c r="H4686" s="35" t="s">
        <v>9885</v>
      </c>
    </row>
    <row r="4687" s="22" customFormat="1" ht="132" spans="1:8">
      <c r="A4687" s="34">
        <v>4685</v>
      </c>
      <c r="B4687" s="35" t="s">
        <v>11266</v>
      </c>
      <c r="C4687" s="35"/>
      <c r="D4687" s="35" t="s">
        <v>288</v>
      </c>
      <c r="E4687" s="35" t="s">
        <v>8128</v>
      </c>
      <c r="F4687" s="35" t="s">
        <v>11267</v>
      </c>
      <c r="G4687" s="35" t="s">
        <v>11110</v>
      </c>
      <c r="H4687" s="35" t="s">
        <v>11268</v>
      </c>
    </row>
    <row r="4688" s="22" customFormat="1" ht="409.5" spans="1:8">
      <c r="A4688" s="34">
        <v>4686</v>
      </c>
      <c r="B4688" s="35" t="s">
        <v>11269</v>
      </c>
      <c r="C4688" s="35"/>
      <c r="D4688" s="35" t="s">
        <v>288</v>
      </c>
      <c r="E4688" s="35" t="s">
        <v>8128</v>
      </c>
      <c r="F4688" s="35" t="s">
        <v>11270</v>
      </c>
      <c r="G4688" s="35" t="s">
        <v>11110</v>
      </c>
      <c r="H4688" s="35" t="s">
        <v>11271</v>
      </c>
    </row>
    <row r="4689" s="22" customFormat="1" ht="216" spans="1:8">
      <c r="A4689" s="34">
        <v>4687</v>
      </c>
      <c r="B4689" s="35" t="s">
        <v>11272</v>
      </c>
      <c r="C4689" s="35"/>
      <c r="D4689" s="35" t="s">
        <v>288</v>
      </c>
      <c r="E4689" s="35" t="s">
        <v>8128</v>
      </c>
      <c r="F4689" s="34" t="s">
        <v>11273</v>
      </c>
      <c r="G4689" s="35" t="s">
        <v>11110</v>
      </c>
      <c r="H4689" s="35" t="s">
        <v>11274</v>
      </c>
    </row>
    <row r="4690" s="22" customFormat="1" ht="132" spans="1:8">
      <c r="A4690" s="34">
        <v>4688</v>
      </c>
      <c r="B4690" s="35" t="s">
        <v>11275</v>
      </c>
      <c r="C4690" s="35"/>
      <c r="D4690" s="35" t="s">
        <v>288</v>
      </c>
      <c r="E4690" s="35" t="s">
        <v>8128</v>
      </c>
      <c r="F4690" s="35" t="s">
        <v>11276</v>
      </c>
      <c r="G4690" s="35" t="s">
        <v>11110</v>
      </c>
      <c r="H4690" s="35" t="s">
        <v>8207</v>
      </c>
    </row>
    <row r="4691" s="22" customFormat="1" ht="276" spans="1:8">
      <c r="A4691" s="34">
        <v>4689</v>
      </c>
      <c r="B4691" s="35" t="s">
        <v>11277</v>
      </c>
      <c r="C4691" s="35"/>
      <c r="D4691" s="35" t="s">
        <v>288</v>
      </c>
      <c r="E4691" s="35" t="s">
        <v>8128</v>
      </c>
      <c r="F4691" s="35" t="s">
        <v>11278</v>
      </c>
      <c r="G4691" s="35" t="s">
        <v>11110</v>
      </c>
      <c r="H4691" s="35" t="s">
        <v>11279</v>
      </c>
    </row>
    <row r="4692" s="22" customFormat="1" ht="144" spans="1:8">
      <c r="A4692" s="34">
        <v>4690</v>
      </c>
      <c r="B4692" s="35" t="s">
        <v>11280</v>
      </c>
      <c r="C4692" s="35"/>
      <c r="D4692" s="35" t="s">
        <v>288</v>
      </c>
      <c r="E4692" s="35" t="s">
        <v>8128</v>
      </c>
      <c r="F4692" s="35" t="s">
        <v>11281</v>
      </c>
      <c r="G4692" s="35" t="s">
        <v>11110</v>
      </c>
      <c r="H4692" s="35" t="s">
        <v>9932</v>
      </c>
    </row>
    <row r="4693" s="22" customFormat="1" ht="336" spans="1:8">
      <c r="A4693" s="34">
        <v>4691</v>
      </c>
      <c r="B4693" s="35" t="s">
        <v>11282</v>
      </c>
      <c r="C4693" s="35"/>
      <c r="D4693" s="35" t="s">
        <v>288</v>
      </c>
      <c r="E4693" s="35" t="s">
        <v>8128</v>
      </c>
      <c r="F4693" s="35" t="s">
        <v>11283</v>
      </c>
      <c r="G4693" s="35" t="s">
        <v>11110</v>
      </c>
      <c r="H4693" s="35" t="s">
        <v>10274</v>
      </c>
    </row>
    <row r="4694" s="22" customFormat="1" ht="144" spans="1:8">
      <c r="A4694" s="34">
        <v>4692</v>
      </c>
      <c r="B4694" s="35" t="s">
        <v>11284</v>
      </c>
      <c r="C4694" s="35"/>
      <c r="D4694" s="35" t="s">
        <v>288</v>
      </c>
      <c r="E4694" s="35" t="s">
        <v>8128</v>
      </c>
      <c r="F4694" s="35" t="s">
        <v>11285</v>
      </c>
      <c r="G4694" s="35" t="s">
        <v>11110</v>
      </c>
      <c r="H4694" s="35" t="s">
        <v>10904</v>
      </c>
    </row>
    <row r="4695" s="22" customFormat="1" ht="228" spans="1:8">
      <c r="A4695" s="34">
        <v>4693</v>
      </c>
      <c r="B4695" s="35" t="s">
        <v>11286</v>
      </c>
      <c r="C4695" s="35"/>
      <c r="D4695" s="35" t="s">
        <v>288</v>
      </c>
      <c r="E4695" s="35" t="s">
        <v>8128</v>
      </c>
      <c r="F4695" s="35" t="s">
        <v>11287</v>
      </c>
      <c r="G4695" s="35" t="s">
        <v>11110</v>
      </c>
      <c r="H4695" s="35" t="s">
        <v>11288</v>
      </c>
    </row>
    <row r="4696" s="22" customFormat="1" ht="252" spans="1:8">
      <c r="A4696" s="34">
        <v>4694</v>
      </c>
      <c r="B4696" s="35" t="s">
        <v>11289</v>
      </c>
      <c r="C4696" s="35"/>
      <c r="D4696" s="35" t="s">
        <v>288</v>
      </c>
      <c r="E4696" s="35" t="s">
        <v>8128</v>
      </c>
      <c r="F4696" s="35" t="s">
        <v>11290</v>
      </c>
      <c r="G4696" s="35" t="s">
        <v>11110</v>
      </c>
      <c r="H4696" s="35" t="s">
        <v>11291</v>
      </c>
    </row>
    <row r="4697" s="22" customFormat="1" ht="132" spans="1:8">
      <c r="A4697" s="34">
        <v>4695</v>
      </c>
      <c r="B4697" s="35" t="s">
        <v>11292</v>
      </c>
      <c r="C4697" s="35"/>
      <c r="D4697" s="35" t="s">
        <v>288</v>
      </c>
      <c r="E4697" s="35" t="s">
        <v>8128</v>
      </c>
      <c r="F4697" s="35" t="s">
        <v>11293</v>
      </c>
      <c r="G4697" s="35" t="s">
        <v>11110</v>
      </c>
      <c r="H4697" s="35" t="s">
        <v>11003</v>
      </c>
    </row>
    <row r="4698" s="22" customFormat="1" ht="132" spans="1:8">
      <c r="A4698" s="34">
        <v>4696</v>
      </c>
      <c r="B4698" s="35" t="s">
        <v>11294</v>
      </c>
      <c r="C4698" s="35"/>
      <c r="D4698" s="35" t="s">
        <v>288</v>
      </c>
      <c r="E4698" s="35" t="s">
        <v>8128</v>
      </c>
      <c r="F4698" s="34" t="s">
        <v>11295</v>
      </c>
      <c r="G4698" s="35" t="s">
        <v>11110</v>
      </c>
      <c r="H4698" s="35" t="s">
        <v>11296</v>
      </c>
    </row>
    <row r="4699" s="22" customFormat="1" ht="192" spans="1:8">
      <c r="A4699" s="34">
        <v>4697</v>
      </c>
      <c r="B4699" s="35" t="s">
        <v>11297</v>
      </c>
      <c r="C4699" s="35"/>
      <c r="D4699" s="35" t="s">
        <v>288</v>
      </c>
      <c r="E4699" s="35" t="s">
        <v>8128</v>
      </c>
      <c r="F4699" s="35" t="s">
        <v>11298</v>
      </c>
      <c r="G4699" s="35" t="s">
        <v>11110</v>
      </c>
      <c r="H4699" s="35" t="s">
        <v>9986</v>
      </c>
    </row>
    <row r="4700" s="22" customFormat="1" ht="216" spans="1:8">
      <c r="A4700" s="34">
        <v>4698</v>
      </c>
      <c r="B4700" s="35" t="s">
        <v>11299</v>
      </c>
      <c r="C4700" s="35"/>
      <c r="D4700" s="35" t="s">
        <v>288</v>
      </c>
      <c r="E4700" s="35" t="s">
        <v>8128</v>
      </c>
      <c r="F4700" s="35" t="s">
        <v>11300</v>
      </c>
      <c r="G4700" s="35" t="s">
        <v>11110</v>
      </c>
      <c r="H4700" s="35" t="s">
        <v>11013</v>
      </c>
    </row>
    <row r="4701" s="22" customFormat="1" ht="228" spans="1:8">
      <c r="A4701" s="34">
        <v>4699</v>
      </c>
      <c r="B4701" s="35" t="s">
        <v>11301</v>
      </c>
      <c r="C4701" s="35"/>
      <c r="D4701" s="35" t="s">
        <v>288</v>
      </c>
      <c r="E4701" s="35" t="s">
        <v>8128</v>
      </c>
      <c r="F4701" s="35" t="s">
        <v>11302</v>
      </c>
      <c r="G4701" s="35" t="s">
        <v>11110</v>
      </c>
      <c r="H4701" s="35" t="s">
        <v>8506</v>
      </c>
    </row>
    <row r="4702" s="22" customFormat="1" ht="144" spans="1:8">
      <c r="A4702" s="34">
        <v>4700</v>
      </c>
      <c r="B4702" s="35" t="s">
        <v>11303</v>
      </c>
      <c r="C4702" s="35"/>
      <c r="D4702" s="35" t="s">
        <v>288</v>
      </c>
      <c r="E4702" s="35" t="s">
        <v>8128</v>
      </c>
      <c r="F4702" s="35" t="s">
        <v>11304</v>
      </c>
      <c r="G4702" s="35" t="s">
        <v>11110</v>
      </c>
      <c r="H4702" s="35" t="s">
        <v>11305</v>
      </c>
    </row>
    <row r="4703" s="22" customFormat="1" ht="96" spans="1:8">
      <c r="A4703" s="34">
        <v>4701</v>
      </c>
      <c r="B4703" s="35" t="s">
        <v>11306</v>
      </c>
      <c r="C4703" s="35"/>
      <c r="D4703" s="35" t="s">
        <v>1973</v>
      </c>
      <c r="E4703" s="35" t="s">
        <v>8128</v>
      </c>
      <c r="F4703" s="35" t="s">
        <v>11307</v>
      </c>
      <c r="G4703" s="35" t="s">
        <v>11308</v>
      </c>
      <c r="H4703" s="35" t="s">
        <v>11309</v>
      </c>
    </row>
    <row r="4704" s="22" customFormat="1" ht="132" spans="1:8">
      <c r="A4704" s="34">
        <v>4702</v>
      </c>
      <c r="B4704" s="35" t="s">
        <v>11310</v>
      </c>
      <c r="C4704" s="35"/>
      <c r="D4704" s="35" t="s">
        <v>1973</v>
      </c>
      <c r="E4704" s="35" t="s">
        <v>8128</v>
      </c>
      <c r="F4704" s="35" t="s">
        <v>11311</v>
      </c>
      <c r="G4704" s="35" t="s">
        <v>11308</v>
      </c>
      <c r="H4704" s="35" t="s">
        <v>11309</v>
      </c>
    </row>
    <row r="4705" s="22" customFormat="1" ht="96" spans="1:8">
      <c r="A4705" s="34">
        <v>4703</v>
      </c>
      <c r="B4705" s="35" t="s">
        <v>11312</v>
      </c>
      <c r="C4705" s="35"/>
      <c r="D4705" s="35" t="s">
        <v>1973</v>
      </c>
      <c r="E4705" s="35" t="s">
        <v>8128</v>
      </c>
      <c r="F4705" s="35" t="s">
        <v>11313</v>
      </c>
      <c r="G4705" s="35" t="s">
        <v>11308</v>
      </c>
      <c r="H4705" s="35" t="s">
        <v>11309</v>
      </c>
    </row>
    <row r="4706" s="22" customFormat="1" ht="409.5" spans="1:8">
      <c r="A4706" s="34">
        <v>4704</v>
      </c>
      <c r="B4706" s="35" t="s">
        <v>11314</v>
      </c>
      <c r="C4706" s="35"/>
      <c r="D4706" s="35" t="s">
        <v>1973</v>
      </c>
      <c r="E4706" s="35" t="s">
        <v>8128</v>
      </c>
      <c r="F4706" s="35" t="s">
        <v>11315</v>
      </c>
      <c r="G4706" s="35" t="s">
        <v>11316</v>
      </c>
      <c r="H4706" s="35" t="s">
        <v>11309</v>
      </c>
    </row>
    <row r="4707" s="22" customFormat="1" ht="156" spans="1:8">
      <c r="A4707" s="34">
        <v>4705</v>
      </c>
      <c r="B4707" s="35" t="s">
        <v>11317</v>
      </c>
      <c r="C4707" s="35"/>
      <c r="D4707" s="35" t="s">
        <v>1435</v>
      </c>
      <c r="E4707" s="35" t="s">
        <v>8128</v>
      </c>
      <c r="F4707" s="35" t="s">
        <v>11318</v>
      </c>
      <c r="G4707" s="35" t="s">
        <v>11319</v>
      </c>
      <c r="H4707" s="35" t="s">
        <v>11320</v>
      </c>
    </row>
    <row r="4708" s="22" customFormat="1" ht="156" spans="1:8">
      <c r="A4708" s="34">
        <v>4706</v>
      </c>
      <c r="B4708" s="35" t="s">
        <v>11321</v>
      </c>
      <c r="C4708" s="35"/>
      <c r="D4708" s="35" t="s">
        <v>1435</v>
      </c>
      <c r="E4708" s="35" t="s">
        <v>8128</v>
      </c>
      <c r="F4708" s="35" t="s">
        <v>11322</v>
      </c>
      <c r="G4708" s="35" t="s">
        <v>11319</v>
      </c>
      <c r="H4708" s="35" t="s">
        <v>11323</v>
      </c>
    </row>
    <row r="4709" s="22" customFormat="1" ht="156" spans="1:8">
      <c r="A4709" s="34">
        <v>4707</v>
      </c>
      <c r="B4709" s="35" t="s">
        <v>11324</v>
      </c>
      <c r="C4709" s="35"/>
      <c r="D4709" s="35" t="s">
        <v>1435</v>
      </c>
      <c r="E4709" s="35" t="s">
        <v>8128</v>
      </c>
      <c r="F4709" s="35" t="s">
        <v>11325</v>
      </c>
      <c r="G4709" s="35" t="s">
        <v>11319</v>
      </c>
      <c r="H4709" s="35" t="s">
        <v>9591</v>
      </c>
    </row>
    <row r="4710" s="22" customFormat="1" ht="156" spans="1:8">
      <c r="A4710" s="34">
        <v>4708</v>
      </c>
      <c r="B4710" s="35" t="s">
        <v>11326</v>
      </c>
      <c r="C4710" s="35"/>
      <c r="D4710" s="35" t="s">
        <v>1435</v>
      </c>
      <c r="E4710" s="35" t="s">
        <v>8128</v>
      </c>
      <c r="F4710" s="35" t="s">
        <v>11327</v>
      </c>
      <c r="G4710" s="35" t="s">
        <v>11319</v>
      </c>
      <c r="H4710" s="35" t="s">
        <v>8181</v>
      </c>
    </row>
    <row r="4711" s="22" customFormat="1" ht="156" spans="1:8">
      <c r="A4711" s="34">
        <v>4709</v>
      </c>
      <c r="B4711" s="35" t="s">
        <v>11328</v>
      </c>
      <c r="C4711" s="35"/>
      <c r="D4711" s="35" t="s">
        <v>1435</v>
      </c>
      <c r="E4711" s="35" t="s">
        <v>8128</v>
      </c>
      <c r="F4711" s="35" t="s">
        <v>11329</v>
      </c>
      <c r="G4711" s="35" t="s">
        <v>11319</v>
      </c>
      <c r="H4711" s="35" t="s">
        <v>11330</v>
      </c>
    </row>
    <row r="4712" s="22" customFormat="1" ht="192" spans="1:8">
      <c r="A4712" s="34">
        <v>4710</v>
      </c>
      <c r="B4712" s="35" t="s">
        <v>11331</v>
      </c>
      <c r="C4712" s="35"/>
      <c r="D4712" s="35" t="s">
        <v>1435</v>
      </c>
      <c r="E4712" s="35" t="s">
        <v>8128</v>
      </c>
      <c r="F4712" s="35" t="s">
        <v>11332</v>
      </c>
      <c r="G4712" s="35" t="s">
        <v>11319</v>
      </c>
      <c r="H4712" s="35" t="s">
        <v>11333</v>
      </c>
    </row>
    <row r="4713" s="22" customFormat="1" ht="156" spans="1:8">
      <c r="A4713" s="34">
        <v>4711</v>
      </c>
      <c r="B4713" s="35" t="s">
        <v>11334</v>
      </c>
      <c r="C4713" s="35"/>
      <c r="D4713" s="35" t="s">
        <v>1435</v>
      </c>
      <c r="E4713" s="35" t="s">
        <v>8128</v>
      </c>
      <c r="F4713" s="35" t="s">
        <v>11335</v>
      </c>
      <c r="G4713" s="35" t="s">
        <v>11319</v>
      </c>
      <c r="H4713" s="35" t="s">
        <v>11336</v>
      </c>
    </row>
    <row r="4714" s="22" customFormat="1" ht="168" spans="1:8">
      <c r="A4714" s="34">
        <v>4712</v>
      </c>
      <c r="B4714" s="35" t="s">
        <v>11337</v>
      </c>
      <c r="C4714" s="35"/>
      <c r="D4714" s="35" t="s">
        <v>1435</v>
      </c>
      <c r="E4714" s="35" t="s">
        <v>8128</v>
      </c>
      <c r="F4714" s="35" t="s">
        <v>11338</v>
      </c>
      <c r="G4714" s="35" t="s">
        <v>11319</v>
      </c>
      <c r="H4714" s="35" t="s">
        <v>9715</v>
      </c>
    </row>
    <row r="4715" s="22" customFormat="1" ht="168" spans="1:8">
      <c r="A4715" s="34">
        <v>4713</v>
      </c>
      <c r="B4715" s="35" t="s">
        <v>11339</v>
      </c>
      <c r="C4715" s="35"/>
      <c r="D4715" s="35" t="s">
        <v>1435</v>
      </c>
      <c r="E4715" s="35" t="s">
        <v>8128</v>
      </c>
      <c r="F4715" s="35" t="s">
        <v>11340</v>
      </c>
      <c r="G4715" s="35" t="s">
        <v>11319</v>
      </c>
      <c r="H4715" s="34" t="s">
        <v>9730</v>
      </c>
    </row>
    <row r="4716" s="22" customFormat="1" ht="156" spans="1:8">
      <c r="A4716" s="34">
        <v>4714</v>
      </c>
      <c r="B4716" s="35" t="s">
        <v>11341</v>
      </c>
      <c r="C4716" s="35"/>
      <c r="D4716" s="35" t="s">
        <v>1435</v>
      </c>
      <c r="E4716" s="35" t="s">
        <v>8128</v>
      </c>
      <c r="F4716" s="35" t="s">
        <v>11342</v>
      </c>
      <c r="G4716" s="35" t="s">
        <v>11319</v>
      </c>
      <c r="H4716" s="35" t="s">
        <v>9737</v>
      </c>
    </row>
    <row r="4717" s="22" customFormat="1" ht="156" spans="1:8">
      <c r="A4717" s="34">
        <v>4715</v>
      </c>
      <c r="B4717" s="56" t="s">
        <v>11343</v>
      </c>
      <c r="C4717" s="35"/>
      <c r="D4717" s="35" t="s">
        <v>1435</v>
      </c>
      <c r="E4717" s="35" t="s">
        <v>8128</v>
      </c>
      <c r="F4717" s="35" t="s">
        <v>11344</v>
      </c>
      <c r="G4717" s="35" t="s">
        <v>11319</v>
      </c>
      <c r="H4717" s="35" t="s">
        <v>9852</v>
      </c>
    </row>
    <row r="4718" s="22" customFormat="1" ht="156" spans="1:8">
      <c r="A4718" s="34">
        <v>4716</v>
      </c>
      <c r="B4718" s="35" t="s">
        <v>11345</v>
      </c>
      <c r="C4718" s="35"/>
      <c r="D4718" s="35" t="s">
        <v>1435</v>
      </c>
      <c r="E4718" s="35" t="s">
        <v>8128</v>
      </c>
      <c r="F4718" s="35" t="s">
        <v>11346</v>
      </c>
      <c r="G4718" s="35" t="s">
        <v>11319</v>
      </c>
      <c r="H4718" s="35" t="s">
        <v>11347</v>
      </c>
    </row>
    <row r="4719" s="22" customFormat="1" ht="156" spans="1:8">
      <c r="A4719" s="34">
        <v>4717</v>
      </c>
      <c r="B4719" s="35" t="s">
        <v>11348</v>
      </c>
      <c r="C4719" s="35"/>
      <c r="D4719" s="35" t="s">
        <v>1435</v>
      </c>
      <c r="E4719" s="35" t="s">
        <v>8128</v>
      </c>
      <c r="F4719" s="35" t="s">
        <v>11349</v>
      </c>
      <c r="G4719" s="35" t="s">
        <v>11319</v>
      </c>
      <c r="H4719" s="35" t="s">
        <v>11350</v>
      </c>
    </row>
    <row r="4720" s="22" customFormat="1" ht="156" spans="1:8">
      <c r="A4720" s="34">
        <v>4718</v>
      </c>
      <c r="B4720" s="35" t="s">
        <v>11351</v>
      </c>
      <c r="C4720" s="35"/>
      <c r="D4720" s="35" t="s">
        <v>1435</v>
      </c>
      <c r="E4720" s="35" t="s">
        <v>8128</v>
      </c>
      <c r="F4720" s="35" t="s">
        <v>11352</v>
      </c>
      <c r="G4720" s="35" t="s">
        <v>11319</v>
      </c>
      <c r="H4720" s="35" t="s">
        <v>9939</v>
      </c>
    </row>
    <row r="4721" s="22" customFormat="1" ht="204" spans="1:8">
      <c r="A4721" s="34">
        <v>4719</v>
      </c>
      <c r="B4721" s="35" t="s">
        <v>11353</v>
      </c>
      <c r="C4721" s="35"/>
      <c r="D4721" s="35" t="s">
        <v>1435</v>
      </c>
      <c r="E4721" s="35" t="s">
        <v>8128</v>
      </c>
      <c r="F4721" s="35" t="s">
        <v>11354</v>
      </c>
      <c r="G4721" s="35" t="s">
        <v>11319</v>
      </c>
      <c r="H4721" s="35" t="s">
        <v>10904</v>
      </c>
    </row>
    <row r="4722" s="22" customFormat="1" ht="156" spans="1:8">
      <c r="A4722" s="34">
        <v>4720</v>
      </c>
      <c r="B4722" s="35" t="s">
        <v>11355</v>
      </c>
      <c r="C4722" s="35"/>
      <c r="D4722" s="35" t="s">
        <v>1435</v>
      </c>
      <c r="E4722" s="35" t="s">
        <v>8128</v>
      </c>
      <c r="F4722" s="35" t="s">
        <v>11356</v>
      </c>
      <c r="G4722" s="35" t="s">
        <v>11319</v>
      </c>
      <c r="H4722" s="35" t="s">
        <v>11288</v>
      </c>
    </row>
    <row r="4723" s="22" customFormat="1" ht="384" spans="1:8">
      <c r="A4723" s="34">
        <v>4721</v>
      </c>
      <c r="B4723" s="35" t="s">
        <v>11357</v>
      </c>
      <c r="C4723" s="35"/>
      <c r="D4723" s="35" t="s">
        <v>1435</v>
      </c>
      <c r="E4723" s="35" t="s">
        <v>8128</v>
      </c>
      <c r="F4723" s="35" t="s">
        <v>11358</v>
      </c>
      <c r="G4723" s="35" t="s">
        <v>11319</v>
      </c>
      <c r="H4723" s="35" t="s">
        <v>11359</v>
      </c>
    </row>
    <row r="4724" s="22" customFormat="1" ht="156" spans="1:8">
      <c r="A4724" s="34">
        <v>4722</v>
      </c>
      <c r="B4724" s="35" t="s">
        <v>11360</v>
      </c>
      <c r="C4724" s="35"/>
      <c r="D4724" s="35" t="s">
        <v>1435</v>
      </c>
      <c r="E4724" s="35" t="s">
        <v>8128</v>
      </c>
      <c r="F4724" s="35" t="s">
        <v>11361</v>
      </c>
      <c r="G4724" s="35" t="s">
        <v>11319</v>
      </c>
      <c r="H4724" s="35" t="s">
        <v>8412</v>
      </c>
    </row>
    <row r="4725" s="22" customFormat="1" ht="276" spans="1:8">
      <c r="A4725" s="34">
        <v>4723</v>
      </c>
      <c r="B4725" s="35" t="s">
        <v>11362</v>
      </c>
      <c r="C4725" s="35"/>
      <c r="D4725" s="35" t="s">
        <v>1435</v>
      </c>
      <c r="E4725" s="35" t="s">
        <v>8128</v>
      </c>
      <c r="F4725" s="35" t="s">
        <v>11363</v>
      </c>
      <c r="G4725" s="35" t="s">
        <v>11319</v>
      </c>
      <c r="H4725" s="35" t="s">
        <v>11364</v>
      </c>
    </row>
    <row r="4726" s="22" customFormat="1" ht="156" spans="1:8">
      <c r="A4726" s="34">
        <v>4724</v>
      </c>
      <c r="B4726" s="35" t="s">
        <v>11365</v>
      </c>
      <c r="C4726" s="35"/>
      <c r="D4726" s="35" t="s">
        <v>1435</v>
      </c>
      <c r="E4726" s="35" t="s">
        <v>8128</v>
      </c>
      <c r="F4726" s="35" t="s">
        <v>11366</v>
      </c>
      <c r="G4726" s="35" t="s">
        <v>11319</v>
      </c>
      <c r="H4726" s="35" t="s">
        <v>8303</v>
      </c>
    </row>
    <row r="4727" s="22" customFormat="1" ht="156" spans="1:8">
      <c r="A4727" s="34">
        <v>4725</v>
      </c>
      <c r="B4727" s="35" t="s">
        <v>11367</v>
      </c>
      <c r="C4727" s="35"/>
      <c r="D4727" s="35" t="s">
        <v>1435</v>
      </c>
      <c r="E4727" s="35" t="s">
        <v>8128</v>
      </c>
      <c r="F4727" s="35" t="s">
        <v>11368</v>
      </c>
      <c r="G4727" s="35" t="s">
        <v>11319</v>
      </c>
      <c r="H4727" s="35" t="s">
        <v>8340</v>
      </c>
    </row>
    <row r="4728" s="22" customFormat="1" ht="409.5" spans="1:8">
      <c r="A4728" s="34">
        <v>4726</v>
      </c>
      <c r="B4728" s="57" t="s">
        <v>11369</v>
      </c>
      <c r="C4728" s="35"/>
      <c r="D4728" s="35" t="s">
        <v>1435</v>
      </c>
      <c r="E4728" s="35" t="s">
        <v>8128</v>
      </c>
      <c r="F4728" s="35" t="s">
        <v>11370</v>
      </c>
      <c r="G4728" s="35" t="s">
        <v>11319</v>
      </c>
      <c r="H4728" s="35" t="s">
        <v>8214</v>
      </c>
    </row>
    <row r="4729" s="22" customFormat="1" ht="312" spans="1:8">
      <c r="A4729" s="34">
        <v>4727</v>
      </c>
      <c r="B4729" s="35" t="s">
        <v>11371</v>
      </c>
      <c r="C4729" s="35"/>
      <c r="D4729" s="35" t="s">
        <v>1435</v>
      </c>
      <c r="E4729" s="35" t="s">
        <v>8128</v>
      </c>
      <c r="F4729" s="35" t="s">
        <v>11372</v>
      </c>
      <c r="G4729" s="35" t="s">
        <v>11319</v>
      </c>
      <c r="H4729" s="35" t="s">
        <v>11373</v>
      </c>
    </row>
    <row r="4730" s="22" customFormat="1" ht="276" spans="1:8">
      <c r="A4730" s="34">
        <v>4728</v>
      </c>
      <c r="B4730" s="35" t="s">
        <v>11374</v>
      </c>
      <c r="C4730" s="35"/>
      <c r="D4730" s="35" t="s">
        <v>1435</v>
      </c>
      <c r="E4730" s="35" t="s">
        <v>8128</v>
      </c>
      <c r="F4730" s="35" t="s">
        <v>11375</v>
      </c>
      <c r="G4730" s="35" t="s">
        <v>11319</v>
      </c>
      <c r="H4730" s="35" t="s">
        <v>11376</v>
      </c>
    </row>
    <row r="4731" s="22" customFormat="1" ht="409.5" spans="1:8">
      <c r="A4731" s="34">
        <v>4729</v>
      </c>
      <c r="B4731" s="35" t="s">
        <v>11377</v>
      </c>
      <c r="C4731" s="35"/>
      <c r="D4731" s="35" t="s">
        <v>1435</v>
      </c>
      <c r="E4731" s="35" t="s">
        <v>8128</v>
      </c>
      <c r="F4731" s="35" t="s">
        <v>11378</v>
      </c>
      <c r="G4731" s="35" t="s">
        <v>11319</v>
      </c>
      <c r="H4731" s="35" t="s">
        <v>11379</v>
      </c>
    </row>
    <row r="4732" s="22" customFormat="1" ht="252" spans="1:8">
      <c r="A4732" s="34">
        <v>4730</v>
      </c>
      <c r="B4732" s="35" t="s">
        <v>11380</v>
      </c>
      <c r="C4732" s="35"/>
      <c r="D4732" s="35" t="s">
        <v>1435</v>
      </c>
      <c r="E4732" s="35" t="s">
        <v>8128</v>
      </c>
      <c r="F4732" s="35" t="s">
        <v>11381</v>
      </c>
      <c r="G4732" s="35" t="s">
        <v>11319</v>
      </c>
      <c r="H4732" s="35" t="s">
        <v>11382</v>
      </c>
    </row>
    <row r="4733" s="22" customFormat="1" ht="156" spans="1:8">
      <c r="A4733" s="34">
        <v>4731</v>
      </c>
      <c r="B4733" s="35" t="s">
        <v>11383</v>
      </c>
      <c r="C4733" s="35"/>
      <c r="D4733" s="35" t="s">
        <v>1435</v>
      </c>
      <c r="E4733" s="35" t="s">
        <v>8128</v>
      </c>
      <c r="F4733" s="35" t="s">
        <v>11384</v>
      </c>
      <c r="G4733" s="35" t="s">
        <v>11319</v>
      </c>
      <c r="H4733" s="35" t="s">
        <v>11258</v>
      </c>
    </row>
    <row r="4734" s="22" customFormat="1" ht="156" spans="1:8">
      <c r="A4734" s="34">
        <v>4732</v>
      </c>
      <c r="B4734" s="35" t="s">
        <v>11385</v>
      </c>
      <c r="C4734" s="35"/>
      <c r="D4734" s="35" t="s">
        <v>1435</v>
      </c>
      <c r="E4734" s="35" t="s">
        <v>8128</v>
      </c>
      <c r="F4734" s="35" t="s">
        <v>11386</v>
      </c>
      <c r="G4734" s="35" t="s">
        <v>11319</v>
      </c>
      <c r="H4734" s="35" t="s">
        <v>10774</v>
      </c>
    </row>
    <row r="4735" s="22" customFormat="1" ht="156" spans="1:8">
      <c r="A4735" s="34">
        <v>4733</v>
      </c>
      <c r="B4735" s="35" t="s">
        <v>11387</v>
      </c>
      <c r="C4735" s="35"/>
      <c r="D4735" s="35" t="s">
        <v>1435</v>
      </c>
      <c r="E4735" s="35" t="s">
        <v>8128</v>
      </c>
      <c r="F4735" s="35" t="s">
        <v>11388</v>
      </c>
      <c r="G4735" s="35" t="s">
        <v>11319</v>
      </c>
      <c r="H4735" s="35" t="s">
        <v>11389</v>
      </c>
    </row>
    <row r="4736" s="22" customFormat="1" ht="156" spans="1:8">
      <c r="A4736" s="34">
        <v>4734</v>
      </c>
      <c r="B4736" s="35" t="s">
        <v>11390</v>
      </c>
      <c r="C4736" s="35"/>
      <c r="D4736" s="35" t="s">
        <v>1435</v>
      </c>
      <c r="E4736" s="35" t="s">
        <v>8128</v>
      </c>
      <c r="F4736" s="35" t="s">
        <v>11391</v>
      </c>
      <c r="G4736" s="35" t="s">
        <v>11319</v>
      </c>
      <c r="H4736" s="35" t="s">
        <v>11392</v>
      </c>
    </row>
    <row r="4737" s="22" customFormat="1" ht="156" spans="1:8">
      <c r="A4737" s="34">
        <v>4735</v>
      </c>
      <c r="B4737" s="35" t="s">
        <v>11393</v>
      </c>
      <c r="C4737" s="35"/>
      <c r="D4737" s="35" t="s">
        <v>1435</v>
      </c>
      <c r="E4737" s="35" t="s">
        <v>8128</v>
      </c>
      <c r="F4737" s="35" t="s">
        <v>11394</v>
      </c>
      <c r="G4737" s="35" t="s">
        <v>11319</v>
      </c>
      <c r="H4737" s="35" t="s">
        <v>11395</v>
      </c>
    </row>
    <row r="4738" s="22" customFormat="1" ht="156" spans="1:8">
      <c r="A4738" s="34">
        <v>4736</v>
      </c>
      <c r="B4738" s="34" t="s">
        <v>11396</v>
      </c>
      <c r="C4738" s="35"/>
      <c r="D4738" s="35" t="s">
        <v>1435</v>
      </c>
      <c r="E4738" s="35" t="s">
        <v>8128</v>
      </c>
      <c r="F4738" s="34" t="s">
        <v>11397</v>
      </c>
      <c r="G4738" s="35" t="s">
        <v>11319</v>
      </c>
      <c r="H4738" s="35" t="s">
        <v>11395</v>
      </c>
    </row>
    <row r="4739" s="22" customFormat="1" ht="168" spans="1:8">
      <c r="A4739" s="34">
        <v>4737</v>
      </c>
      <c r="B4739" s="35" t="s">
        <v>11398</v>
      </c>
      <c r="C4739" s="35"/>
      <c r="D4739" s="35" t="s">
        <v>1435</v>
      </c>
      <c r="E4739" s="35" t="s">
        <v>8128</v>
      </c>
      <c r="F4739" s="35" t="s">
        <v>11399</v>
      </c>
      <c r="G4739" s="35" t="s">
        <v>11319</v>
      </c>
      <c r="H4739" s="35" t="s">
        <v>11395</v>
      </c>
    </row>
    <row r="4740" s="22" customFormat="1" ht="168" spans="1:8">
      <c r="A4740" s="34">
        <v>4738</v>
      </c>
      <c r="B4740" s="35" t="s">
        <v>11400</v>
      </c>
      <c r="C4740" s="35"/>
      <c r="D4740" s="35" t="s">
        <v>1435</v>
      </c>
      <c r="E4740" s="35" t="s">
        <v>8128</v>
      </c>
      <c r="F4740" s="35" t="s">
        <v>11401</v>
      </c>
      <c r="G4740" s="35" t="s">
        <v>11319</v>
      </c>
      <c r="H4740" s="35" t="s">
        <v>10984</v>
      </c>
    </row>
    <row r="4741" s="22" customFormat="1" ht="156" spans="1:8">
      <c r="A4741" s="34">
        <v>4739</v>
      </c>
      <c r="B4741" s="35" t="s">
        <v>11402</v>
      </c>
      <c r="C4741" s="35"/>
      <c r="D4741" s="35" t="s">
        <v>1435</v>
      </c>
      <c r="E4741" s="35" t="s">
        <v>8128</v>
      </c>
      <c r="F4741" s="35" t="s">
        <v>11403</v>
      </c>
      <c r="G4741" s="35" t="s">
        <v>11319</v>
      </c>
      <c r="H4741" s="35" t="s">
        <v>10015</v>
      </c>
    </row>
    <row r="4742" s="22" customFormat="1" ht="204" spans="1:8">
      <c r="A4742" s="34">
        <v>4740</v>
      </c>
      <c r="B4742" s="35" t="s">
        <v>11404</v>
      </c>
      <c r="C4742" s="35"/>
      <c r="D4742" s="35" t="s">
        <v>1435</v>
      </c>
      <c r="E4742" s="35" t="s">
        <v>8128</v>
      </c>
      <c r="F4742" s="35" t="s">
        <v>11405</v>
      </c>
      <c r="G4742" s="35" t="s">
        <v>11319</v>
      </c>
      <c r="H4742" s="35" t="s">
        <v>11013</v>
      </c>
    </row>
    <row r="4743" s="22" customFormat="1" ht="336" spans="1:8">
      <c r="A4743" s="34">
        <v>4741</v>
      </c>
      <c r="B4743" s="35" t="s">
        <v>11406</v>
      </c>
      <c r="C4743" s="35" t="s">
        <v>11407</v>
      </c>
      <c r="D4743" s="35" t="s">
        <v>21</v>
      </c>
      <c r="E4743" s="35" t="s">
        <v>8128</v>
      </c>
      <c r="F4743" s="35" t="s">
        <v>11408</v>
      </c>
      <c r="G4743" s="35" t="s">
        <v>11409</v>
      </c>
      <c r="H4743" s="35" t="s">
        <v>10274</v>
      </c>
    </row>
    <row r="4744" s="22" customFormat="1" ht="336" spans="1:8">
      <c r="A4744" s="34">
        <v>4742</v>
      </c>
      <c r="B4744" s="35" t="s">
        <v>11410</v>
      </c>
      <c r="C4744" s="35" t="s">
        <v>11411</v>
      </c>
      <c r="D4744" s="35" t="s">
        <v>21</v>
      </c>
      <c r="E4744" s="35" t="s">
        <v>8128</v>
      </c>
      <c r="F4744" s="35" t="s">
        <v>11412</v>
      </c>
      <c r="G4744" s="35" t="s">
        <v>11409</v>
      </c>
      <c r="H4744" s="35" t="s">
        <v>10274</v>
      </c>
    </row>
    <row r="4745" s="22" customFormat="1" ht="336" spans="1:8">
      <c r="A4745" s="34">
        <v>4743</v>
      </c>
      <c r="B4745" s="35" t="s">
        <v>11413</v>
      </c>
      <c r="C4745" s="35" t="s">
        <v>11414</v>
      </c>
      <c r="D4745" s="35" t="s">
        <v>21</v>
      </c>
      <c r="E4745" s="35" t="s">
        <v>8128</v>
      </c>
      <c r="F4745" s="35" t="s">
        <v>11415</v>
      </c>
      <c r="G4745" s="35" t="s">
        <v>11409</v>
      </c>
      <c r="H4745" s="35" t="s">
        <v>10274</v>
      </c>
    </row>
    <row r="4746" s="22" customFormat="1" ht="348" spans="1:8">
      <c r="A4746" s="34">
        <v>4744</v>
      </c>
      <c r="B4746" s="35" t="s">
        <v>11416</v>
      </c>
      <c r="C4746" s="35"/>
      <c r="D4746" s="35" t="s">
        <v>10</v>
      </c>
      <c r="E4746" s="35" t="s">
        <v>8128</v>
      </c>
      <c r="F4746" s="35" t="s">
        <v>11417</v>
      </c>
      <c r="G4746" s="35" t="s">
        <v>11418</v>
      </c>
      <c r="H4746" s="35" t="s">
        <v>11419</v>
      </c>
    </row>
    <row r="4747" s="22" customFormat="1" ht="409.5" spans="1:8">
      <c r="A4747" s="34">
        <v>4745</v>
      </c>
      <c r="B4747" s="35" t="s">
        <v>11420</v>
      </c>
      <c r="C4747" s="35"/>
      <c r="D4747" s="35" t="s">
        <v>10</v>
      </c>
      <c r="E4747" s="35" t="s">
        <v>8128</v>
      </c>
      <c r="F4747" s="35" t="s">
        <v>11421</v>
      </c>
      <c r="G4747" s="35" t="s">
        <v>11422</v>
      </c>
      <c r="H4747" s="35" t="s">
        <v>11423</v>
      </c>
    </row>
    <row r="4748" s="22" customFormat="1" ht="409.5" spans="1:8">
      <c r="A4748" s="34">
        <v>4746</v>
      </c>
      <c r="B4748" s="35" t="s">
        <v>11424</v>
      </c>
      <c r="C4748" s="35"/>
      <c r="D4748" s="35" t="s">
        <v>10</v>
      </c>
      <c r="E4748" s="35" t="s">
        <v>8128</v>
      </c>
      <c r="F4748" s="35" t="s">
        <v>11425</v>
      </c>
      <c r="G4748" s="35" t="s">
        <v>11426</v>
      </c>
      <c r="H4748" s="35" t="s">
        <v>11427</v>
      </c>
    </row>
    <row r="4749" s="22" customFormat="1" ht="409.5" spans="1:8">
      <c r="A4749" s="34">
        <v>4747</v>
      </c>
      <c r="B4749" s="35" t="s">
        <v>11428</v>
      </c>
      <c r="C4749" s="35"/>
      <c r="D4749" s="35" t="s">
        <v>10</v>
      </c>
      <c r="E4749" s="35" t="s">
        <v>8128</v>
      </c>
      <c r="F4749" s="35" t="s">
        <v>11429</v>
      </c>
      <c r="G4749" s="35" t="s">
        <v>11430</v>
      </c>
      <c r="H4749" s="35" t="s">
        <v>11431</v>
      </c>
    </row>
    <row r="4750" s="22" customFormat="1" ht="396" spans="1:8">
      <c r="A4750" s="34">
        <v>4748</v>
      </c>
      <c r="B4750" s="35" t="s">
        <v>11432</v>
      </c>
      <c r="C4750" s="35"/>
      <c r="D4750" s="35" t="s">
        <v>10</v>
      </c>
      <c r="E4750" s="35" t="s">
        <v>8128</v>
      </c>
      <c r="F4750" s="35" t="s">
        <v>11433</v>
      </c>
      <c r="G4750" s="35" t="s">
        <v>11434</v>
      </c>
      <c r="H4750" s="35" t="s">
        <v>11427</v>
      </c>
    </row>
    <row r="4751" s="22" customFormat="1" ht="168" spans="1:8">
      <c r="A4751" s="34">
        <v>4749</v>
      </c>
      <c r="B4751" s="35" t="s">
        <v>11435</v>
      </c>
      <c r="C4751" s="35"/>
      <c r="D4751" s="35" t="s">
        <v>10</v>
      </c>
      <c r="E4751" s="35" t="s">
        <v>8128</v>
      </c>
      <c r="F4751" s="35" t="s">
        <v>11436</v>
      </c>
      <c r="G4751" s="35" t="s">
        <v>11437</v>
      </c>
      <c r="H4751" s="34" t="s">
        <v>8188</v>
      </c>
    </row>
    <row r="4752" s="22" customFormat="1" ht="252" spans="1:8">
      <c r="A4752" s="34">
        <v>4750</v>
      </c>
      <c r="B4752" s="35" t="s">
        <v>11438</v>
      </c>
      <c r="C4752" s="35"/>
      <c r="D4752" s="35" t="s">
        <v>10</v>
      </c>
      <c r="E4752" s="35" t="s">
        <v>8128</v>
      </c>
      <c r="F4752" s="35" t="s">
        <v>11439</v>
      </c>
      <c r="G4752" s="35" t="s">
        <v>11440</v>
      </c>
      <c r="H4752" s="35" t="s">
        <v>11441</v>
      </c>
    </row>
    <row r="4753" s="22" customFormat="1" ht="300" spans="1:8">
      <c r="A4753" s="34">
        <v>4751</v>
      </c>
      <c r="B4753" s="35" t="s">
        <v>11442</v>
      </c>
      <c r="C4753" s="35"/>
      <c r="D4753" s="35" t="s">
        <v>10</v>
      </c>
      <c r="E4753" s="35" t="s">
        <v>8128</v>
      </c>
      <c r="F4753" s="35" t="s">
        <v>11443</v>
      </c>
      <c r="G4753" s="35" t="s">
        <v>11440</v>
      </c>
      <c r="H4753" s="35" t="s">
        <v>11444</v>
      </c>
    </row>
    <row r="4754" s="22" customFormat="1" ht="348" spans="1:8">
      <c r="A4754" s="34">
        <v>4752</v>
      </c>
      <c r="B4754" s="35" t="s">
        <v>11445</v>
      </c>
      <c r="C4754" s="35"/>
      <c r="D4754" s="35" t="s">
        <v>10</v>
      </c>
      <c r="E4754" s="35" t="s">
        <v>8128</v>
      </c>
      <c r="F4754" s="35" t="s">
        <v>11446</v>
      </c>
      <c r="G4754" s="35" t="s">
        <v>11437</v>
      </c>
      <c r="H4754" s="35" t="s">
        <v>11447</v>
      </c>
    </row>
    <row r="4755" s="22" customFormat="1" ht="409.5" spans="1:8">
      <c r="A4755" s="34">
        <v>4753</v>
      </c>
      <c r="B4755" s="35" t="s">
        <v>11448</v>
      </c>
      <c r="C4755" s="35"/>
      <c r="D4755" s="35" t="s">
        <v>10</v>
      </c>
      <c r="E4755" s="35" t="s">
        <v>8128</v>
      </c>
      <c r="F4755" s="35" t="s">
        <v>11449</v>
      </c>
      <c r="G4755" s="35" t="s">
        <v>11418</v>
      </c>
      <c r="H4755" s="35" t="s">
        <v>11419</v>
      </c>
    </row>
    <row r="4756" s="22" customFormat="1" ht="409.5" spans="1:8">
      <c r="A4756" s="34">
        <v>4754</v>
      </c>
      <c r="B4756" s="35" t="s">
        <v>11450</v>
      </c>
      <c r="C4756" s="35"/>
      <c r="D4756" s="35" t="s">
        <v>10</v>
      </c>
      <c r="E4756" s="35" t="s">
        <v>8128</v>
      </c>
      <c r="F4756" s="35" t="s">
        <v>11449</v>
      </c>
      <c r="G4756" s="35" t="s">
        <v>11434</v>
      </c>
      <c r="H4756" s="35" t="s">
        <v>11427</v>
      </c>
    </row>
    <row r="4757" s="10" customFormat="1" ht="129" customHeight="1" spans="1:8">
      <c r="A4757" s="34">
        <v>4755</v>
      </c>
      <c r="B4757" s="35" t="s">
        <v>11451</v>
      </c>
      <c r="C4757" s="35"/>
      <c r="D4757" s="35" t="s">
        <v>10</v>
      </c>
      <c r="E4757" s="35" t="s">
        <v>11452</v>
      </c>
      <c r="F4757" s="35" t="s">
        <v>11453</v>
      </c>
      <c r="G4757" s="35" t="s">
        <v>11454</v>
      </c>
      <c r="H4757" s="35" t="s">
        <v>11455</v>
      </c>
    </row>
    <row r="4758" s="10" customFormat="1" ht="129" customHeight="1" spans="1:8">
      <c r="A4758" s="34">
        <v>4756</v>
      </c>
      <c r="B4758" s="35" t="s">
        <v>11456</v>
      </c>
      <c r="C4758" s="35"/>
      <c r="D4758" s="35" t="s">
        <v>10</v>
      </c>
      <c r="E4758" s="35" t="s">
        <v>11452</v>
      </c>
      <c r="F4758" s="35" t="s">
        <v>11457</v>
      </c>
      <c r="G4758" s="35" t="s">
        <v>11458</v>
      </c>
      <c r="H4758" s="35" t="s">
        <v>11459</v>
      </c>
    </row>
    <row r="4759" s="10" customFormat="1" ht="129" customHeight="1" spans="1:8">
      <c r="A4759" s="34">
        <v>4757</v>
      </c>
      <c r="B4759" s="35" t="s">
        <v>11460</v>
      </c>
      <c r="C4759" s="35"/>
      <c r="D4759" s="35" t="s">
        <v>10</v>
      </c>
      <c r="E4759" s="35" t="s">
        <v>11452</v>
      </c>
      <c r="F4759" s="35" t="s">
        <v>11461</v>
      </c>
      <c r="G4759" s="35" t="s">
        <v>11458</v>
      </c>
      <c r="H4759" s="35" t="s">
        <v>11459</v>
      </c>
    </row>
    <row r="4760" s="10" customFormat="1" ht="129" customHeight="1" spans="1:8">
      <c r="A4760" s="34">
        <v>4758</v>
      </c>
      <c r="B4760" s="35" t="s">
        <v>11462</v>
      </c>
      <c r="C4760" s="35"/>
      <c r="D4760" s="35" t="s">
        <v>10</v>
      </c>
      <c r="E4760" s="35" t="s">
        <v>11452</v>
      </c>
      <c r="F4760" s="35" t="s">
        <v>11463</v>
      </c>
      <c r="G4760" s="35" t="s">
        <v>11454</v>
      </c>
      <c r="H4760" s="35" t="s">
        <v>11459</v>
      </c>
    </row>
    <row r="4761" s="10" customFormat="1" ht="129" customHeight="1" spans="1:8">
      <c r="A4761" s="34">
        <v>4759</v>
      </c>
      <c r="B4761" s="35" t="s">
        <v>11464</v>
      </c>
      <c r="C4761" s="35"/>
      <c r="D4761" s="35" t="s">
        <v>10</v>
      </c>
      <c r="E4761" s="35" t="s">
        <v>11452</v>
      </c>
      <c r="F4761" s="35" t="s">
        <v>11465</v>
      </c>
      <c r="G4761" s="35" t="s">
        <v>11458</v>
      </c>
      <c r="H4761" s="35" t="s">
        <v>11459</v>
      </c>
    </row>
    <row r="4762" s="10" customFormat="1" ht="129" customHeight="1" spans="1:8">
      <c r="A4762" s="34">
        <v>4760</v>
      </c>
      <c r="B4762" s="35" t="s">
        <v>11466</v>
      </c>
      <c r="C4762" s="35"/>
      <c r="D4762" s="35" t="s">
        <v>10</v>
      </c>
      <c r="E4762" s="35" t="s">
        <v>11452</v>
      </c>
      <c r="F4762" s="35" t="s">
        <v>11467</v>
      </c>
      <c r="G4762" s="35" t="s">
        <v>11468</v>
      </c>
      <c r="H4762" s="35" t="s">
        <v>11459</v>
      </c>
    </row>
    <row r="4763" s="10" customFormat="1" ht="129" customHeight="1" spans="1:8">
      <c r="A4763" s="34">
        <v>4761</v>
      </c>
      <c r="B4763" s="35" t="s">
        <v>11469</v>
      </c>
      <c r="C4763" s="35"/>
      <c r="D4763" s="35" t="s">
        <v>10</v>
      </c>
      <c r="E4763" s="35" t="s">
        <v>11452</v>
      </c>
      <c r="F4763" s="35" t="s">
        <v>11470</v>
      </c>
      <c r="G4763" s="35" t="s">
        <v>11468</v>
      </c>
      <c r="H4763" s="35" t="s">
        <v>11459</v>
      </c>
    </row>
    <row r="4764" s="10" customFormat="1" ht="129" customHeight="1" spans="1:8">
      <c r="A4764" s="34">
        <v>4762</v>
      </c>
      <c r="B4764" s="35" t="s">
        <v>11471</v>
      </c>
      <c r="C4764" s="35"/>
      <c r="D4764" s="35" t="s">
        <v>10</v>
      </c>
      <c r="E4764" s="35" t="s">
        <v>11452</v>
      </c>
      <c r="F4764" s="35" t="s">
        <v>11472</v>
      </c>
      <c r="G4764" s="35" t="s">
        <v>11458</v>
      </c>
      <c r="H4764" s="35" t="s">
        <v>11459</v>
      </c>
    </row>
    <row r="4765" s="10" customFormat="1" ht="129" customHeight="1" spans="1:8">
      <c r="A4765" s="34">
        <v>4763</v>
      </c>
      <c r="B4765" s="35" t="s">
        <v>11473</v>
      </c>
      <c r="C4765" s="35"/>
      <c r="D4765" s="35" t="s">
        <v>10</v>
      </c>
      <c r="E4765" s="35" t="s">
        <v>11452</v>
      </c>
      <c r="F4765" s="35" t="s">
        <v>11474</v>
      </c>
      <c r="G4765" s="35" t="s">
        <v>11468</v>
      </c>
      <c r="H4765" s="35" t="s">
        <v>11459</v>
      </c>
    </row>
    <row r="4766" s="10" customFormat="1" ht="129" customHeight="1" spans="1:8">
      <c r="A4766" s="34">
        <v>4764</v>
      </c>
      <c r="B4766" s="35" t="s">
        <v>11475</v>
      </c>
      <c r="C4766" s="35"/>
      <c r="D4766" s="35" t="s">
        <v>10</v>
      </c>
      <c r="E4766" s="35" t="s">
        <v>11452</v>
      </c>
      <c r="F4766" s="35" t="s">
        <v>11476</v>
      </c>
      <c r="G4766" s="35" t="s">
        <v>11458</v>
      </c>
      <c r="H4766" s="35" t="s">
        <v>11459</v>
      </c>
    </row>
    <row r="4767" s="10" customFormat="1" ht="129" customHeight="1" spans="1:8">
      <c r="A4767" s="34">
        <v>4765</v>
      </c>
      <c r="B4767" s="35" t="s">
        <v>11477</v>
      </c>
      <c r="C4767" s="35"/>
      <c r="D4767" s="35" t="s">
        <v>10</v>
      </c>
      <c r="E4767" s="35" t="s">
        <v>11452</v>
      </c>
      <c r="F4767" s="35" t="s">
        <v>11478</v>
      </c>
      <c r="G4767" s="35" t="s">
        <v>11458</v>
      </c>
      <c r="H4767" s="35" t="s">
        <v>11459</v>
      </c>
    </row>
    <row r="4768" s="10" customFormat="1" ht="129" customHeight="1" spans="1:8">
      <c r="A4768" s="34">
        <v>4766</v>
      </c>
      <c r="B4768" s="35" t="s">
        <v>11479</v>
      </c>
      <c r="C4768" s="35"/>
      <c r="D4768" s="35" t="s">
        <v>10</v>
      </c>
      <c r="E4768" s="35" t="s">
        <v>11452</v>
      </c>
      <c r="F4768" s="35" t="s">
        <v>11480</v>
      </c>
      <c r="G4768" s="35" t="s">
        <v>11468</v>
      </c>
      <c r="H4768" s="35" t="s">
        <v>11459</v>
      </c>
    </row>
    <row r="4769" s="10" customFormat="1" ht="129" customHeight="1" spans="1:8">
      <c r="A4769" s="34">
        <v>4767</v>
      </c>
      <c r="B4769" s="35" t="s">
        <v>11481</v>
      </c>
      <c r="C4769" s="35"/>
      <c r="D4769" s="35" t="s">
        <v>10</v>
      </c>
      <c r="E4769" s="35" t="s">
        <v>11452</v>
      </c>
      <c r="F4769" s="35" t="s">
        <v>11482</v>
      </c>
      <c r="G4769" s="35" t="s">
        <v>11468</v>
      </c>
      <c r="H4769" s="35" t="s">
        <v>11459</v>
      </c>
    </row>
    <row r="4770" s="10" customFormat="1" ht="129" customHeight="1" spans="1:8">
      <c r="A4770" s="34">
        <v>4768</v>
      </c>
      <c r="B4770" s="35" t="s">
        <v>11483</v>
      </c>
      <c r="C4770" s="35"/>
      <c r="D4770" s="35" t="s">
        <v>10</v>
      </c>
      <c r="E4770" s="35" t="s">
        <v>11452</v>
      </c>
      <c r="F4770" s="35" t="s">
        <v>11484</v>
      </c>
      <c r="G4770" s="35" t="s">
        <v>11458</v>
      </c>
      <c r="H4770" s="35" t="s">
        <v>11485</v>
      </c>
    </row>
    <row r="4771" s="10" customFormat="1" ht="129" customHeight="1" spans="1:8">
      <c r="A4771" s="34">
        <v>4769</v>
      </c>
      <c r="B4771" s="34" t="s">
        <v>11486</v>
      </c>
      <c r="C4771" s="34"/>
      <c r="D4771" s="35" t="s">
        <v>296</v>
      </c>
      <c r="E4771" s="34" t="s">
        <v>11452</v>
      </c>
      <c r="F4771" s="34" t="s">
        <v>11487</v>
      </c>
      <c r="G4771" s="34" t="s">
        <v>11488</v>
      </c>
      <c r="H4771" s="34" t="s">
        <v>11489</v>
      </c>
    </row>
    <row r="4772" s="10" customFormat="1" ht="129" customHeight="1" spans="1:8">
      <c r="A4772" s="34">
        <v>4770</v>
      </c>
      <c r="B4772" s="34" t="s">
        <v>11490</v>
      </c>
      <c r="C4772" s="34"/>
      <c r="D4772" s="35" t="s">
        <v>296</v>
      </c>
      <c r="E4772" s="34" t="s">
        <v>11452</v>
      </c>
      <c r="F4772" s="34" t="s">
        <v>11491</v>
      </c>
      <c r="G4772" s="34" t="s">
        <v>11488</v>
      </c>
      <c r="H4772" s="34" t="s">
        <v>11489</v>
      </c>
    </row>
    <row r="4773" s="10" customFormat="1" ht="129" customHeight="1" spans="1:8">
      <c r="A4773" s="34">
        <v>4771</v>
      </c>
      <c r="B4773" s="34" t="s">
        <v>11492</v>
      </c>
      <c r="C4773" s="34"/>
      <c r="D4773" s="35" t="s">
        <v>296</v>
      </c>
      <c r="E4773" s="34" t="s">
        <v>11452</v>
      </c>
      <c r="F4773" s="35" t="s">
        <v>11493</v>
      </c>
      <c r="G4773" s="34" t="s">
        <v>11488</v>
      </c>
      <c r="H4773" s="35" t="s">
        <v>11494</v>
      </c>
    </row>
    <row r="4774" s="10" customFormat="1" ht="129" customHeight="1" spans="1:8">
      <c r="A4774" s="34">
        <v>4772</v>
      </c>
      <c r="B4774" s="35" t="s">
        <v>11495</v>
      </c>
      <c r="C4774" s="35"/>
      <c r="D4774" s="34" t="s">
        <v>1540</v>
      </c>
      <c r="E4774" s="34" t="s">
        <v>11452</v>
      </c>
      <c r="F4774" s="35" t="s">
        <v>11496</v>
      </c>
      <c r="G4774" s="35" t="s">
        <v>11488</v>
      </c>
      <c r="H4774" s="35" t="s">
        <v>11497</v>
      </c>
    </row>
    <row r="4775" s="10" customFormat="1" ht="129" customHeight="1" spans="1:8">
      <c r="A4775" s="34">
        <v>4773</v>
      </c>
      <c r="B4775" s="35" t="s">
        <v>11498</v>
      </c>
      <c r="C4775" s="35"/>
      <c r="D4775" s="34" t="s">
        <v>1540</v>
      </c>
      <c r="E4775" s="34" t="s">
        <v>11452</v>
      </c>
      <c r="F4775" s="35" t="s">
        <v>11499</v>
      </c>
      <c r="G4775" s="35" t="s">
        <v>11488</v>
      </c>
      <c r="H4775" s="35" t="s">
        <v>11494</v>
      </c>
    </row>
    <row r="4776" s="10" customFormat="1" ht="129" customHeight="1" spans="1:8">
      <c r="A4776" s="34">
        <v>4774</v>
      </c>
      <c r="B4776" s="35" t="s">
        <v>11500</v>
      </c>
      <c r="C4776" s="35"/>
      <c r="D4776" s="35" t="s">
        <v>21</v>
      </c>
      <c r="E4776" s="35" t="s">
        <v>11452</v>
      </c>
      <c r="F4776" s="35" t="s">
        <v>11501</v>
      </c>
      <c r="G4776" s="35" t="s">
        <v>11502</v>
      </c>
      <c r="H4776" s="35" t="s">
        <v>11459</v>
      </c>
    </row>
    <row r="4777" s="10" customFormat="1" ht="129" customHeight="1" spans="1:8">
      <c r="A4777" s="34">
        <v>4775</v>
      </c>
      <c r="B4777" s="35" t="s">
        <v>11503</v>
      </c>
      <c r="C4777" s="35"/>
      <c r="D4777" s="35" t="s">
        <v>21</v>
      </c>
      <c r="E4777" s="35" t="s">
        <v>11452</v>
      </c>
      <c r="F4777" s="35" t="s">
        <v>11504</v>
      </c>
      <c r="G4777" s="35" t="s">
        <v>11505</v>
      </c>
      <c r="H4777" s="35" t="s">
        <v>11506</v>
      </c>
    </row>
    <row r="4778" s="10" customFormat="1" ht="129" customHeight="1" spans="1:8">
      <c r="A4778" s="34">
        <v>4776</v>
      </c>
      <c r="B4778" s="35" t="s">
        <v>11507</v>
      </c>
      <c r="C4778" s="35"/>
      <c r="D4778" s="35" t="s">
        <v>1973</v>
      </c>
      <c r="E4778" s="35" t="s">
        <v>11452</v>
      </c>
      <c r="F4778" s="35" t="s">
        <v>11508</v>
      </c>
      <c r="G4778" s="35" t="s">
        <v>11509</v>
      </c>
      <c r="H4778" s="35" t="s">
        <v>11459</v>
      </c>
    </row>
    <row r="4779" s="10" customFormat="1" ht="129" customHeight="1" spans="1:8">
      <c r="A4779" s="34">
        <v>4777</v>
      </c>
      <c r="B4779" s="35" t="s">
        <v>11510</v>
      </c>
      <c r="C4779" s="34"/>
      <c r="D4779" s="35" t="s">
        <v>1540</v>
      </c>
      <c r="E4779" s="35" t="s">
        <v>11452</v>
      </c>
      <c r="F4779" s="35" t="s">
        <v>11511</v>
      </c>
      <c r="G4779" s="35" t="s">
        <v>11512</v>
      </c>
      <c r="H4779" s="35" t="s">
        <v>11513</v>
      </c>
    </row>
    <row r="4780" s="10" customFormat="1" ht="129" customHeight="1" spans="1:8">
      <c r="A4780" s="34">
        <v>4778</v>
      </c>
      <c r="B4780" s="35" t="s">
        <v>11514</v>
      </c>
      <c r="C4780" s="34"/>
      <c r="D4780" s="35" t="s">
        <v>26</v>
      </c>
      <c r="E4780" s="35" t="s">
        <v>11452</v>
      </c>
      <c r="F4780" s="40" t="s">
        <v>11515</v>
      </c>
      <c r="G4780" s="40" t="s">
        <v>11516</v>
      </c>
      <c r="H4780" s="40" t="s">
        <v>11517</v>
      </c>
    </row>
    <row r="4781" s="10" customFormat="1" ht="129" customHeight="1" spans="1:8">
      <c r="A4781" s="34">
        <v>4779</v>
      </c>
      <c r="B4781" s="35" t="s">
        <v>11518</v>
      </c>
      <c r="C4781" s="34"/>
      <c r="D4781" s="35" t="s">
        <v>26</v>
      </c>
      <c r="E4781" s="35" t="s">
        <v>11452</v>
      </c>
      <c r="F4781" s="40" t="s">
        <v>11519</v>
      </c>
      <c r="G4781" s="40" t="s">
        <v>11516</v>
      </c>
      <c r="H4781" s="40" t="s">
        <v>11517</v>
      </c>
    </row>
    <row r="4782" s="10" customFormat="1" ht="129" customHeight="1" spans="1:8">
      <c r="A4782" s="34">
        <v>4780</v>
      </c>
      <c r="B4782" s="35" t="s">
        <v>11520</v>
      </c>
      <c r="C4782" s="34"/>
      <c r="D4782" s="35" t="s">
        <v>26</v>
      </c>
      <c r="E4782" s="35" t="s">
        <v>11452</v>
      </c>
      <c r="F4782" s="40" t="s">
        <v>11521</v>
      </c>
      <c r="G4782" s="40" t="s">
        <v>11516</v>
      </c>
      <c r="H4782" s="40" t="s">
        <v>11517</v>
      </c>
    </row>
    <row r="4783" s="10" customFormat="1" ht="129" customHeight="1" spans="1:8">
      <c r="A4783" s="34">
        <v>4781</v>
      </c>
      <c r="B4783" s="35" t="s">
        <v>11522</v>
      </c>
      <c r="C4783" s="34"/>
      <c r="D4783" s="35" t="s">
        <v>26</v>
      </c>
      <c r="E4783" s="35" t="s">
        <v>11452</v>
      </c>
      <c r="F4783" s="35" t="s">
        <v>11523</v>
      </c>
      <c r="G4783" s="35" t="s">
        <v>1773</v>
      </c>
      <c r="H4783" s="35" t="s">
        <v>11524</v>
      </c>
    </row>
    <row r="4784" s="10" customFormat="1" ht="129" customHeight="1" spans="1:8">
      <c r="A4784" s="34">
        <v>4782</v>
      </c>
      <c r="B4784" s="35" t="s">
        <v>11525</v>
      </c>
      <c r="C4784" s="34"/>
      <c r="D4784" s="35" t="s">
        <v>26</v>
      </c>
      <c r="E4784" s="35" t="s">
        <v>11452</v>
      </c>
      <c r="F4784" s="40" t="s">
        <v>11526</v>
      </c>
      <c r="G4784" s="40" t="s">
        <v>11516</v>
      </c>
      <c r="H4784" s="40" t="s">
        <v>11517</v>
      </c>
    </row>
    <row r="4785" s="10" customFormat="1" ht="129" customHeight="1" spans="1:8">
      <c r="A4785" s="34">
        <v>4783</v>
      </c>
      <c r="B4785" s="35" t="s">
        <v>11527</v>
      </c>
      <c r="C4785" s="34"/>
      <c r="D4785" s="35" t="s">
        <v>26</v>
      </c>
      <c r="E4785" s="35" t="s">
        <v>11452</v>
      </c>
      <c r="F4785" s="40" t="s">
        <v>11528</v>
      </c>
      <c r="G4785" s="40" t="s">
        <v>11516</v>
      </c>
      <c r="H4785" s="35" t="s">
        <v>370</v>
      </c>
    </row>
    <row r="4786" s="10" customFormat="1" ht="129" customHeight="1" spans="1:8">
      <c r="A4786" s="34">
        <v>4784</v>
      </c>
      <c r="B4786" s="35" t="s">
        <v>11529</v>
      </c>
      <c r="C4786" s="34"/>
      <c r="D4786" s="35" t="s">
        <v>26</v>
      </c>
      <c r="E4786" s="35" t="s">
        <v>11452</v>
      </c>
      <c r="F4786" s="40" t="s">
        <v>11530</v>
      </c>
      <c r="G4786" s="40" t="s">
        <v>11516</v>
      </c>
      <c r="H4786" s="35" t="s">
        <v>370</v>
      </c>
    </row>
    <row r="4787" s="10" customFormat="1" ht="129" customHeight="1" spans="1:8">
      <c r="A4787" s="34">
        <v>4785</v>
      </c>
      <c r="B4787" s="35" t="s">
        <v>11531</v>
      </c>
      <c r="C4787" s="34"/>
      <c r="D4787" s="35" t="s">
        <v>26</v>
      </c>
      <c r="E4787" s="35" t="s">
        <v>11452</v>
      </c>
      <c r="F4787" s="40" t="s">
        <v>11532</v>
      </c>
      <c r="G4787" s="40" t="s">
        <v>11516</v>
      </c>
      <c r="H4787" s="40" t="s">
        <v>11517</v>
      </c>
    </row>
    <row r="4788" s="10" customFormat="1" ht="129" customHeight="1" spans="1:8">
      <c r="A4788" s="34">
        <v>4786</v>
      </c>
      <c r="B4788" s="35" t="s">
        <v>11533</v>
      </c>
      <c r="C4788" s="34"/>
      <c r="D4788" s="35" t="s">
        <v>26</v>
      </c>
      <c r="E4788" s="35" t="s">
        <v>11452</v>
      </c>
      <c r="F4788" s="40" t="s">
        <v>11534</v>
      </c>
      <c r="G4788" s="40" t="s">
        <v>11516</v>
      </c>
      <c r="H4788" s="40" t="s">
        <v>11517</v>
      </c>
    </row>
    <row r="4789" s="10" customFormat="1" ht="129" customHeight="1" spans="1:8">
      <c r="A4789" s="34">
        <v>4787</v>
      </c>
      <c r="B4789" s="35" t="s">
        <v>11535</v>
      </c>
      <c r="C4789" s="34"/>
      <c r="D4789" s="35" t="s">
        <v>26</v>
      </c>
      <c r="E4789" s="35" t="s">
        <v>11452</v>
      </c>
      <c r="F4789" s="40" t="s">
        <v>11536</v>
      </c>
      <c r="G4789" s="40" t="s">
        <v>11516</v>
      </c>
      <c r="H4789" s="35" t="s">
        <v>370</v>
      </c>
    </row>
    <row r="4790" s="10" customFormat="1" ht="129" customHeight="1" spans="1:8">
      <c r="A4790" s="34">
        <v>4788</v>
      </c>
      <c r="B4790" s="35" t="s">
        <v>11537</v>
      </c>
      <c r="C4790" s="34"/>
      <c r="D4790" s="35" t="s">
        <v>26</v>
      </c>
      <c r="E4790" s="35" t="s">
        <v>11452</v>
      </c>
      <c r="F4790" s="35" t="s">
        <v>11538</v>
      </c>
      <c r="G4790" s="35" t="s">
        <v>1773</v>
      </c>
      <c r="H4790" s="35" t="s">
        <v>11539</v>
      </c>
    </row>
    <row r="4791" s="10" customFormat="1" ht="129" customHeight="1" spans="1:8">
      <c r="A4791" s="34">
        <v>4789</v>
      </c>
      <c r="B4791" s="35" t="s">
        <v>11540</v>
      </c>
      <c r="C4791" s="34"/>
      <c r="D4791" s="35" t="s">
        <v>26</v>
      </c>
      <c r="E4791" s="35" t="s">
        <v>11452</v>
      </c>
      <c r="F4791" s="35" t="s">
        <v>11541</v>
      </c>
      <c r="G4791" s="35" t="s">
        <v>1773</v>
      </c>
      <c r="H4791" s="35" t="s">
        <v>370</v>
      </c>
    </row>
    <row r="4792" s="10" customFormat="1" ht="129" customHeight="1" spans="1:8">
      <c r="A4792" s="34">
        <v>4790</v>
      </c>
      <c r="B4792" s="35" t="s">
        <v>11542</v>
      </c>
      <c r="C4792" s="34"/>
      <c r="D4792" s="35" t="s">
        <v>26</v>
      </c>
      <c r="E4792" s="35" t="s">
        <v>11452</v>
      </c>
      <c r="F4792" s="40" t="s">
        <v>11543</v>
      </c>
      <c r="G4792" s="40" t="s">
        <v>11516</v>
      </c>
      <c r="H4792" s="35" t="s">
        <v>370</v>
      </c>
    </row>
    <row r="4793" s="10" customFormat="1" ht="129" customHeight="1" spans="1:8">
      <c r="A4793" s="34">
        <v>4791</v>
      </c>
      <c r="B4793" s="35" t="s">
        <v>11544</v>
      </c>
      <c r="C4793" s="34"/>
      <c r="D4793" s="35" t="s">
        <v>26</v>
      </c>
      <c r="E4793" s="35" t="s">
        <v>11452</v>
      </c>
      <c r="F4793" s="40" t="s">
        <v>11545</v>
      </c>
      <c r="G4793" s="40" t="s">
        <v>11516</v>
      </c>
      <c r="H4793" s="35" t="s">
        <v>370</v>
      </c>
    </row>
    <row r="4794" s="10" customFormat="1" ht="129" customHeight="1" spans="1:8">
      <c r="A4794" s="34">
        <v>4792</v>
      </c>
      <c r="B4794" s="35" t="s">
        <v>11546</v>
      </c>
      <c r="C4794" s="34"/>
      <c r="D4794" s="35" t="s">
        <v>26</v>
      </c>
      <c r="E4794" s="35" t="s">
        <v>11452</v>
      </c>
      <c r="F4794" s="40" t="s">
        <v>11547</v>
      </c>
      <c r="G4794" s="40" t="s">
        <v>11516</v>
      </c>
      <c r="H4794" s="35" t="s">
        <v>370</v>
      </c>
    </row>
    <row r="4795" s="10" customFormat="1" ht="129" customHeight="1" spans="1:8">
      <c r="A4795" s="34">
        <v>4793</v>
      </c>
      <c r="B4795" s="35" t="s">
        <v>11548</v>
      </c>
      <c r="C4795" s="34"/>
      <c r="D4795" s="35" t="s">
        <v>26</v>
      </c>
      <c r="E4795" s="35" t="s">
        <v>11452</v>
      </c>
      <c r="F4795" s="40" t="s">
        <v>11549</v>
      </c>
      <c r="G4795" s="40" t="s">
        <v>11516</v>
      </c>
      <c r="H4795" s="35" t="s">
        <v>370</v>
      </c>
    </row>
    <row r="4796" s="10" customFormat="1" ht="129" customHeight="1" spans="1:8">
      <c r="A4796" s="34">
        <v>4794</v>
      </c>
      <c r="B4796" s="35" t="s">
        <v>11550</v>
      </c>
      <c r="C4796" s="34"/>
      <c r="D4796" s="35" t="s">
        <v>26</v>
      </c>
      <c r="E4796" s="35" t="s">
        <v>11452</v>
      </c>
      <c r="F4796" s="35" t="s">
        <v>11551</v>
      </c>
      <c r="G4796" s="35" t="s">
        <v>1773</v>
      </c>
      <c r="H4796" s="35" t="s">
        <v>11539</v>
      </c>
    </row>
    <row r="4797" s="10" customFormat="1" ht="129" customHeight="1" spans="1:8">
      <c r="A4797" s="34">
        <v>4795</v>
      </c>
      <c r="B4797" s="35" t="s">
        <v>11552</v>
      </c>
      <c r="C4797" s="34"/>
      <c r="D4797" s="35" t="s">
        <v>26</v>
      </c>
      <c r="E4797" s="35" t="s">
        <v>11452</v>
      </c>
      <c r="F4797" s="35" t="s">
        <v>11553</v>
      </c>
      <c r="G4797" s="35" t="s">
        <v>1773</v>
      </c>
      <c r="H4797" s="35" t="s">
        <v>11554</v>
      </c>
    </row>
    <row r="4798" s="10" customFormat="1" ht="129" customHeight="1" spans="1:8">
      <c r="A4798" s="34">
        <v>4796</v>
      </c>
      <c r="B4798" s="35" t="s">
        <v>11555</v>
      </c>
      <c r="C4798" s="34"/>
      <c r="D4798" s="35" t="s">
        <v>26</v>
      </c>
      <c r="E4798" s="35" t="s">
        <v>11452</v>
      </c>
      <c r="F4798" s="35" t="s">
        <v>11556</v>
      </c>
      <c r="G4798" s="35" t="s">
        <v>11557</v>
      </c>
      <c r="H4798" s="35" t="s">
        <v>370</v>
      </c>
    </row>
    <row r="4799" s="10" customFormat="1" ht="129" customHeight="1" spans="1:8">
      <c r="A4799" s="34">
        <v>4797</v>
      </c>
      <c r="B4799" s="35" t="s">
        <v>11558</v>
      </c>
      <c r="C4799" s="34"/>
      <c r="D4799" s="35" t="s">
        <v>26</v>
      </c>
      <c r="E4799" s="35" t="s">
        <v>11452</v>
      </c>
      <c r="F4799" s="35" t="s">
        <v>11559</v>
      </c>
      <c r="G4799" s="35" t="s">
        <v>11560</v>
      </c>
      <c r="H4799" s="35" t="s">
        <v>11561</v>
      </c>
    </row>
    <row r="4800" s="10" customFormat="1" ht="129" customHeight="1" spans="1:8">
      <c r="A4800" s="34">
        <v>4798</v>
      </c>
      <c r="B4800" s="35" t="s">
        <v>11562</v>
      </c>
      <c r="C4800" s="34"/>
      <c r="D4800" s="35" t="s">
        <v>26</v>
      </c>
      <c r="E4800" s="35" t="s">
        <v>11452</v>
      </c>
      <c r="F4800" s="35" t="s">
        <v>11563</v>
      </c>
      <c r="G4800" s="35" t="s">
        <v>1773</v>
      </c>
      <c r="H4800" s="35" t="s">
        <v>11564</v>
      </c>
    </row>
    <row r="4801" s="10" customFormat="1" ht="129" customHeight="1" spans="1:8">
      <c r="A4801" s="34">
        <v>4799</v>
      </c>
      <c r="B4801" s="35" t="s">
        <v>11565</v>
      </c>
      <c r="C4801" s="34"/>
      <c r="D4801" s="35" t="s">
        <v>26</v>
      </c>
      <c r="E4801" s="35" t="s">
        <v>11452</v>
      </c>
      <c r="F4801" s="35" t="s">
        <v>11566</v>
      </c>
      <c r="G4801" s="35" t="s">
        <v>1773</v>
      </c>
      <c r="H4801" s="35" t="s">
        <v>11561</v>
      </c>
    </row>
    <row r="4802" s="10" customFormat="1" ht="129" customHeight="1" spans="1:8">
      <c r="A4802" s="34">
        <v>4800</v>
      </c>
      <c r="B4802" s="35" t="s">
        <v>11567</v>
      </c>
      <c r="C4802" s="34"/>
      <c r="D4802" s="35" t="s">
        <v>26</v>
      </c>
      <c r="E4802" s="35" t="s">
        <v>11452</v>
      </c>
      <c r="F4802" s="35" t="s">
        <v>11568</v>
      </c>
      <c r="G4802" s="35" t="s">
        <v>1773</v>
      </c>
      <c r="H4802" s="35" t="s">
        <v>11569</v>
      </c>
    </row>
    <row r="4803" s="10" customFormat="1" ht="129" customHeight="1" spans="1:8">
      <c r="A4803" s="34">
        <v>4801</v>
      </c>
      <c r="B4803" s="35" t="s">
        <v>11570</v>
      </c>
      <c r="C4803" s="34"/>
      <c r="D4803" s="35" t="s">
        <v>26</v>
      </c>
      <c r="E4803" s="35" t="s">
        <v>11452</v>
      </c>
      <c r="F4803" s="35" t="s">
        <v>11571</v>
      </c>
      <c r="G4803" s="35" t="s">
        <v>1773</v>
      </c>
      <c r="H4803" s="35" t="s">
        <v>11564</v>
      </c>
    </row>
    <row r="4804" s="10" customFormat="1" ht="129" customHeight="1" spans="1:8">
      <c r="A4804" s="34">
        <v>4802</v>
      </c>
      <c r="B4804" s="35" t="s">
        <v>11572</v>
      </c>
      <c r="C4804" s="34"/>
      <c r="D4804" s="35" t="s">
        <v>26</v>
      </c>
      <c r="E4804" s="35" t="s">
        <v>11452</v>
      </c>
      <c r="F4804" s="40" t="s">
        <v>11573</v>
      </c>
      <c r="G4804" s="40" t="s">
        <v>11516</v>
      </c>
      <c r="H4804" s="35" t="s">
        <v>370</v>
      </c>
    </row>
    <row r="4805" s="10" customFormat="1" ht="129" customHeight="1" spans="1:8">
      <c r="A4805" s="34">
        <v>4803</v>
      </c>
      <c r="B4805" s="35" t="s">
        <v>11574</v>
      </c>
      <c r="C4805" s="34"/>
      <c r="D4805" s="35" t="s">
        <v>26</v>
      </c>
      <c r="E4805" s="35" t="s">
        <v>11452</v>
      </c>
      <c r="F4805" s="35" t="s">
        <v>11575</v>
      </c>
      <c r="G4805" s="35" t="s">
        <v>1773</v>
      </c>
      <c r="H4805" s="35" t="s">
        <v>11569</v>
      </c>
    </row>
    <row r="4806" s="10" customFormat="1" ht="129" customHeight="1" spans="1:8">
      <c r="A4806" s="34">
        <v>4804</v>
      </c>
      <c r="B4806" s="35" t="s">
        <v>11576</v>
      </c>
      <c r="C4806" s="34"/>
      <c r="D4806" s="35" t="s">
        <v>26</v>
      </c>
      <c r="E4806" s="35" t="s">
        <v>11452</v>
      </c>
      <c r="F4806" s="35" t="s">
        <v>11577</v>
      </c>
      <c r="G4806" s="35" t="s">
        <v>1773</v>
      </c>
      <c r="H4806" s="35" t="s">
        <v>11569</v>
      </c>
    </row>
    <row r="4807" s="10" customFormat="1" ht="129" customHeight="1" spans="1:8">
      <c r="A4807" s="34">
        <v>4805</v>
      </c>
      <c r="B4807" s="35" t="s">
        <v>11578</v>
      </c>
      <c r="C4807" s="34"/>
      <c r="D4807" s="35" t="s">
        <v>26</v>
      </c>
      <c r="E4807" s="35" t="s">
        <v>11452</v>
      </c>
      <c r="F4807" s="35" t="s">
        <v>11579</v>
      </c>
      <c r="G4807" s="35" t="s">
        <v>1773</v>
      </c>
      <c r="H4807" s="35" t="s">
        <v>11569</v>
      </c>
    </row>
    <row r="4808" s="10" customFormat="1" ht="129" customHeight="1" spans="1:8">
      <c r="A4808" s="34">
        <v>4806</v>
      </c>
      <c r="B4808" s="35" t="s">
        <v>11580</v>
      </c>
      <c r="C4808" s="34"/>
      <c r="D4808" s="35" t="s">
        <v>26</v>
      </c>
      <c r="E4808" s="35" t="s">
        <v>11452</v>
      </c>
      <c r="F4808" s="40" t="s">
        <v>11581</v>
      </c>
      <c r="G4808" s="40" t="s">
        <v>11516</v>
      </c>
      <c r="H4808" s="35" t="s">
        <v>370</v>
      </c>
    </row>
    <row r="4809" s="10" customFormat="1" ht="129" customHeight="1" spans="1:8">
      <c r="A4809" s="34">
        <v>4807</v>
      </c>
      <c r="B4809" s="35" t="s">
        <v>11582</v>
      </c>
      <c r="C4809" s="34"/>
      <c r="D4809" s="35" t="s">
        <v>26</v>
      </c>
      <c r="E4809" s="35" t="s">
        <v>11452</v>
      </c>
      <c r="F4809" s="35" t="s">
        <v>11583</v>
      </c>
      <c r="G4809" s="35" t="s">
        <v>1773</v>
      </c>
      <c r="H4809" s="35" t="s">
        <v>11569</v>
      </c>
    </row>
    <row r="4810" s="10" customFormat="1" ht="129" customHeight="1" spans="1:8">
      <c r="A4810" s="34">
        <v>4808</v>
      </c>
      <c r="B4810" s="35" t="s">
        <v>11584</v>
      </c>
      <c r="C4810" s="34"/>
      <c r="D4810" s="35" t="s">
        <v>26</v>
      </c>
      <c r="E4810" s="35" t="s">
        <v>11452</v>
      </c>
      <c r="F4810" s="35" t="s">
        <v>11585</v>
      </c>
      <c r="G4810" s="35" t="s">
        <v>1773</v>
      </c>
      <c r="H4810" s="35" t="s">
        <v>11569</v>
      </c>
    </row>
    <row r="4811" s="10" customFormat="1" ht="129" customHeight="1" spans="1:8">
      <c r="A4811" s="34">
        <v>4809</v>
      </c>
      <c r="B4811" s="35" t="s">
        <v>11586</v>
      </c>
      <c r="C4811" s="34"/>
      <c r="D4811" s="35" t="s">
        <v>26</v>
      </c>
      <c r="E4811" s="35" t="s">
        <v>11452</v>
      </c>
      <c r="F4811" s="40" t="s">
        <v>11587</v>
      </c>
      <c r="G4811" s="40" t="s">
        <v>11516</v>
      </c>
      <c r="H4811" s="35" t="s">
        <v>370</v>
      </c>
    </row>
    <row r="4812" s="10" customFormat="1" ht="129" customHeight="1" spans="1:8">
      <c r="A4812" s="34">
        <v>4810</v>
      </c>
      <c r="B4812" s="35" t="s">
        <v>11588</v>
      </c>
      <c r="C4812" s="34"/>
      <c r="D4812" s="35" t="s">
        <v>26</v>
      </c>
      <c r="E4812" s="35" t="s">
        <v>11452</v>
      </c>
      <c r="F4812" s="40" t="s">
        <v>11589</v>
      </c>
      <c r="G4812" s="40" t="s">
        <v>11516</v>
      </c>
      <c r="H4812" s="35" t="s">
        <v>370</v>
      </c>
    </row>
    <row r="4813" s="10" customFormat="1" ht="129" customHeight="1" spans="1:8">
      <c r="A4813" s="34">
        <v>4811</v>
      </c>
      <c r="B4813" s="35" t="s">
        <v>11590</v>
      </c>
      <c r="C4813" s="34"/>
      <c r="D4813" s="35" t="s">
        <v>26</v>
      </c>
      <c r="E4813" s="35" t="s">
        <v>11452</v>
      </c>
      <c r="F4813" s="35" t="s">
        <v>11591</v>
      </c>
      <c r="G4813" s="35" t="s">
        <v>11592</v>
      </c>
      <c r="H4813" s="35" t="s">
        <v>11564</v>
      </c>
    </row>
    <row r="4814" s="10" customFormat="1" ht="129" customHeight="1" spans="1:8">
      <c r="A4814" s="34">
        <v>4812</v>
      </c>
      <c r="B4814" s="35" t="s">
        <v>11593</v>
      </c>
      <c r="C4814" s="34"/>
      <c r="D4814" s="35" t="s">
        <v>26</v>
      </c>
      <c r="E4814" s="35" t="s">
        <v>11452</v>
      </c>
      <c r="F4814" s="35" t="s">
        <v>11594</v>
      </c>
      <c r="G4814" s="35" t="s">
        <v>1773</v>
      </c>
      <c r="H4814" s="35" t="s">
        <v>11564</v>
      </c>
    </row>
    <row r="4815" s="10" customFormat="1" ht="129" customHeight="1" spans="1:8">
      <c r="A4815" s="34">
        <v>4813</v>
      </c>
      <c r="B4815" s="35" t="s">
        <v>11595</v>
      </c>
      <c r="C4815" s="34"/>
      <c r="D4815" s="35" t="s">
        <v>26</v>
      </c>
      <c r="E4815" s="35" t="s">
        <v>11452</v>
      </c>
      <c r="F4815" s="35" t="s">
        <v>11596</v>
      </c>
      <c r="G4815" s="35" t="s">
        <v>1773</v>
      </c>
      <c r="H4815" s="35" t="s">
        <v>11564</v>
      </c>
    </row>
    <row r="4816" s="10" customFormat="1" ht="129" customHeight="1" spans="1:8">
      <c r="A4816" s="34">
        <v>4814</v>
      </c>
      <c r="B4816" s="35" t="s">
        <v>11597</v>
      </c>
      <c r="C4816" s="34"/>
      <c r="D4816" s="35" t="s">
        <v>26</v>
      </c>
      <c r="E4816" s="35" t="s">
        <v>11452</v>
      </c>
      <c r="F4816" s="35" t="s">
        <v>11598</v>
      </c>
      <c r="G4816" s="35" t="s">
        <v>1773</v>
      </c>
      <c r="H4816" s="35" t="s">
        <v>11564</v>
      </c>
    </row>
    <row r="4817" s="10" customFormat="1" ht="129" customHeight="1" spans="1:8">
      <c r="A4817" s="34">
        <v>4815</v>
      </c>
      <c r="B4817" s="35" t="s">
        <v>11599</v>
      </c>
      <c r="C4817" s="34"/>
      <c r="D4817" s="35" t="s">
        <v>26</v>
      </c>
      <c r="E4817" s="35" t="s">
        <v>11452</v>
      </c>
      <c r="F4817" s="40" t="s">
        <v>11600</v>
      </c>
      <c r="G4817" s="40" t="s">
        <v>11516</v>
      </c>
      <c r="H4817" s="35" t="s">
        <v>370</v>
      </c>
    </row>
    <row r="4818" s="10" customFormat="1" ht="129" customHeight="1" spans="1:8">
      <c r="A4818" s="34">
        <v>4816</v>
      </c>
      <c r="B4818" s="35" t="s">
        <v>11601</v>
      </c>
      <c r="C4818" s="34"/>
      <c r="D4818" s="35" t="s">
        <v>26</v>
      </c>
      <c r="E4818" s="35" t="s">
        <v>11452</v>
      </c>
      <c r="F4818" s="35" t="s">
        <v>11602</v>
      </c>
      <c r="G4818" s="35" t="s">
        <v>1773</v>
      </c>
      <c r="H4818" s="35" t="s">
        <v>11564</v>
      </c>
    </row>
    <row r="4819" s="10" customFormat="1" ht="129" customHeight="1" spans="1:8">
      <c r="A4819" s="34">
        <v>4817</v>
      </c>
      <c r="B4819" s="35" t="s">
        <v>11603</v>
      </c>
      <c r="C4819" s="34"/>
      <c r="D4819" s="35" t="s">
        <v>26</v>
      </c>
      <c r="E4819" s="35" t="s">
        <v>11452</v>
      </c>
      <c r="F4819" s="40" t="s">
        <v>11604</v>
      </c>
      <c r="G4819" s="40" t="s">
        <v>11516</v>
      </c>
      <c r="H4819" s="35" t="s">
        <v>370</v>
      </c>
    </row>
    <row r="4820" s="10" customFormat="1" ht="129" customHeight="1" spans="1:8">
      <c r="A4820" s="34">
        <v>4818</v>
      </c>
      <c r="B4820" s="35" t="s">
        <v>11605</v>
      </c>
      <c r="C4820" s="34"/>
      <c r="D4820" s="35" t="s">
        <v>26</v>
      </c>
      <c r="E4820" s="35" t="s">
        <v>11452</v>
      </c>
      <c r="F4820" s="40" t="s">
        <v>11606</v>
      </c>
      <c r="G4820" s="40" t="s">
        <v>11516</v>
      </c>
      <c r="H4820" s="35" t="s">
        <v>370</v>
      </c>
    </row>
    <row r="4821" s="10" customFormat="1" ht="129" customHeight="1" spans="1:8">
      <c r="A4821" s="34">
        <v>4819</v>
      </c>
      <c r="B4821" s="35" t="s">
        <v>11607</v>
      </c>
      <c r="C4821" s="34"/>
      <c r="D4821" s="35" t="s">
        <v>26</v>
      </c>
      <c r="E4821" s="35" t="s">
        <v>11452</v>
      </c>
      <c r="F4821" s="35" t="s">
        <v>11608</v>
      </c>
      <c r="G4821" s="35" t="s">
        <v>1773</v>
      </c>
      <c r="H4821" s="35" t="s">
        <v>11609</v>
      </c>
    </row>
    <row r="4822" s="10" customFormat="1" ht="129" customHeight="1" spans="1:8">
      <c r="A4822" s="34">
        <v>4820</v>
      </c>
      <c r="B4822" s="35" t="s">
        <v>11610</v>
      </c>
      <c r="C4822" s="34"/>
      <c r="D4822" s="35" t="s">
        <v>26</v>
      </c>
      <c r="E4822" s="35" t="s">
        <v>11452</v>
      </c>
      <c r="F4822" s="35" t="s">
        <v>11611</v>
      </c>
      <c r="G4822" s="35" t="s">
        <v>1773</v>
      </c>
      <c r="H4822" s="35" t="s">
        <v>11612</v>
      </c>
    </row>
    <row r="4823" s="10" customFormat="1" ht="129" customHeight="1" spans="1:8">
      <c r="A4823" s="34">
        <v>4821</v>
      </c>
      <c r="B4823" s="35" t="s">
        <v>11613</v>
      </c>
      <c r="C4823" s="34"/>
      <c r="D4823" s="35" t="s">
        <v>26</v>
      </c>
      <c r="E4823" s="35" t="s">
        <v>11452</v>
      </c>
      <c r="F4823" s="35" t="s">
        <v>11614</v>
      </c>
      <c r="G4823" s="35" t="s">
        <v>1773</v>
      </c>
      <c r="H4823" s="35" t="s">
        <v>11615</v>
      </c>
    </row>
    <row r="4824" s="10" customFormat="1" ht="129" customHeight="1" spans="1:8">
      <c r="A4824" s="34">
        <v>4822</v>
      </c>
      <c r="B4824" s="35" t="s">
        <v>11616</v>
      </c>
      <c r="C4824" s="34"/>
      <c r="D4824" s="35" t="s">
        <v>26</v>
      </c>
      <c r="E4824" s="35" t="s">
        <v>11452</v>
      </c>
      <c r="F4824" s="40" t="s">
        <v>11617</v>
      </c>
      <c r="G4824" s="40" t="s">
        <v>11516</v>
      </c>
      <c r="H4824" s="40" t="s">
        <v>11618</v>
      </c>
    </row>
    <row r="4825" s="10" customFormat="1" ht="129" customHeight="1" spans="1:8">
      <c r="A4825" s="34">
        <v>4823</v>
      </c>
      <c r="B4825" s="35" t="s">
        <v>11619</v>
      </c>
      <c r="C4825" s="34"/>
      <c r="D4825" s="35" t="s">
        <v>26</v>
      </c>
      <c r="E4825" s="35" t="s">
        <v>11452</v>
      </c>
      <c r="F4825" s="40" t="s">
        <v>11620</v>
      </c>
      <c r="G4825" s="40" t="s">
        <v>11516</v>
      </c>
      <c r="H4825" s="40" t="s">
        <v>11618</v>
      </c>
    </row>
    <row r="4826" s="10" customFormat="1" ht="129" customHeight="1" spans="1:8">
      <c r="A4826" s="34">
        <v>4824</v>
      </c>
      <c r="B4826" s="35" t="s">
        <v>11621</v>
      </c>
      <c r="C4826" s="34"/>
      <c r="D4826" s="35" t="s">
        <v>26</v>
      </c>
      <c r="E4826" s="35" t="s">
        <v>11452</v>
      </c>
      <c r="F4826" s="35" t="s">
        <v>11622</v>
      </c>
      <c r="G4826" s="35" t="s">
        <v>1773</v>
      </c>
      <c r="H4826" s="35" t="s">
        <v>11623</v>
      </c>
    </row>
    <row r="4827" s="10" customFormat="1" ht="129" customHeight="1" spans="1:8">
      <c r="A4827" s="34">
        <v>4825</v>
      </c>
      <c r="B4827" s="35" t="s">
        <v>11624</v>
      </c>
      <c r="C4827" s="34"/>
      <c r="D4827" s="35" t="s">
        <v>26</v>
      </c>
      <c r="E4827" s="35" t="s">
        <v>11452</v>
      </c>
      <c r="F4827" s="35" t="s">
        <v>11625</v>
      </c>
      <c r="G4827" s="35" t="s">
        <v>1773</v>
      </c>
      <c r="H4827" s="35" t="s">
        <v>11626</v>
      </c>
    </row>
    <row r="4828" s="10" customFormat="1" ht="129" customHeight="1" spans="1:8">
      <c r="A4828" s="34">
        <v>4826</v>
      </c>
      <c r="B4828" s="34" t="s">
        <v>11627</v>
      </c>
      <c r="C4828" s="34"/>
      <c r="D4828" s="35" t="s">
        <v>1435</v>
      </c>
      <c r="E4828" s="35" t="s">
        <v>11452</v>
      </c>
      <c r="F4828" s="35" t="s">
        <v>11628</v>
      </c>
      <c r="G4828" s="35" t="s">
        <v>11629</v>
      </c>
      <c r="H4828" s="35" t="s">
        <v>11630</v>
      </c>
    </row>
    <row r="4829" s="10" customFormat="1" ht="129" customHeight="1" spans="1:8">
      <c r="A4829" s="34">
        <v>4827</v>
      </c>
      <c r="B4829" s="34" t="s">
        <v>11631</v>
      </c>
      <c r="C4829" s="34"/>
      <c r="D4829" s="35" t="s">
        <v>1435</v>
      </c>
      <c r="E4829" s="35" t="s">
        <v>11452</v>
      </c>
      <c r="F4829" s="40" t="s">
        <v>11632</v>
      </c>
      <c r="G4829" s="40" t="s">
        <v>11633</v>
      </c>
      <c r="H4829" s="40" t="s">
        <v>11634</v>
      </c>
    </row>
    <row r="4830" s="10" customFormat="1" ht="129" customHeight="1" spans="1:8">
      <c r="A4830" s="34">
        <v>4828</v>
      </c>
      <c r="B4830" s="34" t="s">
        <v>11635</v>
      </c>
      <c r="C4830" s="34"/>
      <c r="D4830" s="35" t="s">
        <v>1435</v>
      </c>
      <c r="E4830" s="35" t="s">
        <v>11452</v>
      </c>
      <c r="F4830" s="40" t="s">
        <v>11636</v>
      </c>
      <c r="G4830" s="40" t="s">
        <v>11633</v>
      </c>
      <c r="H4830" s="40" t="s">
        <v>11618</v>
      </c>
    </row>
    <row r="4831" s="10" customFormat="1" ht="129" customHeight="1" spans="1:8">
      <c r="A4831" s="34">
        <v>4829</v>
      </c>
      <c r="B4831" s="34" t="s">
        <v>11637</v>
      </c>
      <c r="C4831" s="34"/>
      <c r="D4831" s="35" t="s">
        <v>1435</v>
      </c>
      <c r="E4831" s="35" t="s">
        <v>11452</v>
      </c>
      <c r="F4831" s="40" t="s">
        <v>11638</v>
      </c>
      <c r="G4831" s="40" t="s">
        <v>11633</v>
      </c>
      <c r="H4831" s="40" t="s">
        <v>11639</v>
      </c>
    </row>
    <row r="4832" s="10" customFormat="1" ht="129" customHeight="1" spans="1:8">
      <c r="A4832" s="34">
        <v>4830</v>
      </c>
      <c r="B4832" s="34" t="s">
        <v>11640</v>
      </c>
      <c r="C4832" s="34"/>
      <c r="D4832" s="35" t="s">
        <v>1435</v>
      </c>
      <c r="E4832" s="35" t="s">
        <v>11452</v>
      </c>
      <c r="F4832" s="40" t="s">
        <v>11617</v>
      </c>
      <c r="G4832" s="40" t="s">
        <v>11633</v>
      </c>
      <c r="H4832" s="40" t="s">
        <v>11641</v>
      </c>
    </row>
    <row r="4833" s="10" customFormat="1" ht="129" customHeight="1" spans="1:8">
      <c r="A4833" s="34">
        <v>4831</v>
      </c>
      <c r="B4833" s="34" t="s">
        <v>11642</v>
      </c>
      <c r="C4833" s="34"/>
      <c r="D4833" s="35" t="s">
        <v>1435</v>
      </c>
      <c r="E4833" s="35" t="s">
        <v>11452</v>
      </c>
      <c r="F4833" s="40" t="s">
        <v>11643</v>
      </c>
      <c r="G4833" s="40" t="s">
        <v>11633</v>
      </c>
      <c r="H4833" s="40" t="s">
        <v>11644</v>
      </c>
    </row>
    <row r="4834" s="10" customFormat="1" ht="129" customHeight="1" spans="1:8">
      <c r="A4834" s="34">
        <v>4832</v>
      </c>
      <c r="B4834" s="34" t="s">
        <v>11645</v>
      </c>
      <c r="C4834" s="34"/>
      <c r="D4834" s="35" t="s">
        <v>1435</v>
      </c>
      <c r="E4834" s="35" t="s">
        <v>11452</v>
      </c>
      <c r="F4834" s="35" t="s">
        <v>11646</v>
      </c>
      <c r="G4834" s="35" t="s">
        <v>11647</v>
      </c>
      <c r="H4834" s="35" t="s">
        <v>11648</v>
      </c>
    </row>
    <row r="4835" s="10" customFormat="1" ht="129" customHeight="1" spans="1:8">
      <c r="A4835" s="34">
        <v>4833</v>
      </c>
      <c r="B4835" s="34" t="s">
        <v>11649</v>
      </c>
      <c r="C4835" s="34"/>
      <c r="D4835" s="35" t="s">
        <v>1435</v>
      </c>
      <c r="E4835" s="35" t="s">
        <v>11452</v>
      </c>
      <c r="F4835" s="40" t="s">
        <v>11526</v>
      </c>
      <c r="G4835" s="40" t="s">
        <v>11633</v>
      </c>
      <c r="H4835" s="40" t="s">
        <v>11650</v>
      </c>
    </row>
    <row r="4836" s="10" customFormat="1" ht="129" customHeight="1" spans="1:8">
      <c r="A4836" s="34">
        <v>4834</v>
      </c>
      <c r="B4836" s="34" t="s">
        <v>11651</v>
      </c>
      <c r="C4836" s="34"/>
      <c r="D4836" s="35" t="s">
        <v>1435</v>
      </c>
      <c r="E4836" s="35" t="s">
        <v>11452</v>
      </c>
      <c r="F4836" s="35" t="s">
        <v>11652</v>
      </c>
      <c r="G4836" s="35" t="s">
        <v>11647</v>
      </c>
      <c r="H4836" s="35" t="s">
        <v>11653</v>
      </c>
    </row>
    <row r="4837" s="10" customFormat="1" ht="129" customHeight="1" spans="1:8">
      <c r="A4837" s="34">
        <v>4835</v>
      </c>
      <c r="B4837" s="34" t="s">
        <v>11654</v>
      </c>
      <c r="C4837" s="34"/>
      <c r="D4837" s="35" t="s">
        <v>1435</v>
      </c>
      <c r="E4837" s="35" t="s">
        <v>11452</v>
      </c>
      <c r="F4837" s="35" t="s">
        <v>11655</v>
      </c>
      <c r="G4837" s="35" t="s">
        <v>11633</v>
      </c>
      <c r="H4837" s="35" t="s">
        <v>11656</v>
      </c>
    </row>
    <row r="4838" s="10" customFormat="1" ht="129" customHeight="1" spans="1:8">
      <c r="A4838" s="34">
        <v>4836</v>
      </c>
      <c r="B4838" s="34" t="s">
        <v>11657</v>
      </c>
      <c r="C4838" s="34"/>
      <c r="D4838" s="35" t="s">
        <v>1435</v>
      </c>
      <c r="E4838" s="35" t="s">
        <v>11452</v>
      </c>
      <c r="F4838" s="40" t="s">
        <v>11658</v>
      </c>
      <c r="G4838" s="35" t="s">
        <v>11633</v>
      </c>
      <c r="H4838" s="40" t="s">
        <v>11659</v>
      </c>
    </row>
    <row r="4839" s="10" customFormat="1" ht="129" customHeight="1" spans="1:8">
      <c r="A4839" s="34">
        <v>4837</v>
      </c>
      <c r="B4839" s="34" t="s">
        <v>11660</v>
      </c>
      <c r="C4839" s="34"/>
      <c r="D4839" s="35" t="s">
        <v>1435</v>
      </c>
      <c r="E4839" s="35" t="s">
        <v>11452</v>
      </c>
      <c r="F4839" s="35" t="s">
        <v>11661</v>
      </c>
      <c r="G4839" s="35" t="s">
        <v>11633</v>
      </c>
      <c r="H4839" s="35" t="s">
        <v>11662</v>
      </c>
    </row>
    <row r="4840" s="10" customFormat="1" ht="129" customHeight="1" spans="1:8">
      <c r="A4840" s="34">
        <v>4838</v>
      </c>
      <c r="B4840" s="34" t="s">
        <v>11663</v>
      </c>
      <c r="C4840" s="34"/>
      <c r="D4840" s="35" t="s">
        <v>1435</v>
      </c>
      <c r="E4840" s="35" t="s">
        <v>11452</v>
      </c>
      <c r="F4840" s="35" t="s">
        <v>11664</v>
      </c>
      <c r="G4840" s="35" t="s">
        <v>11665</v>
      </c>
      <c r="H4840" s="35" t="s">
        <v>11666</v>
      </c>
    </row>
    <row r="4841" s="10" customFormat="1" ht="129" customHeight="1" spans="1:8">
      <c r="A4841" s="34">
        <v>4839</v>
      </c>
      <c r="B4841" s="34" t="s">
        <v>11667</v>
      </c>
      <c r="C4841" s="34"/>
      <c r="D4841" s="35" t="s">
        <v>1435</v>
      </c>
      <c r="E4841" s="35" t="s">
        <v>11452</v>
      </c>
      <c r="F4841" s="35" t="s">
        <v>11668</v>
      </c>
      <c r="G4841" s="35" t="s">
        <v>11633</v>
      </c>
      <c r="H4841" s="35" t="s">
        <v>11662</v>
      </c>
    </row>
    <row r="4842" s="10" customFormat="1" ht="129" customHeight="1" spans="1:8">
      <c r="A4842" s="34">
        <v>4840</v>
      </c>
      <c r="B4842" s="34" t="s">
        <v>11669</v>
      </c>
      <c r="C4842" s="34"/>
      <c r="D4842" s="35" t="s">
        <v>1435</v>
      </c>
      <c r="E4842" s="35" t="s">
        <v>11452</v>
      </c>
      <c r="F4842" s="35" t="s">
        <v>11670</v>
      </c>
      <c r="G4842" s="35" t="s">
        <v>11633</v>
      </c>
      <c r="H4842" s="35" t="s">
        <v>11662</v>
      </c>
    </row>
    <row r="4843" s="10" customFormat="1" ht="129" customHeight="1" spans="1:8">
      <c r="A4843" s="34">
        <v>4841</v>
      </c>
      <c r="B4843" s="34" t="s">
        <v>11671</v>
      </c>
      <c r="C4843" s="34"/>
      <c r="D4843" s="35" t="s">
        <v>1435</v>
      </c>
      <c r="E4843" s="35" t="s">
        <v>11452</v>
      </c>
      <c r="F4843" s="40" t="s">
        <v>11672</v>
      </c>
      <c r="G4843" s="35" t="s">
        <v>11633</v>
      </c>
      <c r="H4843" s="40" t="s">
        <v>11650</v>
      </c>
    </row>
    <row r="4844" s="10" customFormat="1" ht="129" customHeight="1" spans="1:8">
      <c r="A4844" s="34">
        <v>4842</v>
      </c>
      <c r="B4844" s="34" t="s">
        <v>11673</v>
      </c>
      <c r="C4844" s="34"/>
      <c r="D4844" s="35" t="s">
        <v>1435</v>
      </c>
      <c r="E4844" s="35" t="s">
        <v>11452</v>
      </c>
      <c r="F4844" s="40" t="s">
        <v>11674</v>
      </c>
      <c r="G4844" s="40" t="s">
        <v>11675</v>
      </c>
      <c r="H4844" s="40" t="s">
        <v>11676</v>
      </c>
    </row>
    <row r="4845" s="10" customFormat="1" ht="129" customHeight="1" spans="1:8">
      <c r="A4845" s="34">
        <v>4843</v>
      </c>
      <c r="B4845" s="34" t="s">
        <v>11677</v>
      </c>
      <c r="C4845" s="34"/>
      <c r="D4845" s="35" t="s">
        <v>1435</v>
      </c>
      <c r="E4845" s="35" t="s">
        <v>11452</v>
      </c>
      <c r="F4845" s="35" t="s">
        <v>11678</v>
      </c>
      <c r="G4845" s="35" t="s">
        <v>11633</v>
      </c>
      <c r="H4845" s="35" t="s">
        <v>11679</v>
      </c>
    </row>
    <row r="4846" s="10" customFormat="1" ht="129" customHeight="1" spans="1:8">
      <c r="A4846" s="34">
        <v>4844</v>
      </c>
      <c r="B4846" s="34" t="s">
        <v>11680</v>
      </c>
      <c r="C4846" s="34"/>
      <c r="D4846" s="35" t="s">
        <v>1435</v>
      </c>
      <c r="E4846" s="35" t="s">
        <v>11452</v>
      </c>
      <c r="F4846" s="40" t="s">
        <v>11681</v>
      </c>
      <c r="G4846" s="35" t="s">
        <v>11633</v>
      </c>
      <c r="H4846" s="35" t="s">
        <v>370</v>
      </c>
    </row>
    <row r="4847" s="10" customFormat="1" ht="129" customHeight="1" spans="1:8">
      <c r="A4847" s="34">
        <v>4845</v>
      </c>
      <c r="B4847" s="34" t="s">
        <v>11682</v>
      </c>
      <c r="C4847" s="34"/>
      <c r="D4847" s="35" t="s">
        <v>1435</v>
      </c>
      <c r="E4847" s="35" t="s">
        <v>11452</v>
      </c>
      <c r="F4847" s="40" t="s">
        <v>11683</v>
      </c>
      <c r="G4847" s="35" t="s">
        <v>11633</v>
      </c>
      <c r="H4847" s="35" t="s">
        <v>370</v>
      </c>
    </row>
    <row r="4848" s="10" customFormat="1" ht="129" customHeight="1" spans="1:8">
      <c r="A4848" s="34">
        <v>4846</v>
      </c>
      <c r="B4848" s="35" t="s">
        <v>11684</v>
      </c>
      <c r="C4848" s="35"/>
      <c r="D4848" s="35" t="s">
        <v>26</v>
      </c>
      <c r="E4848" s="35" t="s">
        <v>11452</v>
      </c>
      <c r="F4848" s="35" t="s">
        <v>11685</v>
      </c>
      <c r="G4848" s="35" t="s">
        <v>11686</v>
      </c>
      <c r="H4848" s="35" t="s">
        <v>11687</v>
      </c>
    </row>
    <row r="4849" s="10" customFormat="1" ht="129" customHeight="1" spans="1:8">
      <c r="A4849" s="34">
        <v>4847</v>
      </c>
      <c r="B4849" s="35" t="s">
        <v>11688</v>
      </c>
      <c r="C4849" s="35"/>
      <c r="D4849" s="35" t="s">
        <v>26</v>
      </c>
      <c r="E4849" s="35" t="s">
        <v>11452</v>
      </c>
      <c r="F4849" s="35" t="s">
        <v>11689</v>
      </c>
      <c r="G4849" s="35" t="s">
        <v>11690</v>
      </c>
      <c r="H4849" s="35" t="s">
        <v>11687</v>
      </c>
    </row>
    <row r="4850" s="10" customFormat="1" ht="129" customHeight="1" spans="1:8">
      <c r="A4850" s="34">
        <v>4848</v>
      </c>
      <c r="B4850" s="35" t="s">
        <v>11691</v>
      </c>
      <c r="C4850" s="35"/>
      <c r="D4850" s="35" t="s">
        <v>26</v>
      </c>
      <c r="E4850" s="35" t="s">
        <v>11452</v>
      </c>
      <c r="F4850" s="35" t="s">
        <v>11692</v>
      </c>
      <c r="G4850" s="35" t="s">
        <v>11693</v>
      </c>
      <c r="H4850" s="35" t="s">
        <v>11687</v>
      </c>
    </row>
    <row r="4851" s="10" customFormat="1" ht="129" customHeight="1" spans="1:8">
      <c r="A4851" s="34">
        <v>4849</v>
      </c>
      <c r="B4851" s="35" t="s">
        <v>11694</v>
      </c>
      <c r="C4851" s="35"/>
      <c r="D4851" s="35" t="s">
        <v>26</v>
      </c>
      <c r="E4851" s="35" t="s">
        <v>11452</v>
      </c>
      <c r="F4851" s="35" t="s">
        <v>11695</v>
      </c>
      <c r="G4851" s="35" t="s">
        <v>11696</v>
      </c>
      <c r="H4851" s="35" t="s">
        <v>11697</v>
      </c>
    </row>
    <row r="4852" s="10" customFormat="1" ht="129" customHeight="1" spans="1:8">
      <c r="A4852" s="34">
        <v>4850</v>
      </c>
      <c r="B4852" s="35" t="s">
        <v>11698</v>
      </c>
      <c r="C4852" s="35"/>
      <c r="D4852" s="35" t="s">
        <v>26</v>
      </c>
      <c r="E4852" s="35" t="s">
        <v>11452</v>
      </c>
      <c r="F4852" s="35" t="s">
        <v>11695</v>
      </c>
      <c r="G4852" s="35" t="s">
        <v>11699</v>
      </c>
      <c r="H4852" s="35" t="s">
        <v>11697</v>
      </c>
    </row>
    <row r="4853" s="10" customFormat="1" ht="129" customHeight="1" spans="1:8">
      <c r="A4853" s="34">
        <v>4851</v>
      </c>
      <c r="B4853" s="35" t="s">
        <v>11700</v>
      </c>
      <c r="C4853" s="35"/>
      <c r="D4853" s="35" t="s">
        <v>26</v>
      </c>
      <c r="E4853" s="35" t="s">
        <v>11452</v>
      </c>
      <c r="F4853" s="35" t="s">
        <v>11701</v>
      </c>
      <c r="G4853" s="35" t="s">
        <v>11702</v>
      </c>
      <c r="H4853" s="35" t="s">
        <v>11697</v>
      </c>
    </row>
    <row r="4854" s="10" customFormat="1" ht="129" customHeight="1" spans="1:8">
      <c r="A4854" s="34">
        <v>4852</v>
      </c>
      <c r="B4854" s="35" t="s">
        <v>11703</v>
      </c>
      <c r="C4854" s="35"/>
      <c r="D4854" s="35" t="s">
        <v>26</v>
      </c>
      <c r="E4854" s="35" t="s">
        <v>11452</v>
      </c>
      <c r="F4854" s="35" t="s">
        <v>11704</v>
      </c>
      <c r="G4854" s="35" t="s">
        <v>11705</v>
      </c>
      <c r="H4854" s="35" t="s">
        <v>11697</v>
      </c>
    </row>
    <row r="4855" s="10" customFormat="1" ht="129" customHeight="1" spans="1:8">
      <c r="A4855" s="34">
        <v>4853</v>
      </c>
      <c r="B4855" s="35" t="s">
        <v>11706</v>
      </c>
      <c r="C4855" s="35"/>
      <c r="D4855" s="35" t="s">
        <v>26</v>
      </c>
      <c r="E4855" s="35" t="s">
        <v>11452</v>
      </c>
      <c r="F4855" s="35" t="s">
        <v>11704</v>
      </c>
      <c r="G4855" s="35" t="s">
        <v>11707</v>
      </c>
      <c r="H4855" s="35" t="s">
        <v>11697</v>
      </c>
    </row>
    <row r="4856" s="10" customFormat="1" ht="129" customHeight="1" spans="1:8">
      <c r="A4856" s="34">
        <v>4854</v>
      </c>
      <c r="B4856" s="35" t="s">
        <v>11708</v>
      </c>
      <c r="C4856" s="35"/>
      <c r="D4856" s="35" t="s">
        <v>26</v>
      </c>
      <c r="E4856" s="35" t="s">
        <v>11452</v>
      </c>
      <c r="F4856" s="35" t="s">
        <v>11709</v>
      </c>
      <c r="G4856" s="35" t="s">
        <v>11710</v>
      </c>
      <c r="H4856" s="35" t="s">
        <v>11697</v>
      </c>
    </row>
    <row r="4857" s="10" customFormat="1" ht="129" customHeight="1" spans="1:8">
      <c r="A4857" s="34">
        <v>4855</v>
      </c>
      <c r="B4857" s="35" t="s">
        <v>11711</v>
      </c>
      <c r="C4857" s="35"/>
      <c r="D4857" s="35" t="s">
        <v>26</v>
      </c>
      <c r="E4857" s="35" t="s">
        <v>11452</v>
      </c>
      <c r="F4857" s="35" t="s">
        <v>11712</v>
      </c>
      <c r="G4857" s="35" t="s">
        <v>11713</v>
      </c>
      <c r="H4857" s="35" t="s">
        <v>11714</v>
      </c>
    </row>
    <row r="4858" s="10" customFormat="1" ht="129" customHeight="1" spans="1:8">
      <c r="A4858" s="34">
        <v>4856</v>
      </c>
      <c r="B4858" s="35" t="s">
        <v>11715</v>
      </c>
      <c r="C4858" s="35"/>
      <c r="D4858" s="35" t="s">
        <v>26</v>
      </c>
      <c r="E4858" s="35" t="s">
        <v>11452</v>
      </c>
      <c r="F4858" s="35" t="s">
        <v>11716</v>
      </c>
      <c r="G4858" s="35" t="s">
        <v>11717</v>
      </c>
      <c r="H4858" s="35" t="s">
        <v>11718</v>
      </c>
    </row>
    <row r="4859" s="10" customFormat="1" ht="129" customHeight="1" spans="1:8">
      <c r="A4859" s="34">
        <v>4857</v>
      </c>
      <c r="B4859" s="35" t="s">
        <v>11719</v>
      </c>
      <c r="C4859" s="35"/>
      <c r="D4859" s="35" t="s">
        <v>26</v>
      </c>
      <c r="E4859" s="35" t="s">
        <v>11452</v>
      </c>
      <c r="F4859" s="35" t="s">
        <v>11716</v>
      </c>
      <c r="G4859" s="35" t="s">
        <v>11720</v>
      </c>
      <c r="H4859" s="35" t="s">
        <v>11718</v>
      </c>
    </row>
    <row r="4860" s="10" customFormat="1" ht="129" customHeight="1" spans="1:8">
      <c r="A4860" s="34">
        <v>4858</v>
      </c>
      <c r="B4860" s="35" t="s">
        <v>11721</v>
      </c>
      <c r="C4860" s="35"/>
      <c r="D4860" s="35" t="s">
        <v>26</v>
      </c>
      <c r="E4860" s="35" t="s">
        <v>11452</v>
      </c>
      <c r="F4860" s="35" t="s">
        <v>11722</v>
      </c>
      <c r="G4860" s="35" t="s">
        <v>11723</v>
      </c>
      <c r="H4860" s="35" t="s">
        <v>11718</v>
      </c>
    </row>
    <row r="4861" s="10" customFormat="1" ht="129" customHeight="1" spans="1:8">
      <c r="A4861" s="34">
        <v>4859</v>
      </c>
      <c r="B4861" s="35" t="s">
        <v>11724</v>
      </c>
      <c r="C4861" s="35"/>
      <c r="D4861" s="35" t="s">
        <v>26</v>
      </c>
      <c r="E4861" s="35" t="s">
        <v>11452</v>
      </c>
      <c r="F4861" s="35" t="s">
        <v>11725</v>
      </c>
      <c r="G4861" s="35" t="s">
        <v>11726</v>
      </c>
      <c r="H4861" s="35" t="s">
        <v>11718</v>
      </c>
    </row>
    <row r="4862" s="10" customFormat="1" ht="129" customHeight="1" spans="1:8">
      <c r="A4862" s="34">
        <v>4860</v>
      </c>
      <c r="B4862" s="35" t="s">
        <v>11727</v>
      </c>
      <c r="C4862" s="35"/>
      <c r="D4862" s="35" t="s">
        <v>26</v>
      </c>
      <c r="E4862" s="35" t="s">
        <v>11452</v>
      </c>
      <c r="F4862" s="35" t="s">
        <v>11728</v>
      </c>
      <c r="G4862" s="35" t="s">
        <v>11729</v>
      </c>
      <c r="H4862" s="35" t="s">
        <v>11718</v>
      </c>
    </row>
    <row r="4863" s="10" customFormat="1" ht="129" customHeight="1" spans="1:8">
      <c r="A4863" s="34">
        <v>4861</v>
      </c>
      <c r="B4863" s="35" t="s">
        <v>11730</v>
      </c>
      <c r="C4863" s="35"/>
      <c r="D4863" s="35" t="s">
        <v>26</v>
      </c>
      <c r="E4863" s="35" t="s">
        <v>11452</v>
      </c>
      <c r="F4863" s="35" t="s">
        <v>11728</v>
      </c>
      <c r="G4863" s="35" t="s">
        <v>11731</v>
      </c>
      <c r="H4863" s="35" t="s">
        <v>11718</v>
      </c>
    </row>
    <row r="4864" s="10" customFormat="1" ht="129" customHeight="1" spans="1:8">
      <c r="A4864" s="34">
        <v>4862</v>
      </c>
      <c r="B4864" s="35" t="s">
        <v>11732</v>
      </c>
      <c r="C4864" s="35"/>
      <c r="D4864" s="35" t="s">
        <v>26</v>
      </c>
      <c r="E4864" s="35" t="s">
        <v>11452</v>
      </c>
      <c r="F4864" s="35" t="s">
        <v>11728</v>
      </c>
      <c r="G4864" s="35" t="s">
        <v>11733</v>
      </c>
      <c r="H4864" s="35" t="s">
        <v>11718</v>
      </c>
    </row>
    <row r="4865" s="10" customFormat="1" ht="129" customHeight="1" spans="1:8">
      <c r="A4865" s="34">
        <v>4863</v>
      </c>
      <c r="B4865" s="35" t="s">
        <v>11734</v>
      </c>
      <c r="C4865" s="35"/>
      <c r="D4865" s="35" t="s">
        <v>26</v>
      </c>
      <c r="E4865" s="35" t="s">
        <v>11452</v>
      </c>
      <c r="F4865" s="35" t="s">
        <v>11735</v>
      </c>
      <c r="G4865" s="35" t="s">
        <v>11736</v>
      </c>
      <c r="H4865" s="35" t="s">
        <v>11718</v>
      </c>
    </row>
    <row r="4866" s="10" customFormat="1" ht="129" customHeight="1" spans="1:8">
      <c r="A4866" s="34">
        <v>4864</v>
      </c>
      <c r="B4866" s="35" t="s">
        <v>11737</v>
      </c>
      <c r="C4866" s="35"/>
      <c r="D4866" s="35" t="s">
        <v>26</v>
      </c>
      <c r="E4866" s="35" t="s">
        <v>11452</v>
      </c>
      <c r="F4866" s="35" t="s">
        <v>11738</v>
      </c>
      <c r="G4866" s="35" t="s">
        <v>11739</v>
      </c>
      <c r="H4866" s="35" t="s">
        <v>11718</v>
      </c>
    </row>
    <row r="4867" s="10" customFormat="1" ht="129" customHeight="1" spans="1:8">
      <c r="A4867" s="34">
        <v>4865</v>
      </c>
      <c r="B4867" s="35" t="s">
        <v>11740</v>
      </c>
      <c r="C4867" s="35"/>
      <c r="D4867" s="35" t="s">
        <v>26</v>
      </c>
      <c r="E4867" s="35" t="s">
        <v>11452</v>
      </c>
      <c r="F4867" s="35" t="s">
        <v>11741</v>
      </c>
      <c r="G4867" s="35" t="s">
        <v>11742</v>
      </c>
      <c r="H4867" s="35" t="s">
        <v>11718</v>
      </c>
    </row>
    <row r="4868" s="10" customFormat="1" ht="129" customHeight="1" spans="1:8">
      <c r="A4868" s="34">
        <v>4866</v>
      </c>
      <c r="B4868" s="35" t="s">
        <v>11743</v>
      </c>
      <c r="C4868" s="35"/>
      <c r="D4868" s="35" t="s">
        <v>26</v>
      </c>
      <c r="E4868" s="35" t="s">
        <v>11452</v>
      </c>
      <c r="F4868" s="35" t="s">
        <v>11741</v>
      </c>
      <c r="G4868" s="35" t="s">
        <v>11744</v>
      </c>
      <c r="H4868" s="35" t="s">
        <v>11718</v>
      </c>
    </row>
    <row r="4869" s="10" customFormat="1" ht="129" customHeight="1" spans="1:8">
      <c r="A4869" s="34">
        <v>4867</v>
      </c>
      <c r="B4869" s="35" t="s">
        <v>11745</v>
      </c>
      <c r="C4869" s="35"/>
      <c r="D4869" s="35" t="s">
        <v>26</v>
      </c>
      <c r="E4869" s="35" t="s">
        <v>11452</v>
      </c>
      <c r="F4869" s="35" t="s">
        <v>11746</v>
      </c>
      <c r="G4869" s="35" t="s">
        <v>11747</v>
      </c>
      <c r="H4869" s="35" t="s">
        <v>11697</v>
      </c>
    </row>
    <row r="4870" s="10" customFormat="1" ht="129" customHeight="1" spans="1:8">
      <c r="A4870" s="34">
        <v>4868</v>
      </c>
      <c r="B4870" s="35" t="s">
        <v>11748</v>
      </c>
      <c r="C4870" s="35"/>
      <c r="D4870" s="35" t="s">
        <v>26</v>
      </c>
      <c r="E4870" s="35" t="s">
        <v>11452</v>
      </c>
      <c r="F4870" s="35" t="s">
        <v>11749</v>
      </c>
      <c r="G4870" s="35" t="s">
        <v>11750</v>
      </c>
      <c r="H4870" s="35" t="s">
        <v>11751</v>
      </c>
    </row>
    <row r="4871" s="10" customFormat="1" ht="129" customHeight="1" spans="1:8">
      <c r="A4871" s="34">
        <v>4869</v>
      </c>
      <c r="B4871" s="35" t="s">
        <v>11752</v>
      </c>
      <c r="C4871" s="35"/>
      <c r="D4871" s="35" t="s">
        <v>26</v>
      </c>
      <c r="E4871" s="35" t="s">
        <v>11452</v>
      </c>
      <c r="F4871" s="35" t="s">
        <v>11753</v>
      </c>
      <c r="G4871" s="35" t="s">
        <v>11754</v>
      </c>
      <c r="H4871" s="35" t="s">
        <v>11751</v>
      </c>
    </row>
    <row r="4872" s="10" customFormat="1" ht="129" customHeight="1" spans="1:8">
      <c r="A4872" s="34">
        <v>4870</v>
      </c>
      <c r="B4872" s="35" t="s">
        <v>11755</v>
      </c>
      <c r="C4872" s="35"/>
      <c r="D4872" s="35" t="s">
        <v>26</v>
      </c>
      <c r="E4872" s="35" t="s">
        <v>11452</v>
      </c>
      <c r="F4872" s="35" t="s">
        <v>11756</v>
      </c>
      <c r="G4872" s="35" t="s">
        <v>11757</v>
      </c>
      <c r="H4872" s="35" t="s">
        <v>11751</v>
      </c>
    </row>
    <row r="4873" s="10" customFormat="1" ht="129" customHeight="1" spans="1:8">
      <c r="A4873" s="34">
        <v>4871</v>
      </c>
      <c r="B4873" s="35" t="s">
        <v>11758</v>
      </c>
      <c r="C4873" s="35"/>
      <c r="D4873" s="35" t="s">
        <v>26</v>
      </c>
      <c r="E4873" s="35" t="s">
        <v>11452</v>
      </c>
      <c r="F4873" s="35" t="s">
        <v>11759</v>
      </c>
      <c r="G4873" s="35" t="s">
        <v>11760</v>
      </c>
      <c r="H4873" s="35" t="s">
        <v>11751</v>
      </c>
    </row>
    <row r="4874" s="10" customFormat="1" ht="129" customHeight="1" spans="1:8">
      <c r="A4874" s="34">
        <v>4872</v>
      </c>
      <c r="B4874" s="35" t="s">
        <v>11761</v>
      </c>
      <c r="C4874" s="35"/>
      <c r="D4874" s="35" t="s">
        <v>26</v>
      </c>
      <c r="E4874" s="35" t="s">
        <v>11452</v>
      </c>
      <c r="F4874" s="35" t="s">
        <v>11762</v>
      </c>
      <c r="G4874" s="35" t="s">
        <v>11763</v>
      </c>
      <c r="H4874" s="35" t="s">
        <v>11751</v>
      </c>
    </row>
    <row r="4875" s="10" customFormat="1" ht="129" customHeight="1" spans="1:8">
      <c r="A4875" s="34">
        <v>4873</v>
      </c>
      <c r="B4875" s="35" t="s">
        <v>11764</v>
      </c>
      <c r="C4875" s="35"/>
      <c r="D4875" s="35" t="s">
        <v>26</v>
      </c>
      <c r="E4875" s="35" t="s">
        <v>11452</v>
      </c>
      <c r="F4875" s="35" t="s">
        <v>11762</v>
      </c>
      <c r="G4875" s="35" t="s">
        <v>11765</v>
      </c>
      <c r="H4875" s="35" t="s">
        <v>11751</v>
      </c>
    </row>
    <row r="4876" s="10" customFormat="1" ht="129" customHeight="1" spans="1:8">
      <c r="A4876" s="34">
        <v>4874</v>
      </c>
      <c r="B4876" s="35" t="s">
        <v>11766</v>
      </c>
      <c r="C4876" s="35"/>
      <c r="D4876" s="35" t="s">
        <v>26</v>
      </c>
      <c r="E4876" s="35" t="s">
        <v>11452</v>
      </c>
      <c r="F4876" s="35" t="s">
        <v>11762</v>
      </c>
      <c r="G4876" s="35" t="s">
        <v>11767</v>
      </c>
      <c r="H4876" s="35" t="s">
        <v>11751</v>
      </c>
    </row>
    <row r="4877" s="10" customFormat="1" ht="129" customHeight="1" spans="1:8">
      <c r="A4877" s="34">
        <v>4875</v>
      </c>
      <c r="B4877" s="35" t="s">
        <v>11768</v>
      </c>
      <c r="C4877" s="35"/>
      <c r="D4877" s="35" t="s">
        <v>26</v>
      </c>
      <c r="E4877" s="35" t="s">
        <v>11452</v>
      </c>
      <c r="F4877" s="35" t="s">
        <v>11769</v>
      </c>
      <c r="G4877" s="35" t="s">
        <v>11770</v>
      </c>
      <c r="H4877" s="35" t="s">
        <v>11751</v>
      </c>
    </row>
    <row r="4878" s="10" customFormat="1" ht="129" customHeight="1" spans="1:8">
      <c r="A4878" s="34">
        <v>4876</v>
      </c>
      <c r="B4878" s="35" t="s">
        <v>11771</v>
      </c>
      <c r="C4878" s="35"/>
      <c r="D4878" s="35" t="s">
        <v>26</v>
      </c>
      <c r="E4878" s="35" t="s">
        <v>11452</v>
      </c>
      <c r="F4878" s="35" t="s">
        <v>11772</v>
      </c>
      <c r="G4878" s="35" t="s">
        <v>11773</v>
      </c>
      <c r="H4878" s="35" t="s">
        <v>11751</v>
      </c>
    </row>
    <row r="4879" s="10" customFormat="1" ht="129" customHeight="1" spans="1:8">
      <c r="A4879" s="34">
        <v>4877</v>
      </c>
      <c r="B4879" s="35" t="s">
        <v>11774</v>
      </c>
      <c r="C4879" s="35"/>
      <c r="D4879" s="35" t="s">
        <v>26</v>
      </c>
      <c r="E4879" s="35" t="s">
        <v>11452</v>
      </c>
      <c r="F4879" s="35" t="s">
        <v>11775</v>
      </c>
      <c r="G4879" s="35" t="s">
        <v>11776</v>
      </c>
      <c r="H4879" s="35" t="s">
        <v>11751</v>
      </c>
    </row>
    <row r="4880" s="10" customFormat="1" ht="129" customHeight="1" spans="1:8">
      <c r="A4880" s="34">
        <v>4878</v>
      </c>
      <c r="B4880" s="35" t="s">
        <v>11777</v>
      </c>
      <c r="C4880" s="35"/>
      <c r="D4880" s="35" t="s">
        <v>26</v>
      </c>
      <c r="E4880" s="35" t="s">
        <v>11452</v>
      </c>
      <c r="F4880" s="35" t="s">
        <v>11778</v>
      </c>
      <c r="G4880" s="35" t="s">
        <v>11779</v>
      </c>
      <c r="H4880" s="35" t="s">
        <v>11697</v>
      </c>
    </row>
    <row r="4881" s="10" customFormat="1" ht="129" customHeight="1" spans="1:8">
      <c r="A4881" s="34">
        <v>4879</v>
      </c>
      <c r="B4881" s="35" t="s">
        <v>11780</v>
      </c>
      <c r="C4881" s="35"/>
      <c r="D4881" s="35" t="s">
        <v>26</v>
      </c>
      <c r="E4881" s="35" t="s">
        <v>11452</v>
      </c>
      <c r="F4881" s="35" t="s">
        <v>11781</v>
      </c>
      <c r="G4881" s="35" t="s">
        <v>11782</v>
      </c>
      <c r="H4881" s="35" t="s">
        <v>11783</v>
      </c>
    </row>
    <row r="4882" s="10" customFormat="1" ht="129" customHeight="1" spans="1:8">
      <c r="A4882" s="34">
        <v>4880</v>
      </c>
      <c r="B4882" s="35" t="s">
        <v>11784</v>
      </c>
      <c r="C4882" s="35"/>
      <c r="D4882" s="35" t="s">
        <v>26</v>
      </c>
      <c r="E4882" s="35" t="s">
        <v>11452</v>
      </c>
      <c r="F4882" s="35" t="s">
        <v>11785</v>
      </c>
      <c r="G4882" s="35" t="s">
        <v>11786</v>
      </c>
      <c r="H4882" s="35" t="s">
        <v>11783</v>
      </c>
    </row>
    <row r="4883" s="10" customFormat="1" ht="129" customHeight="1" spans="1:8">
      <c r="A4883" s="34">
        <v>4881</v>
      </c>
      <c r="B4883" s="35" t="s">
        <v>11787</v>
      </c>
      <c r="C4883" s="35"/>
      <c r="D4883" s="35" t="s">
        <v>26</v>
      </c>
      <c r="E4883" s="35" t="s">
        <v>11452</v>
      </c>
      <c r="F4883" s="35" t="s">
        <v>11788</v>
      </c>
      <c r="G4883" s="35" t="s">
        <v>11789</v>
      </c>
      <c r="H4883" s="35" t="s">
        <v>11783</v>
      </c>
    </row>
    <row r="4884" s="10" customFormat="1" ht="129" customHeight="1" spans="1:8">
      <c r="A4884" s="34">
        <v>4882</v>
      </c>
      <c r="B4884" s="35" t="s">
        <v>11790</v>
      </c>
      <c r="C4884" s="35"/>
      <c r="D4884" s="35" t="s">
        <v>26</v>
      </c>
      <c r="E4884" s="35" t="s">
        <v>11452</v>
      </c>
      <c r="F4884" s="35" t="s">
        <v>11791</v>
      </c>
      <c r="G4884" s="35" t="s">
        <v>11792</v>
      </c>
      <c r="H4884" s="35" t="s">
        <v>11783</v>
      </c>
    </row>
    <row r="4885" s="10" customFormat="1" ht="129" customHeight="1" spans="1:8">
      <c r="A4885" s="34">
        <v>4883</v>
      </c>
      <c r="B4885" s="35" t="s">
        <v>11793</v>
      </c>
      <c r="C4885" s="35"/>
      <c r="D4885" s="35" t="s">
        <v>26</v>
      </c>
      <c r="E4885" s="35" t="s">
        <v>11452</v>
      </c>
      <c r="F4885" s="35" t="s">
        <v>11794</v>
      </c>
      <c r="G4885" s="35" t="s">
        <v>11795</v>
      </c>
      <c r="H4885" s="35" t="s">
        <v>11796</v>
      </c>
    </row>
    <row r="4886" s="10" customFormat="1" ht="129" customHeight="1" spans="1:8">
      <c r="A4886" s="34">
        <v>4884</v>
      </c>
      <c r="B4886" s="35" t="s">
        <v>11797</v>
      </c>
      <c r="C4886" s="35"/>
      <c r="D4886" s="35" t="s">
        <v>26</v>
      </c>
      <c r="E4886" s="35" t="s">
        <v>11452</v>
      </c>
      <c r="F4886" s="35" t="s">
        <v>11798</v>
      </c>
      <c r="G4886" s="35" t="s">
        <v>11799</v>
      </c>
      <c r="H4886" s="35" t="s">
        <v>11796</v>
      </c>
    </row>
    <row r="4887" s="10" customFormat="1" ht="129" customHeight="1" spans="1:8">
      <c r="A4887" s="34">
        <v>4885</v>
      </c>
      <c r="B4887" s="35" t="s">
        <v>11800</v>
      </c>
      <c r="C4887" s="35"/>
      <c r="D4887" s="35" t="s">
        <v>26</v>
      </c>
      <c r="E4887" s="35" t="s">
        <v>11452</v>
      </c>
      <c r="F4887" s="35" t="s">
        <v>11798</v>
      </c>
      <c r="G4887" s="35" t="s">
        <v>11801</v>
      </c>
      <c r="H4887" s="35" t="s">
        <v>11796</v>
      </c>
    </row>
    <row r="4888" s="10" customFormat="1" ht="129" customHeight="1" spans="1:8">
      <c r="A4888" s="34">
        <v>4886</v>
      </c>
      <c r="B4888" s="35" t="s">
        <v>11802</v>
      </c>
      <c r="C4888" s="35"/>
      <c r="D4888" s="35" t="s">
        <v>26</v>
      </c>
      <c r="E4888" s="35" t="s">
        <v>11452</v>
      </c>
      <c r="F4888" s="35" t="s">
        <v>11628</v>
      </c>
      <c r="G4888" s="35" t="s">
        <v>11803</v>
      </c>
      <c r="H4888" s="35" t="s">
        <v>11804</v>
      </c>
    </row>
    <row r="4889" s="10" customFormat="1" ht="129" customHeight="1" spans="1:8">
      <c r="A4889" s="34">
        <v>4887</v>
      </c>
      <c r="B4889" s="35" t="s">
        <v>11805</v>
      </c>
      <c r="C4889" s="35"/>
      <c r="D4889" s="35" t="s">
        <v>26</v>
      </c>
      <c r="E4889" s="35" t="s">
        <v>11452</v>
      </c>
      <c r="F4889" s="35" t="s">
        <v>11806</v>
      </c>
      <c r="G4889" s="35" t="s">
        <v>11807</v>
      </c>
      <c r="H4889" s="35" t="s">
        <v>11804</v>
      </c>
    </row>
    <row r="4890" s="10" customFormat="1" ht="129" customHeight="1" spans="1:8">
      <c r="A4890" s="34">
        <v>4888</v>
      </c>
      <c r="B4890" s="35" t="s">
        <v>11808</v>
      </c>
      <c r="C4890" s="35"/>
      <c r="D4890" s="35" t="s">
        <v>26</v>
      </c>
      <c r="E4890" s="35" t="s">
        <v>11452</v>
      </c>
      <c r="F4890" s="35" t="s">
        <v>11809</v>
      </c>
      <c r="G4890" s="35" t="s">
        <v>11810</v>
      </c>
      <c r="H4890" s="35" t="s">
        <v>11804</v>
      </c>
    </row>
    <row r="4891" s="10" customFormat="1" ht="129" customHeight="1" spans="1:8">
      <c r="A4891" s="34">
        <v>4889</v>
      </c>
      <c r="B4891" s="35" t="s">
        <v>11811</v>
      </c>
      <c r="C4891" s="35"/>
      <c r="D4891" s="35" t="s">
        <v>26</v>
      </c>
      <c r="E4891" s="35" t="s">
        <v>11452</v>
      </c>
      <c r="F4891" s="35" t="s">
        <v>11812</v>
      </c>
      <c r="G4891" s="35" t="s">
        <v>11813</v>
      </c>
      <c r="H4891" s="35" t="s">
        <v>11804</v>
      </c>
    </row>
    <row r="4892" s="10" customFormat="1" ht="129" customHeight="1" spans="1:8">
      <c r="A4892" s="34">
        <v>4890</v>
      </c>
      <c r="B4892" s="35" t="s">
        <v>11814</v>
      </c>
      <c r="C4892" s="35"/>
      <c r="D4892" s="35" t="s">
        <v>26</v>
      </c>
      <c r="E4892" s="35" t="s">
        <v>11452</v>
      </c>
      <c r="F4892" s="35" t="s">
        <v>11812</v>
      </c>
      <c r="G4892" s="35" t="s">
        <v>11815</v>
      </c>
      <c r="H4892" s="35" t="s">
        <v>11804</v>
      </c>
    </row>
    <row r="4893" s="10" customFormat="1" ht="129" customHeight="1" spans="1:8">
      <c r="A4893" s="34">
        <v>4891</v>
      </c>
      <c r="B4893" s="35" t="s">
        <v>11816</v>
      </c>
      <c r="C4893" s="35"/>
      <c r="D4893" s="35" t="s">
        <v>26</v>
      </c>
      <c r="E4893" s="35" t="s">
        <v>11452</v>
      </c>
      <c r="F4893" s="35" t="s">
        <v>11812</v>
      </c>
      <c r="G4893" s="35" t="s">
        <v>11817</v>
      </c>
      <c r="H4893" s="35" t="s">
        <v>11804</v>
      </c>
    </row>
    <row r="4894" s="10" customFormat="1" ht="129" customHeight="1" spans="1:8">
      <c r="A4894" s="34">
        <v>4892</v>
      </c>
      <c r="B4894" s="35" t="s">
        <v>11818</v>
      </c>
      <c r="C4894" s="35"/>
      <c r="D4894" s="35" t="s">
        <v>26</v>
      </c>
      <c r="E4894" s="35" t="s">
        <v>11452</v>
      </c>
      <c r="F4894" s="35" t="s">
        <v>11819</v>
      </c>
      <c r="G4894" s="35" t="s">
        <v>11820</v>
      </c>
      <c r="H4894" s="35" t="s">
        <v>11804</v>
      </c>
    </row>
    <row r="4895" s="10" customFormat="1" ht="129" customHeight="1" spans="1:8">
      <c r="A4895" s="34">
        <v>4893</v>
      </c>
      <c r="B4895" s="35" t="s">
        <v>11821</v>
      </c>
      <c r="C4895" s="35"/>
      <c r="D4895" s="35" t="s">
        <v>26</v>
      </c>
      <c r="E4895" s="35" t="s">
        <v>11452</v>
      </c>
      <c r="F4895" s="35" t="s">
        <v>11819</v>
      </c>
      <c r="G4895" s="35" t="s">
        <v>11822</v>
      </c>
      <c r="H4895" s="35" t="s">
        <v>11804</v>
      </c>
    </row>
    <row r="4896" s="10" customFormat="1" ht="129" customHeight="1" spans="1:8">
      <c r="A4896" s="34">
        <v>4894</v>
      </c>
      <c r="B4896" s="35" t="s">
        <v>11823</v>
      </c>
      <c r="C4896" s="35"/>
      <c r="D4896" s="35" t="s">
        <v>26</v>
      </c>
      <c r="E4896" s="35" t="s">
        <v>11452</v>
      </c>
      <c r="F4896" s="35" t="s">
        <v>11824</v>
      </c>
      <c r="G4896" s="35" t="s">
        <v>11825</v>
      </c>
      <c r="H4896" s="35" t="s">
        <v>11804</v>
      </c>
    </row>
    <row r="4897" s="10" customFormat="1" ht="129" customHeight="1" spans="1:8">
      <c r="A4897" s="34">
        <v>4895</v>
      </c>
      <c r="B4897" s="35" t="s">
        <v>11826</v>
      </c>
      <c r="C4897" s="35"/>
      <c r="D4897" s="35" t="s">
        <v>26</v>
      </c>
      <c r="E4897" s="35" t="s">
        <v>11452</v>
      </c>
      <c r="F4897" s="35" t="s">
        <v>11827</v>
      </c>
      <c r="G4897" s="35" t="s">
        <v>11828</v>
      </c>
      <c r="H4897" s="35" t="s">
        <v>886</v>
      </c>
    </row>
    <row r="4898" s="10" customFormat="1" ht="129" customHeight="1" spans="1:8">
      <c r="A4898" s="34">
        <v>4896</v>
      </c>
      <c r="B4898" s="35" t="s">
        <v>11829</v>
      </c>
      <c r="C4898" s="35"/>
      <c r="D4898" s="35" t="s">
        <v>26</v>
      </c>
      <c r="E4898" s="35" t="s">
        <v>11452</v>
      </c>
      <c r="F4898" s="35" t="s">
        <v>11827</v>
      </c>
      <c r="G4898" s="35" t="s">
        <v>11830</v>
      </c>
      <c r="H4898" s="35" t="s">
        <v>886</v>
      </c>
    </row>
    <row r="4899" s="10" customFormat="1" ht="129" customHeight="1" spans="1:8">
      <c r="A4899" s="34">
        <v>4897</v>
      </c>
      <c r="B4899" s="35" t="s">
        <v>11831</v>
      </c>
      <c r="C4899" s="35"/>
      <c r="D4899" s="35" t="s">
        <v>26</v>
      </c>
      <c r="E4899" s="35" t="s">
        <v>11452</v>
      </c>
      <c r="F4899" s="35" t="s">
        <v>11827</v>
      </c>
      <c r="G4899" s="35" t="s">
        <v>11832</v>
      </c>
      <c r="H4899" s="35" t="s">
        <v>886</v>
      </c>
    </row>
    <row r="4900" s="10" customFormat="1" ht="129" customHeight="1" spans="1:8">
      <c r="A4900" s="34">
        <v>4898</v>
      </c>
      <c r="B4900" s="35" t="s">
        <v>11833</v>
      </c>
      <c r="C4900" s="35"/>
      <c r="D4900" s="35" t="s">
        <v>26</v>
      </c>
      <c r="E4900" s="35" t="s">
        <v>11452</v>
      </c>
      <c r="F4900" s="35" t="s">
        <v>11827</v>
      </c>
      <c r="G4900" s="35" t="s">
        <v>11834</v>
      </c>
      <c r="H4900" s="35" t="s">
        <v>886</v>
      </c>
    </row>
    <row r="4901" s="10" customFormat="1" ht="129" customHeight="1" spans="1:8">
      <c r="A4901" s="34">
        <v>4899</v>
      </c>
      <c r="B4901" s="35" t="s">
        <v>11835</v>
      </c>
      <c r="C4901" s="35"/>
      <c r="D4901" s="35" t="s">
        <v>26</v>
      </c>
      <c r="E4901" s="35" t="s">
        <v>11452</v>
      </c>
      <c r="F4901" s="35" t="s">
        <v>11827</v>
      </c>
      <c r="G4901" s="35" t="s">
        <v>11836</v>
      </c>
      <c r="H4901" s="35" t="s">
        <v>886</v>
      </c>
    </row>
    <row r="4902" s="10" customFormat="1" ht="129" customHeight="1" spans="1:8">
      <c r="A4902" s="34">
        <v>4900</v>
      </c>
      <c r="B4902" s="35" t="s">
        <v>11837</v>
      </c>
      <c r="C4902" s="35"/>
      <c r="D4902" s="35" t="s">
        <v>26</v>
      </c>
      <c r="E4902" s="35" t="s">
        <v>11452</v>
      </c>
      <c r="F4902" s="35" t="s">
        <v>11827</v>
      </c>
      <c r="G4902" s="35" t="s">
        <v>11838</v>
      </c>
      <c r="H4902" s="35" t="s">
        <v>886</v>
      </c>
    </row>
    <row r="4903" s="10" customFormat="1" ht="129" customHeight="1" spans="1:8">
      <c r="A4903" s="34">
        <v>4901</v>
      </c>
      <c r="B4903" s="35" t="s">
        <v>11839</v>
      </c>
      <c r="C4903" s="35"/>
      <c r="D4903" s="35" t="s">
        <v>26</v>
      </c>
      <c r="E4903" s="35" t="s">
        <v>11452</v>
      </c>
      <c r="F4903" s="35" t="s">
        <v>11840</v>
      </c>
      <c r="G4903" s="35" t="s">
        <v>11841</v>
      </c>
      <c r="H4903" s="35" t="s">
        <v>11842</v>
      </c>
    </row>
    <row r="4904" s="10" customFormat="1" ht="129" customHeight="1" spans="1:8">
      <c r="A4904" s="34">
        <v>4902</v>
      </c>
      <c r="B4904" s="35" t="s">
        <v>11843</v>
      </c>
      <c r="C4904" s="35"/>
      <c r="D4904" s="35" t="s">
        <v>26</v>
      </c>
      <c r="E4904" s="35" t="s">
        <v>11452</v>
      </c>
      <c r="F4904" s="35" t="s">
        <v>11840</v>
      </c>
      <c r="G4904" s="35" t="s">
        <v>11844</v>
      </c>
      <c r="H4904" s="35" t="s">
        <v>11842</v>
      </c>
    </row>
    <row r="4905" s="10" customFormat="1" ht="129" customHeight="1" spans="1:8">
      <c r="A4905" s="34">
        <v>4903</v>
      </c>
      <c r="B4905" s="35" t="s">
        <v>11845</v>
      </c>
      <c r="C4905" s="35"/>
      <c r="D4905" s="35" t="s">
        <v>26</v>
      </c>
      <c r="E4905" s="35" t="s">
        <v>11452</v>
      </c>
      <c r="F4905" s="35" t="s">
        <v>11840</v>
      </c>
      <c r="G4905" s="35" t="s">
        <v>11846</v>
      </c>
      <c r="H4905" s="35" t="s">
        <v>11842</v>
      </c>
    </row>
    <row r="4906" s="10" customFormat="1" ht="129" customHeight="1" spans="1:8">
      <c r="A4906" s="34">
        <v>4904</v>
      </c>
      <c r="B4906" s="35" t="s">
        <v>11847</v>
      </c>
      <c r="C4906" s="35"/>
      <c r="D4906" s="35" t="s">
        <v>26</v>
      </c>
      <c r="E4906" s="35" t="s">
        <v>11452</v>
      </c>
      <c r="F4906" s="35" t="s">
        <v>11840</v>
      </c>
      <c r="G4906" s="35" t="s">
        <v>11848</v>
      </c>
      <c r="H4906" s="35" t="s">
        <v>11842</v>
      </c>
    </row>
    <row r="4907" s="10" customFormat="1" ht="129" customHeight="1" spans="1:8">
      <c r="A4907" s="34">
        <v>4905</v>
      </c>
      <c r="B4907" s="35" t="s">
        <v>11849</v>
      </c>
      <c r="C4907" s="35"/>
      <c r="D4907" s="35" t="s">
        <v>26</v>
      </c>
      <c r="E4907" s="35" t="s">
        <v>11452</v>
      </c>
      <c r="F4907" s="35" t="s">
        <v>11840</v>
      </c>
      <c r="G4907" s="35" t="s">
        <v>11850</v>
      </c>
      <c r="H4907" s="35" t="s">
        <v>11842</v>
      </c>
    </row>
    <row r="4908" s="10" customFormat="1" ht="129" customHeight="1" spans="1:8">
      <c r="A4908" s="34">
        <v>4906</v>
      </c>
      <c r="B4908" s="35" t="s">
        <v>11851</v>
      </c>
      <c r="C4908" s="35"/>
      <c r="D4908" s="35" t="s">
        <v>26</v>
      </c>
      <c r="E4908" s="35" t="s">
        <v>11452</v>
      </c>
      <c r="F4908" s="35" t="s">
        <v>11840</v>
      </c>
      <c r="G4908" s="35" t="s">
        <v>11852</v>
      </c>
      <c r="H4908" s="35" t="s">
        <v>11842</v>
      </c>
    </row>
    <row r="4909" s="10" customFormat="1" ht="129" customHeight="1" spans="1:8">
      <c r="A4909" s="34">
        <v>4907</v>
      </c>
      <c r="B4909" s="35" t="s">
        <v>11853</v>
      </c>
      <c r="C4909" s="35"/>
      <c r="D4909" s="35" t="s">
        <v>26</v>
      </c>
      <c r="E4909" s="35" t="s">
        <v>11452</v>
      </c>
      <c r="F4909" s="35" t="s">
        <v>11840</v>
      </c>
      <c r="G4909" s="35" t="s">
        <v>11854</v>
      </c>
      <c r="H4909" s="35" t="s">
        <v>11842</v>
      </c>
    </row>
    <row r="4910" s="10" customFormat="1" ht="129" customHeight="1" spans="1:8">
      <c r="A4910" s="34">
        <v>4908</v>
      </c>
      <c r="B4910" s="35" t="s">
        <v>11855</v>
      </c>
      <c r="C4910" s="35"/>
      <c r="D4910" s="35" t="s">
        <v>26</v>
      </c>
      <c r="E4910" s="35" t="s">
        <v>11452</v>
      </c>
      <c r="F4910" s="35" t="s">
        <v>11840</v>
      </c>
      <c r="G4910" s="35" t="s">
        <v>11856</v>
      </c>
      <c r="H4910" s="35" t="s">
        <v>11842</v>
      </c>
    </row>
    <row r="4911" s="10" customFormat="1" ht="129" customHeight="1" spans="1:8">
      <c r="A4911" s="34">
        <v>4909</v>
      </c>
      <c r="B4911" s="35" t="s">
        <v>11857</v>
      </c>
      <c r="C4911" s="35"/>
      <c r="D4911" s="35" t="s">
        <v>26</v>
      </c>
      <c r="E4911" s="35" t="s">
        <v>11452</v>
      </c>
      <c r="F4911" s="35" t="s">
        <v>11840</v>
      </c>
      <c r="G4911" s="35" t="s">
        <v>11858</v>
      </c>
      <c r="H4911" s="35" t="s">
        <v>11842</v>
      </c>
    </row>
    <row r="4912" s="10" customFormat="1" ht="129" customHeight="1" spans="1:8">
      <c r="A4912" s="34">
        <v>4910</v>
      </c>
      <c r="B4912" s="35" t="s">
        <v>11859</v>
      </c>
      <c r="C4912" s="35"/>
      <c r="D4912" s="35" t="s">
        <v>26</v>
      </c>
      <c r="E4912" s="35" t="s">
        <v>11452</v>
      </c>
      <c r="F4912" s="35" t="s">
        <v>11860</v>
      </c>
      <c r="G4912" s="35" t="s">
        <v>11861</v>
      </c>
      <c r="H4912" s="35" t="s">
        <v>11842</v>
      </c>
    </row>
    <row r="4913" s="10" customFormat="1" ht="129" customHeight="1" spans="1:8">
      <c r="A4913" s="34">
        <v>4911</v>
      </c>
      <c r="B4913" s="35" t="s">
        <v>11862</v>
      </c>
      <c r="C4913" s="35"/>
      <c r="D4913" s="35" t="s">
        <v>26</v>
      </c>
      <c r="E4913" s="35" t="s">
        <v>11452</v>
      </c>
      <c r="F4913" s="35" t="s">
        <v>11860</v>
      </c>
      <c r="G4913" s="35" t="s">
        <v>11863</v>
      </c>
      <c r="H4913" s="35" t="s">
        <v>11842</v>
      </c>
    </row>
    <row r="4914" s="10" customFormat="1" ht="129" customHeight="1" spans="1:8">
      <c r="A4914" s="34">
        <v>4912</v>
      </c>
      <c r="B4914" s="35" t="s">
        <v>11864</v>
      </c>
      <c r="C4914" s="35"/>
      <c r="D4914" s="35" t="s">
        <v>26</v>
      </c>
      <c r="E4914" s="35" t="s">
        <v>11452</v>
      </c>
      <c r="F4914" s="35" t="s">
        <v>11865</v>
      </c>
      <c r="G4914" s="35" t="s">
        <v>11866</v>
      </c>
      <c r="H4914" s="35" t="s">
        <v>11867</v>
      </c>
    </row>
    <row r="4915" s="10" customFormat="1" ht="129" customHeight="1" spans="1:8">
      <c r="A4915" s="34">
        <v>4913</v>
      </c>
      <c r="B4915" s="35" t="s">
        <v>11868</v>
      </c>
      <c r="C4915" s="35"/>
      <c r="D4915" s="35" t="s">
        <v>26</v>
      </c>
      <c r="E4915" s="35" t="s">
        <v>11452</v>
      </c>
      <c r="F4915" s="35" t="s">
        <v>11869</v>
      </c>
      <c r="G4915" s="35" t="s">
        <v>11870</v>
      </c>
      <c r="H4915" s="35" t="s">
        <v>11867</v>
      </c>
    </row>
    <row r="4916" s="10" customFormat="1" ht="129" customHeight="1" spans="1:8">
      <c r="A4916" s="34">
        <v>4914</v>
      </c>
      <c r="B4916" s="35" t="s">
        <v>11871</v>
      </c>
      <c r="C4916" s="35"/>
      <c r="D4916" s="35" t="s">
        <v>26</v>
      </c>
      <c r="E4916" s="35" t="s">
        <v>11452</v>
      </c>
      <c r="F4916" s="35" t="s">
        <v>11872</v>
      </c>
      <c r="G4916" s="35" t="s">
        <v>11873</v>
      </c>
      <c r="H4916" s="35" t="s">
        <v>11867</v>
      </c>
    </row>
    <row r="4917" s="10" customFormat="1" ht="129" customHeight="1" spans="1:8">
      <c r="A4917" s="34">
        <v>4915</v>
      </c>
      <c r="B4917" s="35" t="s">
        <v>11874</v>
      </c>
      <c r="C4917" s="35"/>
      <c r="D4917" s="35" t="s">
        <v>26</v>
      </c>
      <c r="E4917" s="35" t="s">
        <v>11452</v>
      </c>
      <c r="F4917" s="35" t="s">
        <v>11875</v>
      </c>
      <c r="G4917" s="35" t="s">
        <v>11876</v>
      </c>
      <c r="H4917" s="35" t="s">
        <v>11867</v>
      </c>
    </row>
    <row r="4918" s="10" customFormat="1" ht="129" customHeight="1" spans="1:8">
      <c r="A4918" s="34">
        <v>4916</v>
      </c>
      <c r="B4918" s="35" t="s">
        <v>11877</v>
      </c>
      <c r="C4918" s="35"/>
      <c r="D4918" s="35" t="s">
        <v>26</v>
      </c>
      <c r="E4918" s="35" t="s">
        <v>11452</v>
      </c>
      <c r="F4918" s="35" t="s">
        <v>11875</v>
      </c>
      <c r="G4918" s="35" t="s">
        <v>11878</v>
      </c>
      <c r="H4918" s="35" t="s">
        <v>11867</v>
      </c>
    </row>
    <row r="4919" s="10" customFormat="1" ht="129" customHeight="1" spans="1:8">
      <c r="A4919" s="34">
        <v>4917</v>
      </c>
      <c r="B4919" s="35" t="s">
        <v>11879</v>
      </c>
      <c r="C4919" s="35"/>
      <c r="D4919" s="35" t="s">
        <v>26</v>
      </c>
      <c r="E4919" s="35" t="s">
        <v>11452</v>
      </c>
      <c r="F4919" s="35" t="s">
        <v>11875</v>
      </c>
      <c r="G4919" s="35" t="s">
        <v>11880</v>
      </c>
      <c r="H4919" s="35" t="s">
        <v>11867</v>
      </c>
    </row>
    <row r="4920" s="10" customFormat="1" ht="129" customHeight="1" spans="1:8">
      <c r="A4920" s="34">
        <v>4918</v>
      </c>
      <c r="B4920" s="35" t="s">
        <v>11881</v>
      </c>
      <c r="C4920" s="35"/>
      <c r="D4920" s="35" t="s">
        <v>26</v>
      </c>
      <c r="E4920" s="35" t="s">
        <v>11452</v>
      </c>
      <c r="F4920" s="35" t="s">
        <v>11875</v>
      </c>
      <c r="G4920" s="35" t="s">
        <v>11882</v>
      </c>
      <c r="H4920" s="35" t="s">
        <v>11867</v>
      </c>
    </row>
    <row r="4921" s="10" customFormat="1" ht="129" customHeight="1" spans="1:8">
      <c r="A4921" s="34">
        <v>4919</v>
      </c>
      <c r="B4921" s="35" t="s">
        <v>11883</v>
      </c>
      <c r="C4921" s="35"/>
      <c r="D4921" s="35" t="s">
        <v>26</v>
      </c>
      <c r="E4921" s="35" t="s">
        <v>11452</v>
      </c>
      <c r="F4921" s="35" t="s">
        <v>11875</v>
      </c>
      <c r="G4921" s="35" t="s">
        <v>1654</v>
      </c>
      <c r="H4921" s="35" t="s">
        <v>11867</v>
      </c>
    </row>
    <row r="4922" s="10" customFormat="1" ht="129" customHeight="1" spans="1:8">
      <c r="A4922" s="34">
        <v>4920</v>
      </c>
      <c r="B4922" s="35" t="s">
        <v>11884</v>
      </c>
      <c r="C4922" s="35"/>
      <c r="D4922" s="35" t="s">
        <v>26</v>
      </c>
      <c r="E4922" s="35" t="s">
        <v>11452</v>
      </c>
      <c r="F4922" s="35" t="s">
        <v>11875</v>
      </c>
      <c r="G4922" s="35" t="s">
        <v>1654</v>
      </c>
      <c r="H4922" s="35" t="s">
        <v>11867</v>
      </c>
    </row>
    <row r="4923" s="10" customFormat="1" ht="129" customHeight="1" spans="1:8">
      <c r="A4923" s="34">
        <v>4921</v>
      </c>
      <c r="B4923" s="35" t="s">
        <v>11885</v>
      </c>
      <c r="C4923" s="35"/>
      <c r="D4923" s="35" t="s">
        <v>26</v>
      </c>
      <c r="E4923" s="35" t="s">
        <v>11452</v>
      </c>
      <c r="F4923" s="35" t="s">
        <v>11875</v>
      </c>
      <c r="G4923" s="35" t="s">
        <v>1654</v>
      </c>
      <c r="H4923" s="35" t="s">
        <v>11867</v>
      </c>
    </row>
    <row r="4924" s="10" customFormat="1" ht="129" customHeight="1" spans="1:8">
      <c r="A4924" s="34">
        <v>4922</v>
      </c>
      <c r="B4924" s="35" t="s">
        <v>11886</v>
      </c>
      <c r="C4924" s="35"/>
      <c r="D4924" s="35" t="s">
        <v>26</v>
      </c>
      <c r="E4924" s="35" t="s">
        <v>11452</v>
      </c>
      <c r="F4924" s="35" t="s">
        <v>11875</v>
      </c>
      <c r="G4924" s="35" t="s">
        <v>1654</v>
      </c>
      <c r="H4924" s="35" t="s">
        <v>11867</v>
      </c>
    </row>
    <row r="4925" s="10" customFormat="1" ht="129" customHeight="1" spans="1:8">
      <c r="A4925" s="34">
        <v>4923</v>
      </c>
      <c r="B4925" s="35" t="s">
        <v>11887</v>
      </c>
      <c r="C4925" s="35"/>
      <c r="D4925" s="35" t="s">
        <v>26</v>
      </c>
      <c r="E4925" s="35" t="s">
        <v>11452</v>
      </c>
      <c r="F4925" s="35" t="s">
        <v>11888</v>
      </c>
      <c r="G4925" s="35" t="s">
        <v>1654</v>
      </c>
      <c r="H4925" s="35" t="s">
        <v>11867</v>
      </c>
    </row>
    <row r="4926" s="10" customFormat="1" ht="129" customHeight="1" spans="1:8">
      <c r="A4926" s="34">
        <v>4924</v>
      </c>
      <c r="B4926" s="35" t="s">
        <v>11889</v>
      </c>
      <c r="C4926" s="35"/>
      <c r="D4926" s="35" t="s">
        <v>26</v>
      </c>
      <c r="E4926" s="35" t="s">
        <v>11452</v>
      </c>
      <c r="F4926" s="35" t="s">
        <v>11890</v>
      </c>
      <c r="G4926" s="35" t="s">
        <v>1654</v>
      </c>
      <c r="H4926" s="35" t="s">
        <v>11867</v>
      </c>
    </row>
    <row r="4927" s="10" customFormat="1" ht="129" customHeight="1" spans="1:8">
      <c r="A4927" s="34">
        <v>4925</v>
      </c>
      <c r="B4927" s="35" t="s">
        <v>11891</v>
      </c>
      <c r="C4927" s="35"/>
      <c r="D4927" s="35" t="s">
        <v>26</v>
      </c>
      <c r="E4927" s="35" t="s">
        <v>11452</v>
      </c>
      <c r="F4927" s="35" t="s">
        <v>11890</v>
      </c>
      <c r="G4927" s="35" t="s">
        <v>1654</v>
      </c>
      <c r="H4927" s="35" t="s">
        <v>11867</v>
      </c>
    </row>
    <row r="4928" s="10" customFormat="1" ht="129" customHeight="1" spans="1:8">
      <c r="A4928" s="34">
        <v>4926</v>
      </c>
      <c r="B4928" s="35" t="s">
        <v>11892</v>
      </c>
      <c r="C4928" s="35"/>
      <c r="D4928" s="35" t="s">
        <v>26</v>
      </c>
      <c r="E4928" s="35" t="s">
        <v>11452</v>
      </c>
      <c r="F4928" s="35" t="s">
        <v>11890</v>
      </c>
      <c r="G4928" s="35" t="s">
        <v>1654</v>
      </c>
      <c r="H4928" s="35" t="s">
        <v>11867</v>
      </c>
    </row>
    <row r="4929" s="10" customFormat="1" ht="129" customHeight="1" spans="1:8">
      <c r="A4929" s="34">
        <v>4927</v>
      </c>
      <c r="B4929" s="35" t="s">
        <v>11893</v>
      </c>
      <c r="C4929" s="35"/>
      <c r="D4929" s="35" t="s">
        <v>26</v>
      </c>
      <c r="E4929" s="35" t="s">
        <v>11452</v>
      </c>
      <c r="F4929" s="35" t="s">
        <v>11894</v>
      </c>
      <c r="G4929" s="35" t="s">
        <v>1654</v>
      </c>
      <c r="H4929" s="35" t="s">
        <v>11867</v>
      </c>
    </row>
    <row r="4930" s="10" customFormat="1" ht="129" customHeight="1" spans="1:8">
      <c r="A4930" s="34">
        <v>4928</v>
      </c>
      <c r="B4930" s="35" t="s">
        <v>11895</v>
      </c>
      <c r="C4930" s="35"/>
      <c r="D4930" s="35" t="s">
        <v>26</v>
      </c>
      <c r="E4930" s="35" t="s">
        <v>11452</v>
      </c>
      <c r="F4930" s="35" t="s">
        <v>11894</v>
      </c>
      <c r="G4930" s="35" t="s">
        <v>1654</v>
      </c>
      <c r="H4930" s="35" t="s">
        <v>11867</v>
      </c>
    </row>
    <row r="4931" s="10" customFormat="1" ht="129" customHeight="1" spans="1:8">
      <c r="A4931" s="34">
        <v>4929</v>
      </c>
      <c r="B4931" s="35" t="s">
        <v>11896</v>
      </c>
      <c r="C4931" s="35"/>
      <c r="D4931" s="35" t="s">
        <v>26</v>
      </c>
      <c r="E4931" s="35" t="s">
        <v>11452</v>
      </c>
      <c r="F4931" s="35" t="s">
        <v>11894</v>
      </c>
      <c r="G4931" s="35" t="s">
        <v>1654</v>
      </c>
      <c r="H4931" s="35" t="s">
        <v>11867</v>
      </c>
    </row>
    <row r="4932" s="10" customFormat="1" ht="129" customHeight="1" spans="1:8">
      <c r="A4932" s="34">
        <v>4930</v>
      </c>
      <c r="B4932" s="35" t="s">
        <v>11897</v>
      </c>
      <c r="C4932" s="35"/>
      <c r="D4932" s="35" t="s">
        <v>26</v>
      </c>
      <c r="E4932" s="35" t="s">
        <v>11452</v>
      </c>
      <c r="F4932" s="35" t="s">
        <v>11898</v>
      </c>
      <c r="G4932" s="35" t="s">
        <v>1654</v>
      </c>
      <c r="H4932" s="35" t="s">
        <v>11899</v>
      </c>
    </row>
    <row r="4933" s="10" customFormat="1" ht="129" customHeight="1" spans="1:8">
      <c r="A4933" s="34">
        <v>4931</v>
      </c>
      <c r="B4933" s="35" t="s">
        <v>11900</v>
      </c>
      <c r="C4933" s="35"/>
      <c r="D4933" s="35" t="s">
        <v>26</v>
      </c>
      <c r="E4933" s="35" t="s">
        <v>11452</v>
      </c>
      <c r="F4933" s="35" t="s">
        <v>11898</v>
      </c>
      <c r="G4933" s="35" t="s">
        <v>1654</v>
      </c>
      <c r="H4933" s="35" t="s">
        <v>11899</v>
      </c>
    </row>
    <row r="4934" s="10" customFormat="1" ht="129" customHeight="1" spans="1:8">
      <c r="A4934" s="34">
        <v>4932</v>
      </c>
      <c r="B4934" s="35" t="s">
        <v>11901</v>
      </c>
      <c r="C4934" s="35"/>
      <c r="D4934" s="35" t="s">
        <v>26</v>
      </c>
      <c r="E4934" s="35" t="s">
        <v>11452</v>
      </c>
      <c r="F4934" s="35" t="s">
        <v>11898</v>
      </c>
      <c r="G4934" s="35" t="s">
        <v>1654</v>
      </c>
      <c r="H4934" s="35" t="s">
        <v>11899</v>
      </c>
    </row>
    <row r="4935" s="10" customFormat="1" ht="129" customHeight="1" spans="1:8">
      <c r="A4935" s="34">
        <v>4933</v>
      </c>
      <c r="B4935" s="35" t="s">
        <v>11902</v>
      </c>
      <c r="C4935" s="35"/>
      <c r="D4935" s="35" t="s">
        <v>26</v>
      </c>
      <c r="E4935" s="35" t="s">
        <v>11452</v>
      </c>
      <c r="F4935" s="35" t="s">
        <v>11903</v>
      </c>
      <c r="G4935" s="35" t="s">
        <v>1654</v>
      </c>
      <c r="H4935" s="35" t="s">
        <v>11904</v>
      </c>
    </row>
    <row r="4936" s="10" customFormat="1" ht="129" customHeight="1" spans="1:8">
      <c r="A4936" s="34">
        <v>4934</v>
      </c>
      <c r="B4936" s="35" t="s">
        <v>11905</v>
      </c>
      <c r="C4936" s="35"/>
      <c r="D4936" s="35" t="s">
        <v>26</v>
      </c>
      <c r="E4936" s="35" t="s">
        <v>11452</v>
      </c>
      <c r="F4936" s="35" t="s">
        <v>11903</v>
      </c>
      <c r="G4936" s="35" t="s">
        <v>1654</v>
      </c>
      <c r="H4936" s="35" t="s">
        <v>11904</v>
      </c>
    </row>
    <row r="4937" s="10" customFormat="1" ht="129" customHeight="1" spans="1:8">
      <c r="A4937" s="34">
        <v>4935</v>
      </c>
      <c r="B4937" s="35" t="s">
        <v>11906</v>
      </c>
      <c r="C4937" s="35"/>
      <c r="D4937" s="35" t="s">
        <v>26</v>
      </c>
      <c r="E4937" s="35" t="s">
        <v>11452</v>
      </c>
      <c r="F4937" s="35" t="s">
        <v>11907</v>
      </c>
      <c r="G4937" s="35" t="s">
        <v>1654</v>
      </c>
      <c r="H4937" s="35" t="s">
        <v>11904</v>
      </c>
    </row>
    <row r="4938" s="10" customFormat="1" ht="129" customHeight="1" spans="1:8">
      <c r="A4938" s="34">
        <v>4936</v>
      </c>
      <c r="B4938" s="35" t="s">
        <v>11908</v>
      </c>
      <c r="C4938" s="35"/>
      <c r="D4938" s="35" t="s">
        <v>26</v>
      </c>
      <c r="E4938" s="35" t="s">
        <v>11452</v>
      </c>
      <c r="F4938" s="35" t="s">
        <v>11909</v>
      </c>
      <c r="G4938" s="35" t="s">
        <v>1654</v>
      </c>
      <c r="H4938" s="35" t="s">
        <v>11904</v>
      </c>
    </row>
    <row r="4939" s="10" customFormat="1" ht="129" customHeight="1" spans="1:8">
      <c r="A4939" s="34">
        <v>4937</v>
      </c>
      <c r="B4939" s="35" t="s">
        <v>11910</v>
      </c>
      <c r="C4939" s="35"/>
      <c r="D4939" s="35" t="s">
        <v>26</v>
      </c>
      <c r="E4939" s="35" t="s">
        <v>11452</v>
      </c>
      <c r="F4939" s="35" t="s">
        <v>11909</v>
      </c>
      <c r="G4939" s="35" t="s">
        <v>1654</v>
      </c>
      <c r="H4939" s="35" t="s">
        <v>11904</v>
      </c>
    </row>
    <row r="4940" s="10" customFormat="1" ht="129" customHeight="1" spans="1:8">
      <c r="A4940" s="34">
        <v>4938</v>
      </c>
      <c r="B4940" s="35" t="s">
        <v>11911</v>
      </c>
      <c r="C4940" s="35"/>
      <c r="D4940" s="35" t="s">
        <v>26</v>
      </c>
      <c r="E4940" s="35" t="s">
        <v>11452</v>
      </c>
      <c r="F4940" s="35" t="s">
        <v>11909</v>
      </c>
      <c r="G4940" s="35" t="s">
        <v>1654</v>
      </c>
      <c r="H4940" s="35" t="s">
        <v>11904</v>
      </c>
    </row>
    <row r="4941" s="10" customFormat="1" ht="129" customHeight="1" spans="1:8">
      <c r="A4941" s="34">
        <v>4939</v>
      </c>
      <c r="B4941" s="35" t="s">
        <v>11912</v>
      </c>
      <c r="C4941" s="35"/>
      <c r="D4941" s="35" t="s">
        <v>26</v>
      </c>
      <c r="E4941" s="35" t="s">
        <v>11452</v>
      </c>
      <c r="F4941" s="35" t="s">
        <v>11909</v>
      </c>
      <c r="G4941" s="35" t="s">
        <v>1654</v>
      </c>
      <c r="H4941" s="35" t="s">
        <v>11904</v>
      </c>
    </row>
    <row r="4942" s="10" customFormat="1" ht="129" customHeight="1" spans="1:8">
      <c r="A4942" s="34">
        <v>4940</v>
      </c>
      <c r="B4942" s="35" t="s">
        <v>11913</v>
      </c>
      <c r="C4942" s="35"/>
      <c r="D4942" s="35" t="s">
        <v>26</v>
      </c>
      <c r="E4942" s="35" t="s">
        <v>11452</v>
      </c>
      <c r="F4942" s="35" t="s">
        <v>11909</v>
      </c>
      <c r="G4942" s="35" t="s">
        <v>1654</v>
      </c>
      <c r="H4942" s="35" t="s">
        <v>11904</v>
      </c>
    </row>
    <row r="4943" s="10" customFormat="1" ht="129" customHeight="1" spans="1:8">
      <c r="A4943" s="34">
        <v>4941</v>
      </c>
      <c r="B4943" s="35" t="s">
        <v>11914</v>
      </c>
      <c r="C4943" s="35"/>
      <c r="D4943" s="35" t="s">
        <v>26</v>
      </c>
      <c r="E4943" s="35" t="s">
        <v>11452</v>
      </c>
      <c r="F4943" s="35" t="s">
        <v>11909</v>
      </c>
      <c r="G4943" s="35" t="s">
        <v>1654</v>
      </c>
      <c r="H4943" s="35" t="s">
        <v>11904</v>
      </c>
    </row>
    <row r="4944" s="10" customFormat="1" ht="129" customHeight="1" spans="1:8">
      <c r="A4944" s="34">
        <v>4942</v>
      </c>
      <c r="B4944" s="35" t="s">
        <v>11915</v>
      </c>
      <c r="C4944" s="35"/>
      <c r="D4944" s="35" t="s">
        <v>26</v>
      </c>
      <c r="E4944" s="35" t="s">
        <v>11452</v>
      </c>
      <c r="F4944" s="35" t="s">
        <v>11909</v>
      </c>
      <c r="G4944" s="35" t="s">
        <v>1654</v>
      </c>
      <c r="H4944" s="35" t="s">
        <v>11904</v>
      </c>
    </row>
    <row r="4945" s="10" customFormat="1" ht="129" customHeight="1" spans="1:8">
      <c r="A4945" s="34">
        <v>4943</v>
      </c>
      <c r="B4945" s="35" t="s">
        <v>11916</v>
      </c>
      <c r="C4945" s="35"/>
      <c r="D4945" s="35" t="s">
        <v>26</v>
      </c>
      <c r="E4945" s="35" t="s">
        <v>11452</v>
      </c>
      <c r="F4945" s="35" t="s">
        <v>11909</v>
      </c>
      <c r="G4945" s="35" t="s">
        <v>1654</v>
      </c>
      <c r="H4945" s="35" t="s">
        <v>11904</v>
      </c>
    </row>
    <row r="4946" s="10" customFormat="1" ht="129" customHeight="1" spans="1:8">
      <c r="A4946" s="34">
        <v>4944</v>
      </c>
      <c r="B4946" s="35" t="s">
        <v>11917</v>
      </c>
      <c r="C4946" s="35"/>
      <c r="D4946" s="35" t="s">
        <v>26</v>
      </c>
      <c r="E4946" s="35" t="s">
        <v>11452</v>
      </c>
      <c r="F4946" s="35" t="s">
        <v>11909</v>
      </c>
      <c r="G4946" s="35" t="s">
        <v>1654</v>
      </c>
      <c r="H4946" s="35" t="s">
        <v>11904</v>
      </c>
    </row>
    <row r="4947" s="10" customFormat="1" ht="129" customHeight="1" spans="1:8">
      <c r="A4947" s="34">
        <v>4945</v>
      </c>
      <c r="B4947" s="35" t="s">
        <v>11918</v>
      </c>
      <c r="C4947" s="35"/>
      <c r="D4947" s="35" t="s">
        <v>26</v>
      </c>
      <c r="E4947" s="35" t="s">
        <v>11452</v>
      </c>
      <c r="F4947" s="40" t="s">
        <v>11919</v>
      </c>
      <c r="G4947" s="35" t="s">
        <v>1654</v>
      </c>
      <c r="H4947" s="35" t="s">
        <v>11920</v>
      </c>
    </row>
    <row r="4948" s="10" customFormat="1" ht="129" customHeight="1" spans="1:8">
      <c r="A4948" s="34">
        <v>4946</v>
      </c>
      <c r="B4948" s="35" t="s">
        <v>11921</v>
      </c>
      <c r="C4948" s="35"/>
      <c r="D4948" s="35" t="s">
        <v>26</v>
      </c>
      <c r="E4948" s="35" t="s">
        <v>11452</v>
      </c>
      <c r="F4948" s="35" t="s">
        <v>11922</v>
      </c>
      <c r="G4948" s="35" t="s">
        <v>1654</v>
      </c>
      <c r="H4948" s="35" t="s">
        <v>11920</v>
      </c>
    </row>
    <row r="4949" s="10" customFormat="1" ht="129" customHeight="1" spans="1:8">
      <c r="A4949" s="34">
        <v>4947</v>
      </c>
      <c r="B4949" s="35" t="s">
        <v>11923</v>
      </c>
      <c r="C4949" s="35"/>
      <c r="D4949" s="35" t="s">
        <v>26</v>
      </c>
      <c r="E4949" s="35" t="s">
        <v>11452</v>
      </c>
      <c r="F4949" s="35" t="s">
        <v>11922</v>
      </c>
      <c r="G4949" s="35" t="s">
        <v>1654</v>
      </c>
      <c r="H4949" s="35" t="s">
        <v>11920</v>
      </c>
    </row>
    <row r="4950" s="10" customFormat="1" ht="129" customHeight="1" spans="1:8">
      <c r="A4950" s="34">
        <v>4948</v>
      </c>
      <c r="B4950" s="35" t="s">
        <v>11924</v>
      </c>
      <c r="C4950" s="35"/>
      <c r="D4950" s="35" t="s">
        <v>26</v>
      </c>
      <c r="E4950" s="35" t="s">
        <v>11452</v>
      </c>
      <c r="F4950" s="35" t="s">
        <v>11922</v>
      </c>
      <c r="G4950" s="35" t="s">
        <v>1654</v>
      </c>
      <c r="H4950" s="35" t="s">
        <v>11920</v>
      </c>
    </row>
    <row r="4951" s="10" customFormat="1" ht="129" customHeight="1" spans="1:8">
      <c r="A4951" s="34">
        <v>4949</v>
      </c>
      <c r="B4951" s="35" t="s">
        <v>11925</v>
      </c>
      <c r="C4951" s="35"/>
      <c r="D4951" s="35" t="s">
        <v>26</v>
      </c>
      <c r="E4951" s="35" t="s">
        <v>11452</v>
      </c>
      <c r="F4951" s="35" t="s">
        <v>11922</v>
      </c>
      <c r="G4951" s="35" t="s">
        <v>1654</v>
      </c>
      <c r="H4951" s="35" t="s">
        <v>11920</v>
      </c>
    </row>
    <row r="4952" s="10" customFormat="1" ht="129" customHeight="1" spans="1:8">
      <c r="A4952" s="34">
        <v>4950</v>
      </c>
      <c r="B4952" s="35" t="s">
        <v>11926</v>
      </c>
      <c r="C4952" s="35"/>
      <c r="D4952" s="35" t="s">
        <v>26</v>
      </c>
      <c r="E4952" s="35" t="s">
        <v>11452</v>
      </c>
      <c r="F4952" s="35" t="s">
        <v>11922</v>
      </c>
      <c r="G4952" s="35" t="s">
        <v>1654</v>
      </c>
      <c r="H4952" s="35" t="s">
        <v>11920</v>
      </c>
    </row>
    <row r="4953" s="10" customFormat="1" ht="129" customHeight="1" spans="1:8">
      <c r="A4953" s="34">
        <v>4951</v>
      </c>
      <c r="B4953" s="35" t="s">
        <v>11927</v>
      </c>
      <c r="C4953" s="35"/>
      <c r="D4953" s="35" t="s">
        <v>26</v>
      </c>
      <c r="E4953" s="35" t="s">
        <v>11452</v>
      </c>
      <c r="F4953" s="35" t="s">
        <v>11928</v>
      </c>
      <c r="G4953" s="35" t="s">
        <v>1654</v>
      </c>
      <c r="H4953" s="35" t="s">
        <v>11920</v>
      </c>
    </row>
    <row r="4954" s="10" customFormat="1" ht="129" customHeight="1" spans="1:8">
      <c r="A4954" s="34">
        <v>4952</v>
      </c>
      <c r="B4954" s="35" t="s">
        <v>11929</v>
      </c>
      <c r="C4954" s="35"/>
      <c r="D4954" s="35" t="s">
        <v>26</v>
      </c>
      <c r="E4954" s="35" t="s">
        <v>11452</v>
      </c>
      <c r="F4954" s="35" t="s">
        <v>11930</v>
      </c>
      <c r="G4954" s="35" t="s">
        <v>1654</v>
      </c>
      <c r="H4954" s="35" t="s">
        <v>11920</v>
      </c>
    </row>
    <row r="4955" s="10" customFormat="1" ht="129" customHeight="1" spans="1:8">
      <c r="A4955" s="34">
        <v>4953</v>
      </c>
      <c r="B4955" s="35" t="s">
        <v>11931</v>
      </c>
      <c r="C4955" s="35"/>
      <c r="D4955" s="35" t="s">
        <v>26</v>
      </c>
      <c r="E4955" s="35" t="s">
        <v>11452</v>
      </c>
      <c r="F4955" s="35" t="s">
        <v>11930</v>
      </c>
      <c r="G4955" s="35" t="s">
        <v>1654</v>
      </c>
      <c r="H4955" s="35" t="s">
        <v>11920</v>
      </c>
    </row>
    <row r="4956" s="10" customFormat="1" ht="129" customHeight="1" spans="1:8">
      <c r="A4956" s="34">
        <v>4954</v>
      </c>
      <c r="B4956" s="35" t="s">
        <v>11932</v>
      </c>
      <c r="C4956" s="35"/>
      <c r="D4956" s="35" t="s">
        <v>26</v>
      </c>
      <c r="E4956" s="35" t="s">
        <v>11452</v>
      </c>
      <c r="F4956" s="35" t="s">
        <v>11930</v>
      </c>
      <c r="G4956" s="35" t="s">
        <v>1654</v>
      </c>
      <c r="H4956" s="35" t="s">
        <v>11920</v>
      </c>
    </row>
    <row r="4957" s="10" customFormat="1" ht="129" customHeight="1" spans="1:8">
      <c r="A4957" s="34">
        <v>4955</v>
      </c>
      <c r="B4957" s="35" t="s">
        <v>11933</v>
      </c>
      <c r="C4957" s="35"/>
      <c r="D4957" s="35" t="s">
        <v>26</v>
      </c>
      <c r="E4957" s="35" t="s">
        <v>11452</v>
      </c>
      <c r="F4957" s="35" t="s">
        <v>11934</v>
      </c>
      <c r="G4957" s="35" t="s">
        <v>1654</v>
      </c>
      <c r="H4957" s="35" t="s">
        <v>11935</v>
      </c>
    </row>
    <row r="4958" s="10" customFormat="1" ht="129" customHeight="1" spans="1:8">
      <c r="A4958" s="34">
        <v>4956</v>
      </c>
      <c r="B4958" s="35" t="s">
        <v>11936</v>
      </c>
      <c r="C4958" s="35"/>
      <c r="D4958" s="35" t="s">
        <v>26</v>
      </c>
      <c r="E4958" s="35" t="s">
        <v>11452</v>
      </c>
      <c r="F4958" s="35" t="s">
        <v>11937</v>
      </c>
      <c r="G4958" s="35" t="s">
        <v>1654</v>
      </c>
      <c r="H4958" s="35" t="s">
        <v>11938</v>
      </c>
    </row>
    <row r="4959" s="10" customFormat="1" ht="129" customHeight="1" spans="1:8">
      <c r="A4959" s="34">
        <v>4957</v>
      </c>
      <c r="B4959" s="35" t="s">
        <v>11939</v>
      </c>
      <c r="C4959" s="35"/>
      <c r="D4959" s="35" t="s">
        <v>26</v>
      </c>
      <c r="E4959" s="35" t="s">
        <v>11452</v>
      </c>
      <c r="F4959" s="35" t="s">
        <v>11940</v>
      </c>
      <c r="G4959" s="35" t="s">
        <v>1654</v>
      </c>
      <c r="H4959" s="35" t="s">
        <v>11941</v>
      </c>
    </row>
    <row r="4960" s="10" customFormat="1" ht="129" customHeight="1" spans="1:8">
      <c r="A4960" s="34">
        <v>4958</v>
      </c>
      <c r="B4960" s="35" t="s">
        <v>11942</v>
      </c>
      <c r="C4960" s="35"/>
      <c r="D4960" s="35" t="s">
        <v>26</v>
      </c>
      <c r="E4960" s="35" t="s">
        <v>11452</v>
      </c>
      <c r="F4960" s="35" t="s">
        <v>11943</v>
      </c>
      <c r="G4960" s="35" t="s">
        <v>1654</v>
      </c>
      <c r="H4960" s="35" t="s">
        <v>11941</v>
      </c>
    </row>
    <row r="4961" s="10" customFormat="1" ht="129" customHeight="1" spans="1:8">
      <c r="A4961" s="34">
        <v>4959</v>
      </c>
      <c r="B4961" s="35" t="s">
        <v>11944</v>
      </c>
      <c r="C4961" s="35"/>
      <c r="D4961" s="35" t="s">
        <v>26</v>
      </c>
      <c r="E4961" s="35" t="s">
        <v>11452</v>
      </c>
      <c r="F4961" s="35" t="s">
        <v>11945</v>
      </c>
      <c r="G4961" s="35" t="s">
        <v>1654</v>
      </c>
      <c r="H4961" s="35" t="s">
        <v>11946</v>
      </c>
    </row>
    <row r="4962" s="10" customFormat="1" ht="129" customHeight="1" spans="1:8">
      <c r="A4962" s="34">
        <v>4960</v>
      </c>
      <c r="B4962" s="35" t="s">
        <v>11947</v>
      </c>
      <c r="C4962" s="35"/>
      <c r="D4962" s="35" t="s">
        <v>26</v>
      </c>
      <c r="E4962" s="35" t="s">
        <v>11452</v>
      </c>
      <c r="F4962" s="35" t="s">
        <v>11948</v>
      </c>
      <c r="G4962" s="35" t="s">
        <v>1654</v>
      </c>
      <c r="H4962" s="35" t="s">
        <v>11949</v>
      </c>
    </row>
    <row r="4963" s="10" customFormat="1" ht="129" customHeight="1" spans="1:8">
      <c r="A4963" s="34">
        <v>4961</v>
      </c>
      <c r="B4963" s="35" t="s">
        <v>11950</v>
      </c>
      <c r="C4963" s="35"/>
      <c r="D4963" s="35" t="s">
        <v>26</v>
      </c>
      <c r="E4963" s="35" t="s">
        <v>11452</v>
      </c>
      <c r="F4963" s="35" t="s">
        <v>11951</v>
      </c>
      <c r="G4963" s="35" t="s">
        <v>1654</v>
      </c>
      <c r="H4963" s="35" t="s">
        <v>11949</v>
      </c>
    </row>
    <row r="4964" s="10" customFormat="1" ht="129" customHeight="1" spans="1:8">
      <c r="A4964" s="34">
        <v>4962</v>
      </c>
      <c r="B4964" s="35" t="s">
        <v>11952</v>
      </c>
      <c r="C4964" s="35"/>
      <c r="D4964" s="35" t="s">
        <v>26</v>
      </c>
      <c r="E4964" s="35" t="s">
        <v>11452</v>
      </c>
      <c r="F4964" s="35" t="s">
        <v>11953</v>
      </c>
      <c r="G4964" s="35" t="s">
        <v>1654</v>
      </c>
      <c r="H4964" s="35" t="s">
        <v>11949</v>
      </c>
    </row>
    <row r="4965" s="10" customFormat="1" ht="129" customHeight="1" spans="1:8">
      <c r="A4965" s="34">
        <v>4963</v>
      </c>
      <c r="B4965" s="35" t="s">
        <v>11954</v>
      </c>
      <c r="C4965" s="35"/>
      <c r="D4965" s="35" t="s">
        <v>26</v>
      </c>
      <c r="E4965" s="35" t="s">
        <v>11452</v>
      </c>
      <c r="F4965" s="35" t="s">
        <v>11955</v>
      </c>
      <c r="G4965" s="35" t="s">
        <v>1654</v>
      </c>
      <c r="H4965" s="35" t="s">
        <v>11949</v>
      </c>
    </row>
    <row r="4966" s="10" customFormat="1" ht="129" customHeight="1" spans="1:8">
      <c r="A4966" s="34">
        <v>4964</v>
      </c>
      <c r="B4966" s="35" t="s">
        <v>11956</v>
      </c>
      <c r="C4966" s="35"/>
      <c r="D4966" s="35" t="s">
        <v>26</v>
      </c>
      <c r="E4966" s="35" t="s">
        <v>11452</v>
      </c>
      <c r="F4966" s="35" t="s">
        <v>11957</v>
      </c>
      <c r="G4966" s="35" t="s">
        <v>1654</v>
      </c>
      <c r="H4966" s="35" t="s">
        <v>11958</v>
      </c>
    </row>
    <row r="4967" s="10" customFormat="1" ht="129" customHeight="1" spans="1:8">
      <c r="A4967" s="34">
        <v>4965</v>
      </c>
      <c r="B4967" s="35" t="s">
        <v>11959</v>
      </c>
      <c r="C4967" s="35"/>
      <c r="D4967" s="35" t="s">
        <v>26</v>
      </c>
      <c r="E4967" s="35" t="s">
        <v>11452</v>
      </c>
      <c r="F4967" s="35" t="s">
        <v>11957</v>
      </c>
      <c r="G4967" s="35" t="s">
        <v>1654</v>
      </c>
      <c r="H4967" s="35" t="s">
        <v>11958</v>
      </c>
    </row>
    <row r="4968" s="10" customFormat="1" ht="129" customHeight="1" spans="1:8">
      <c r="A4968" s="34">
        <v>4966</v>
      </c>
      <c r="B4968" s="35" t="s">
        <v>11960</v>
      </c>
      <c r="C4968" s="35"/>
      <c r="D4968" s="35" t="s">
        <v>26</v>
      </c>
      <c r="E4968" s="35" t="s">
        <v>11452</v>
      </c>
      <c r="F4968" s="35" t="s">
        <v>11957</v>
      </c>
      <c r="G4968" s="35" t="s">
        <v>1654</v>
      </c>
      <c r="H4968" s="35" t="s">
        <v>11958</v>
      </c>
    </row>
    <row r="4969" s="10" customFormat="1" ht="129" customHeight="1" spans="1:8">
      <c r="A4969" s="34">
        <v>4967</v>
      </c>
      <c r="B4969" s="35" t="s">
        <v>11961</v>
      </c>
      <c r="C4969" s="35"/>
      <c r="D4969" s="35" t="s">
        <v>26</v>
      </c>
      <c r="E4969" s="35" t="s">
        <v>11452</v>
      </c>
      <c r="F4969" s="35" t="s">
        <v>11957</v>
      </c>
      <c r="G4969" s="35" t="s">
        <v>1654</v>
      </c>
      <c r="H4969" s="35" t="s">
        <v>11958</v>
      </c>
    </row>
    <row r="4970" s="10" customFormat="1" ht="129" customHeight="1" spans="1:8">
      <c r="A4970" s="34">
        <v>4968</v>
      </c>
      <c r="B4970" s="35" t="s">
        <v>11962</v>
      </c>
      <c r="C4970" s="35"/>
      <c r="D4970" s="35" t="s">
        <v>26</v>
      </c>
      <c r="E4970" s="35" t="s">
        <v>11452</v>
      </c>
      <c r="F4970" s="35" t="s">
        <v>11957</v>
      </c>
      <c r="G4970" s="35" t="s">
        <v>1654</v>
      </c>
      <c r="H4970" s="35" t="s">
        <v>11958</v>
      </c>
    </row>
    <row r="4971" s="10" customFormat="1" ht="129" customHeight="1" spans="1:8">
      <c r="A4971" s="34">
        <v>4969</v>
      </c>
      <c r="B4971" s="35" t="s">
        <v>11963</v>
      </c>
      <c r="C4971" s="35"/>
      <c r="D4971" s="35" t="s">
        <v>26</v>
      </c>
      <c r="E4971" s="35" t="s">
        <v>11452</v>
      </c>
      <c r="F4971" s="35" t="s">
        <v>11957</v>
      </c>
      <c r="G4971" s="35" t="s">
        <v>1654</v>
      </c>
      <c r="H4971" s="35" t="s">
        <v>11958</v>
      </c>
    </row>
    <row r="4972" s="10" customFormat="1" ht="129" customHeight="1" spans="1:8">
      <c r="A4972" s="34">
        <v>4970</v>
      </c>
      <c r="B4972" s="35" t="s">
        <v>11964</v>
      </c>
      <c r="C4972" s="35"/>
      <c r="D4972" s="35" t="s">
        <v>26</v>
      </c>
      <c r="E4972" s="35" t="s">
        <v>11452</v>
      </c>
      <c r="F4972" s="58" t="s">
        <v>11965</v>
      </c>
      <c r="G4972" s="35" t="s">
        <v>1654</v>
      </c>
      <c r="H4972" s="35" t="s">
        <v>11966</v>
      </c>
    </row>
    <row r="4973" s="10" customFormat="1" ht="129" customHeight="1" spans="1:8">
      <c r="A4973" s="34">
        <v>4971</v>
      </c>
      <c r="B4973" s="35" t="s">
        <v>11967</v>
      </c>
      <c r="C4973" s="35"/>
      <c r="D4973" s="35" t="s">
        <v>26</v>
      </c>
      <c r="E4973" s="35" t="s">
        <v>11452</v>
      </c>
      <c r="F4973" s="35" t="s">
        <v>11968</v>
      </c>
      <c r="G4973" s="35" t="s">
        <v>1654</v>
      </c>
      <c r="H4973" s="35" t="s">
        <v>11966</v>
      </c>
    </row>
    <row r="4974" s="10" customFormat="1" ht="129" customHeight="1" spans="1:8">
      <c r="A4974" s="34">
        <v>4972</v>
      </c>
      <c r="B4974" s="35" t="s">
        <v>11969</v>
      </c>
      <c r="C4974" s="35"/>
      <c r="D4974" s="35" t="s">
        <v>26</v>
      </c>
      <c r="E4974" s="35" t="s">
        <v>11452</v>
      </c>
      <c r="F4974" s="40" t="s">
        <v>11970</v>
      </c>
      <c r="G4974" s="35" t="s">
        <v>1654</v>
      </c>
      <c r="H4974" s="35" t="s">
        <v>11966</v>
      </c>
    </row>
    <row r="4975" s="10" customFormat="1" ht="129" customHeight="1" spans="1:8">
      <c r="A4975" s="34">
        <v>4973</v>
      </c>
      <c r="B4975" s="35" t="s">
        <v>11971</v>
      </c>
      <c r="C4975" s="35"/>
      <c r="D4975" s="35" t="s">
        <v>26</v>
      </c>
      <c r="E4975" s="35" t="s">
        <v>11452</v>
      </c>
      <c r="F4975" s="40" t="s">
        <v>11972</v>
      </c>
      <c r="G4975" s="35" t="s">
        <v>1654</v>
      </c>
      <c r="H4975" s="35" t="s">
        <v>11966</v>
      </c>
    </row>
    <row r="4976" s="10" customFormat="1" ht="129" customHeight="1" spans="1:8">
      <c r="A4976" s="34">
        <v>4974</v>
      </c>
      <c r="B4976" s="35" t="s">
        <v>11973</v>
      </c>
      <c r="C4976" s="35"/>
      <c r="D4976" s="35" t="s">
        <v>26</v>
      </c>
      <c r="E4976" s="35" t="s">
        <v>11452</v>
      </c>
      <c r="F4976" s="35" t="s">
        <v>11974</v>
      </c>
      <c r="G4976" s="35" t="s">
        <v>1654</v>
      </c>
      <c r="H4976" s="35" t="s">
        <v>11975</v>
      </c>
    </row>
    <row r="4977" s="10" customFormat="1" ht="129" customHeight="1" spans="1:8">
      <c r="A4977" s="34">
        <v>4975</v>
      </c>
      <c r="B4977" s="35" t="s">
        <v>11976</v>
      </c>
      <c r="C4977" s="35"/>
      <c r="D4977" s="35" t="s">
        <v>26</v>
      </c>
      <c r="E4977" s="35" t="s">
        <v>11452</v>
      </c>
      <c r="F4977" s="35" t="s">
        <v>11977</v>
      </c>
      <c r="G4977" s="35" t="s">
        <v>1654</v>
      </c>
      <c r="H4977" s="35" t="s">
        <v>11975</v>
      </c>
    </row>
    <row r="4978" s="10" customFormat="1" ht="129" customHeight="1" spans="1:8">
      <c r="A4978" s="34">
        <v>4976</v>
      </c>
      <c r="B4978" s="35" t="s">
        <v>11978</v>
      </c>
      <c r="C4978" s="35"/>
      <c r="D4978" s="35" t="s">
        <v>26</v>
      </c>
      <c r="E4978" s="35" t="s">
        <v>11452</v>
      </c>
      <c r="F4978" s="35" t="s">
        <v>11977</v>
      </c>
      <c r="G4978" s="35" t="s">
        <v>1654</v>
      </c>
      <c r="H4978" s="35" t="s">
        <v>11975</v>
      </c>
    </row>
    <row r="4979" s="10" customFormat="1" ht="129" customHeight="1" spans="1:8">
      <c r="A4979" s="34">
        <v>4977</v>
      </c>
      <c r="B4979" s="35" t="s">
        <v>11979</v>
      </c>
      <c r="C4979" s="35"/>
      <c r="D4979" s="35" t="s">
        <v>26</v>
      </c>
      <c r="E4979" s="35" t="s">
        <v>11452</v>
      </c>
      <c r="F4979" s="35" t="s">
        <v>11977</v>
      </c>
      <c r="G4979" s="35" t="s">
        <v>1654</v>
      </c>
      <c r="H4979" s="35" t="s">
        <v>11975</v>
      </c>
    </row>
    <row r="4980" s="10" customFormat="1" ht="129" customHeight="1" spans="1:8">
      <c r="A4980" s="34">
        <v>4978</v>
      </c>
      <c r="B4980" s="35" t="s">
        <v>11980</v>
      </c>
      <c r="C4980" s="35"/>
      <c r="D4980" s="35" t="s">
        <v>26</v>
      </c>
      <c r="E4980" s="35" t="s">
        <v>11452</v>
      </c>
      <c r="F4980" s="35" t="s">
        <v>11977</v>
      </c>
      <c r="G4980" s="35" t="s">
        <v>1654</v>
      </c>
      <c r="H4980" s="35" t="s">
        <v>11975</v>
      </c>
    </row>
    <row r="4981" s="10" customFormat="1" ht="129" customHeight="1" spans="1:8">
      <c r="A4981" s="34">
        <v>4979</v>
      </c>
      <c r="B4981" s="35" t="s">
        <v>11981</v>
      </c>
      <c r="C4981" s="35"/>
      <c r="D4981" s="35" t="s">
        <v>26</v>
      </c>
      <c r="E4981" s="35" t="s">
        <v>11452</v>
      </c>
      <c r="F4981" s="35" t="s">
        <v>11982</v>
      </c>
      <c r="G4981" s="35" t="s">
        <v>1654</v>
      </c>
      <c r="H4981" s="35" t="s">
        <v>11975</v>
      </c>
    </row>
    <row r="4982" s="10" customFormat="1" ht="129" customHeight="1" spans="1:8">
      <c r="A4982" s="34">
        <v>4980</v>
      </c>
      <c r="B4982" s="35" t="s">
        <v>11983</v>
      </c>
      <c r="C4982" s="35"/>
      <c r="D4982" s="35" t="s">
        <v>26</v>
      </c>
      <c r="E4982" s="35" t="s">
        <v>11452</v>
      </c>
      <c r="F4982" s="35" t="s">
        <v>11982</v>
      </c>
      <c r="G4982" s="35" t="s">
        <v>1654</v>
      </c>
      <c r="H4982" s="35" t="s">
        <v>11975</v>
      </c>
    </row>
    <row r="4983" s="10" customFormat="1" ht="129" customHeight="1" spans="1:8">
      <c r="A4983" s="34">
        <v>4981</v>
      </c>
      <c r="B4983" s="35" t="s">
        <v>11984</v>
      </c>
      <c r="C4983" s="35"/>
      <c r="D4983" s="35" t="s">
        <v>26</v>
      </c>
      <c r="E4983" s="35" t="s">
        <v>11452</v>
      </c>
      <c r="F4983" s="35" t="s">
        <v>11982</v>
      </c>
      <c r="G4983" s="35" t="s">
        <v>1654</v>
      </c>
      <c r="H4983" s="35" t="s">
        <v>11975</v>
      </c>
    </row>
    <row r="4984" s="10" customFormat="1" ht="129" customHeight="1" spans="1:8">
      <c r="A4984" s="34">
        <v>4982</v>
      </c>
      <c r="B4984" s="35" t="s">
        <v>11985</v>
      </c>
      <c r="C4984" s="35"/>
      <c r="D4984" s="35" t="s">
        <v>26</v>
      </c>
      <c r="E4984" s="35" t="s">
        <v>11452</v>
      </c>
      <c r="F4984" s="35" t="s">
        <v>11986</v>
      </c>
      <c r="G4984" s="35" t="s">
        <v>1654</v>
      </c>
      <c r="H4984" s="35" t="s">
        <v>11975</v>
      </c>
    </row>
    <row r="4985" s="10" customFormat="1" ht="129" customHeight="1" spans="1:8">
      <c r="A4985" s="34">
        <v>4983</v>
      </c>
      <c r="B4985" s="35" t="s">
        <v>11987</v>
      </c>
      <c r="C4985" s="35"/>
      <c r="D4985" s="35" t="s">
        <v>26</v>
      </c>
      <c r="E4985" s="35" t="s">
        <v>11452</v>
      </c>
      <c r="F4985" s="35" t="s">
        <v>11988</v>
      </c>
      <c r="G4985" s="35" t="s">
        <v>1654</v>
      </c>
      <c r="H4985" s="35" t="s">
        <v>11989</v>
      </c>
    </row>
    <row r="4986" s="10" customFormat="1" ht="129" customHeight="1" spans="1:8">
      <c r="A4986" s="34">
        <v>4984</v>
      </c>
      <c r="B4986" s="35" t="s">
        <v>11990</v>
      </c>
      <c r="C4986" s="35"/>
      <c r="D4986" s="35" t="s">
        <v>26</v>
      </c>
      <c r="E4986" s="35" t="s">
        <v>11452</v>
      </c>
      <c r="F4986" s="35" t="s">
        <v>11988</v>
      </c>
      <c r="G4986" s="35" t="s">
        <v>1654</v>
      </c>
      <c r="H4986" s="35" t="s">
        <v>11989</v>
      </c>
    </row>
    <row r="4987" s="10" customFormat="1" ht="129" customHeight="1" spans="1:8">
      <c r="A4987" s="34">
        <v>4985</v>
      </c>
      <c r="B4987" s="35" t="s">
        <v>11991</v>
      </c>
      <c r="C4987" s="35"/>
      <c r="D4987" s="35" t="s">
        <v>26</v>
      </c>
      <c r="E4987" s="35" t="s">
        <v>11452</v>
      </c>
      <c r="F4987" s="35" t="s">
        <v>11988</v>
      </c>
      <c r="G4987" s="35" t="s">
        <v>1654</v>
      </c>
      <c r="H4987" s="35" t="s">
        <v>11989</v>
      </c>
    </row>
    <row r="4988" s="10" customFormat="1" ht="129" customHeight="1" spans="1:8">
      <c r="A4988" s="34">
        <v>4986</v>
      </c>
      <c r="B4988" s="35" t="s">
        <v>11992</v>
      </c>
      <c r="C4988" s="35"/>
      <c r="D4988" s="35" t="s">
        <v>26</v>
      </c>
      <c r="E4988" s="35" t="s">
        <v>11452</v>
      </c>
      <c r="F4988" s="35" t="s">
        <v>11988</v>
      </c>
      <c r="G4988" s="35" t="s">
        <v>1654</v>
      </c>
      <c r="H4988" s="35" t="s">
        <v>11989</v>
      </c>
    </row>
    <row r="4989" s="10" customFormat="1" ht="129" customHeight="1" spans="1:8">
      <c r="A4989" s="34">
        <v>4987</v>
      </c>
      <c r="B4989" s="35" t="s">
        <v>11993</v>
      </c>
      <c r="C4989" s="35"/>
      <c r="D4989" s="35" t="s">
        <v>26</v>
      </c>
      <c r="E4989" s="35" t="s">
        <v>11452</v>
      </c>
      <c r="F4989" s="35" t="s">
        <v>11988</v>
      </c>
      <c r="G4989" s="35" t="s">
        <v>1654</v>
      </c>
      <c r="H4989" s="35" t="s">
        <v>11989</v>
      </c>
    </row>
    <row r="4990" s="10" customFormat="1" ht="129" customHeight="1" spans="1:8">
      <c r="A4990" s="34">
        <v>4988</v>
      </c>
      <c r="B4990" s="35" t="s">
        <v>11994</v>
      </c>
      <c r="C4990" s="35"/>
      <c r="D4990" s="35" t="s">
        <v>26</v>
      </c>
      <c r="E4990" s="35" t="s">
        <v>11452</v>
      </c>
      <c r="F4990" s="35" t="s">
        <v>11988</v>
      </c>
      <c r="G4990" s="35" t="s">
        <v>1654</v>
      </c>
      <c r="H4990" s="35" t="s">
        <v>11989</v>
      </c>
    </row>
    <row r="4991" s="10" customFormat="1" ht="129" customHeight="1" spans="1:8">
      <c r="A4991" s="34">
        <v>4989</v>
      </c>
      <c r="B4991" s="35" t="s">
        <v>11995</v>
      </c>
      <c r="C4991" s="35"/>
      <c r="D4991" s="35" t="s">
        <v>26</v>
      </c>
      <c r="E4991" s="35" t="s">
        <v>11452</v>
      </c>
      <c r="F4991" s="35" t="s">
        <v>11996</v>
      </c>
      <c r="G4991" s="35" t="s">
        <v>1654</v>
      </c>
      <c r="H4991" s="35" t="s">
        <v>11997</v>
      </c>
    </row>
    <row r="4992" s="10" customFormat="1" ht="129" customHeight="1" spans="1:8">
      <c r="A4992" s="34">
        <v>4990</v>
      </c>
      <c r="B4992" s="35" t="s">
        <v>11998</v>
      </c>
      <c r="C4992" s="35"/>
      <c r="D4992" s="35" t="s">
        <v>26</v>
      </c>
      <c r="E4992" s="35" t="s">
        <v>11452</v>
      </c>
      <c r="F4992" s="35" t="s">
        <v>11999</v>
      </c>
      <c r="G4992" s="35" t="s">
        <v>1654</v>
      </c>
      <c r="H4992" s="35" t="s">
        <v>12000</v>
      </c>
    </row>
    <row r="4993" s="10" customFormat="1" ht="129" customHeight="1" spans="1:8">
      <c r="A4993" s="34">
        <v>4991</v>
      </c>
      <c r="B4993" s="35" t="s">
        <v>12001</v>
      </c>
      <c r="C4993" s="35"/>
      <c r="D4993" s="35" t="s">
        <v>26</v>
      </c>
      <c r="E4993" s="35" t="s">
        <v>11452</v>
      </c>
      <c r="F4993" s="35" t="s">
        <v>11999</v>
      </c>
      <c r="G4993" s="35" t="s">
        <v>1654</v>
      </c>
      <c r="H4993" s="35" t="s">
        <v>12002</v>
      </c>
    </row>
    <row r="4994" s="10" customFormat="1" ht="129" customHeight="1" spans="1:8">
      <c r="A4994" s="34">
        <v>4992</v>
      </c>
      <c r="B4994" s="35" t="s">
        <v>12003</v>
      </c>
      <c r="C4994" s="35"/>
      <c r="D4994" s="35" t="s">
        <v>26</v>
      </c>
      <c r="E4994" s="35" t="s">
        <v>11452</v>
      </c>
      <c r="F4994" s="35" t="s">
        <v>11999</v>
      </c>
      <c r="G4994" s="35" t="s">
        <v>1654</v>
      </c>
      <c r="H4994" s="35" t="s">
        <v>12004</v>
      </c>
    </row>
    <row r="4995" s="10" customFormat="1" ht="129" customHeight="1" spans="1:8">
      <c r="A4995" s="34">
        <v>4993</v>
      </c>
      <c r="B4995" s="35" t="s">
        <v>12005</v>
      </c>
      <c r="C4995" s="35"/>
      <c r="D4995" s="35" t="s">
        <v>26</v>
      </c>
      <c r="E4995" s="35" t="s">
        <v>11452</v>
      </c>
      <c r="F4995" s="35" t="s">
        <v>12006</v>
      </c>
      <c r="G4995" s="35" t="s">
        <v>1654</v>
      </c>
      <c r="H4995" s="35" t="s">
        <v>12007</v>
      </c>
    </row>
    <row r="4996" s="10" customFormat="1" ht="129" customHeight="1" spans="1:8">
      <c r="A4996" s="34">
        <v>4994</v>
      </c>
      <c r="B4996" s="35" t="s">
        <v>12008</v>
      </c>
      <c r="C4996" s="35"/>
      <c r="D4996" s="35" t="s">
        <v>26</v>
      </c>
      <c r="E4996" s="35" t="s">
        <v>11452</v>
      </c>
      <c r="F4996" s="35" t="s">
        <v>12006</v>
      </c>
      <c r="G4996" s="35" t="s">
        <v>1654</v>
      </c>
      <c r="H4996" s="35" t="s">
        <v>12007</v>
      </c>
    </row>
    <row r="4997" s="10" customFormat="1" ht="129" customHeight="1" spans="1:8">
      <c r="A4997" s="34">
        <v>4995</v>
      </c>
      <c r="B4997" s="35" t="s">
        <v>12009</v>
      </c>
      <c r="C4997" s="35"/>
      <c r="D4997" s="35" t="s">
        <v>26</v>
      </c>
      <c r="E4997" s="35" t="s">
        <v>11452</v>
      </c>
      <c r="F4997" s="35" t="s">
        <v>12010</v>
      </c>
      <c r="G4997" s="35" t="s">
        <v>1654</v>
      </c>
      <c r="H4997" s="35" t="s">
        <v>12011</v>
      </c>
    </row>
    <row r="4998" s="10" customFormat="1" ht="129" customHeight="1" spans="1:8">
      <c r="A4998" s="34">
        <v>4996</v>
      </c>
      <c r="B4998" s="35" t="s">
        <v>12012</v>
      </c>
      <c r="C4998" s="35"/>
      <c r="D4998" s="35" t="s">
        <v>288</v>
      </c>
      <c r="E4998" s="35" t="s">
        <v>11452</v>
      </c>
      <c r="F4998" s="35" t="s">
        <v>12013</v>
      </c>
      <c r="G4998" s="35" t="s">
        <v>12014</v>
      </c>
      <c r="H4998" s="35" t="s">
        <v>12015</v>
      </c>
    </row>
    <row r="4999" s="10" customFormat="1" ht="129" customHeight="1" spans="1:8">
      <c r="A4999" s="34">
        <v>4997</v>
      </c>
      <c r="B4999" s="35" t="s">
        <v>12016</v>
      </c>
      <c r="C4999" s="35"/>
      <c r="D4999" s="35" t="s">
        <v>288</v>
      </c>
      <c r="E4999" s="35" t="s">
        <v>11452</v>
      </c>
      <c r="F4999" s="35" t="s">
        <v>12017</v>
      </c>
      <c r="G4999" s="35" t="s">
        <v>12014</v>
      </c>
      <c r="H4999" s="35" t="s">
        <v>12018</v>
      </c>
    </row>
    <row r="5000" s="10" customFormat="1" ht="129" customHeight="1" spans="1:8">
      <c r="A5000" s="34">
        <v>4998</v>
      </c>
      <c r="B5000" s="35" t="s">
        <v>12019</v>
      </c>
      <c r="C5000" s="35"/>
      <c r="D5000" s="35" t="s">
        <v>288</v>
      </c>
      <c r="E5000" s="35" t="s">
        <v>11452</v>
      </c>
      <c r="F5000" s="35" t="s">
        <v>12020</v>
      </c>
      <c r="G5000" s="35" t="s">
        <v>12014</v>
      </c>
      <c r="H5000" s="35" t="s">
        <v>12021</v>
      </c>
    </row>
    <row r="5001" s="10" customFormat="1" ht="129" customHeight="1" spans="1:8">
      <c r="A5001" s="34">
        <v>4999</v>
      </c>
      <c r="B5001" s="35" t="s">
        <v>12022</v>
      </c>
      <c r="C5001" s="35"/>
      <c r="D5001" s="35" t="s">
        <v>288</v>
      </c>
      <c r="E5001" s="35" t="s">
        <v>11452</v>
      </c>
      <c r="F5001" s="35" t="s">
        <v>12023</v>
      </c>
      <c r="G5001" s="35" t="s">
        <v>12014</v>
      </c>
      <c r="H5001" s="35" t="s">
        <v>12021</v>
      </c>
    </row>
    <row r="5002" s="10" customFormat="1" ht="129" customHeight="1" spans="1:8">
      <c r="A5002" s="34">
        <v>5000</v>
      </c>
      <c r="B5002" s="35" t="s">
        <v>12024</v>
      </c>
      <c r="C5002" s="35"/>
      <c r="D5002" s="35" t="s">
        <v>288</v>
      </c>
      <c r="E5002" s="35" t="s">
        <v>11452</v>
      </c>
      <c r="F5002" s="35" t="s">
        <v>12025</v>
      </c>
      <c r="G5002" s="35" t="s">
        <v>12014</v>
      </c>
      <c r="H5002" s="35" t="s">
        <v>12021</v>
      </c>
    </row>
    <row r="5003" s="10" customFormat="1" ht="129" customHeight="1" spans="1:8">
      <c r="A5003" s="34">
        <v>5001</v>
      </c>
      <c r="B5003" s="35" t="s">
        <v>12026</v>
      </c>
      <c r="C5003" s="35"/>
      <c r="D5003" s="35" t="s">
        <v>288</v>
      </c>
      <c r="E5003" s="35" t="s">
        <v>11452</v>
      </c>
      <c r="F5003" s="35" t="s">
        <v>12027</v>
      </c>
      <c r="G5003" s="35" t="s">
        <v>12014</v>
      </c>
      <c r="H5003" s="35" t="s">
        <v>12028</v>
      </c>
    </row>
    <row r="5004" s="10" customFormat="1" ht="129" customHeight="1" spans="1:8">
      <c r="A5004" s="34">
        <v>5002</v>
      </c>
      <c r="B5004" s="35" t="s">
        <v>12029</v>
      </c>
      <c r="C5004" s="35"/>
      <c r="D5004" s="35" t="s">
        <v>288</v>
      </c>
      <c r="E5004" s="35" t="s">
        <v>11452</v>
      </c>
      <c r="F5004" s="35" t="s">
        <v>12030</v>
      </c>
      <c r="G5004" s="35" t="s">
        <v>12014</v>
      </c>
      <c r="H5004" s="35" t="s">
        <v>12021</v>
      </c>
    </row>
    <row r="5005" s="10" customFormat="1" ht="129" customHeight="1" spans="1:8">
      <c r="A5005" s="34">
        <v>5003</v>
      </c>
      <c r="B5005" s="49" t="s">
        <v>12031</v>
      </c>
      <c r="C5005" s="49"/>
      <c r="D5005" s="49" t="s">
        <v>296</v>
      </c>
      <c r="E5005" s="35" t="s">
        <v>11452</v>
      </c>
      <c r="F5005" s="49" t="s">
        <v>12032</v>
      </c>
      <c r="G5005" s="35" t="s">
        <v>11468</v>
      </c>
      <c r="H5005" s="35" t="s">
        <v>12033</v>
      </c>
    </row>
    <row r="5006" s="10" customFormat="1" ht="129" customHeight="1" spans="1:8">
      <c r="A5006" s="34">
        <v>5004</v>
      </c>
      <c r="B5006" s="35" t="s">
        <v>12034</v>
      </c>
      <c r="C5006" s="35"/>
      <c r="D5006" s="35" t="s">
        <v>1973</v>
      </c>
      <c r="E5006" s="35" t="s">
        <v>11452</v>
      </c>
      <c r="F5006" s="35" t="s">
        <v>12035</v>
      </c>
      <c r="G5006" s="35" t="s">
        <v>12036</v>
      </c>
      <c r="H5006" s="35" t="s">
        <v>12037</v>
      </c>
    </row>
    <row r="5007" s="10" customFormat="1" ht="129" customHeight="1" spans="1:8">
      <c r="A5007" s="34">
        <v>5005</v>
      </c>
      <c r="B5007" s="35" t="s">
        <v>12038</v>
      </c>
      <c r="C5007" s="35"/>
      <c r="D5007" s="35" t="s">
        <v>1973</v>
      </c>
      <c r="E5007" s="35" t="s">
        <v>11452</v>
      </c>
      <c r="F5007" s="35" t="s">
        <v>12039</v>
      </c>
      <c r="G5007" s="35" t="s">
        <v>12040</v>
      </c>
      <c r="H5007" s="35" t="s">
        <v>12041</v>
      </c>
    </row>
    <row r="5008" s="10" customFormat="1" ht="129" customHeight="1" spans="1:8">
      <c r="A5008" s="34">
        <v>5006</v>
      </c>
      <c r="B5008" s="35" t="s">
        <v>12042</v>
      </c>
      <c r="C5008" s="35"/>
      <c r="D5008" s="35" t="s">
        <v>1973</v>
      </c>
      <c r="E5008" s="35" t="s">
        <v>11452</v>
      </c>
      <c r="F5008" s="35" t="s">
        <v>12043</v>
      </c>
      <c r="G5008" s="35" t="s">
        <v>12044</v>
      </c>
      <c r="H5008" s="35" t="s">
        <v>12041</v>
      </c>
    </row>
    <row r="5009" s="10" customFormat="1" ht="129" customHeight="1" spans="1:8">
      <c r="A5009" s="34">
        <v>5007</v>
      </c>
      <c r="B5009" s="35" t="s">
        <v>12045</v>
      </c>
      <c r="C5009" s="35"/>
      <c r="D5009" s="35" t="s">
        <v>296</v>
      </c>
      <c r="E5009" s="35" t="s">
        <v>11452</v>
      </c>
      <c r="F5009" s="35" t="s">
        <v>12046</v>
      </c>
      <c r="G5009" s="35" t="s">
        <v>11488</v>
      </c>
      <c r="H5009" s="35" t="s">
        <v>12047</v>
      </c>
    </row>
    <row r="5010" s="10" customFormat="1" ht="129" customHeight="1" spans="1:8">
      <c r="A5010" s="34">
        <v>5008</v>
      </c>
      <c r="B5010" s="35" t="s">
        <v>12048</v>
      </c>
      <c r="C5010" s="35"/>
      <c r="D5010" s="35" t="s">
        <v>1540</v>
      </c>
      <c r="E5010" s="35" t="s">
        <v>11452</v>
      </c>
      <c r="F5010" s="35" t="s">
        <v>12049</v>
      </c>
      <c r="G5010" s="35" t="s">
        <v>11488</v>
      </c>
      <c r="H5010" s="35" t="s">
        <v>12050</v>
      </c>
    </row>
    <row r="5011" s="10" customFormat="1" ht="129" customHeight="1" spans="1:8">
      <c r="A5011" s="34">
        <v>5009</v>
      </c>
      <c r="B5011" s="35" t="s">
        <v>12051</v>
      </c>
      <c r="C5011" s="35"/>
      <c r="D5011" s="35" t="s">
        <v>296</v>
      </c>
      <c r="E5011" s="35" t="s">
        <v>11452</v>
      </c>
      <c r="F5011" s="35" t="s">
        <v>12052</v>
      </c>
      <c r="G5011" s="35" t="s">
        <v>12053</v>
      </c>
      <c r="H5011" s="35" t="s">
        <v>12047</v>
      </c>
    </row>
    <row r="5012" s="10" customFormat="1" ht="129" customHeight="1" spans="1:8">
      <c r="A5012" s="34">
        <v>5010</v>
      </c>
      <c r="B5012" s="35" t="s">
        <v>12054</v>
      </c>
      <c r="C5012" s="35"/>
      <c r="D5012" s="35" t="s">
        <v>296</v>
      </c>
      <c r="E5012" s="35" t="s">
        <v>11452</v>
      </c>
      <c r="F5012" s="35" t="s">
        <v>12055</v>
      </c>
      <c r="G5012" s="35" t="s">
        <v>12056</v>
      </c>
      <c r="H5012" s="35" t="s">
        <v>12047</v>
      </c>
    </row>
    <row r="5013" s="2" customFormat="1" ht="129" customHeight="1" spans="1:8">
      <c r="A5013" s="34">
        <v>5011</v>
      </c>
      <c r="B5013" s="35" t="s">
        <v>12057</v>
      </c>
      <c r="C5013" s="35"/>
      <c r="D5013" s="35" t="s">
        <v>10</v>
      </c>
      <c r="E5013" s="35" t="s">
        <v>12058</v>
      </c>
      <c r="F5013" s="35" t="s">
        <v>12059</v>
      </c>
      <c r="G5013" s="35" t="s">
        <v>12060</v>
      </c>
      <c r="H5013" s="35" t="s">
        <v>12061</v>
      </c>
    </row>
    <row r="5014" s="3" customFormat="1" ht="129" customHeight="1" spans="1:8">
      <c r="A5014" s="34">
        <v>5012</v>
      </c>
      <c r="B5014" s="35" t="s">
        <v>12062</v>
      </c>
      <c r="C5014" s="35"/>
      <c r="D5014" s="35" t="s">
        <v>21</v>
      </c>
      <c r="E5014" s="35" t="s">
        <v>12058</v>
      </c>
      <c r="F5014" s="35" t="s">
        <v>12063</v>
      </c>
      <c r="G5014" s="35" t="s">
        <v>12064</v>
      </c>
      <c r="H5014" s="35" t="s">
        <v>12061</v>
      </c>
    </row>
    <row r="5015" customFormat="1" ht="129" customHeight="1" spans="1:8">
      <c r="A5015" s="34">
        <v>5013</v>
      </c>
      <c r="B5015" s="35" t="s">
        <v>12065</v>
      </c>
      <c r="C5015" s="35"/>
      <c r="D5015" s="35" t="s">
        <v>21</v>
      </c>
      <c r="E5015" s="35" t="s">
        <v>12058</v>
      </c>
      <c r="F5015" s="35" t="s">
        <v>12066</v>
      </c>
      <c r="G5015" s="35" t="s">
        <v>12067</v>
      </c>
      <c r="H5015" s="35" t="s">
        <v>12061</v>
      </c>
    </row>
    <row r="5016" customFormat="1" ht="129" customHeight="1" spans="1:8">
      <c r="A5016" s="34">
        <v>5014</v>
      </c>
      <c r="B5016" s="35" t="s">
        <v>12068</v>
      </c>
      <c r="C5016" s="35"/>
      <c r="D5016" s="35" t="s">
        <v>21</v>
      </c>
      <c r="E5016" s="35" t="s">
        <v>12058</v>
      </c>
      <c r="F5016" s="35" t="s">
        <v>12066</v>
      </c>
      <c r="G5016" s="35" t="s">
        <v>12067</v>
      </c>
      <c r="H5016" s="35" t="s">
        <v>12061</v>
      </c>
    </row>
    <row r="5017" customFormat="1" ht="129" customHeight="1" spans="1:8">
      <c r="A5017" s="34">
        <v>5015</v>
      </c>
      <c r="B5017" s="35" t="s">
        <v>12069</v>
      </c>
      <c r="C5017" s="35"/>
      <c r="D5017" s="35" t="s">
        <v>21</v>
      </c>
      <c r="E5017" s="35" t="s">
        <v>12058</v>
      </c>
      <c r="F5017" s="35" t="s">
        <v>12070</v>
      </c>
      <c r="G5017" s="35" t="s">
        <v>12067</v>
      </c>
      <c r="H5017" s="35" t="s">
        <v>12071</v>
      </c>
    </row>
    <row r="5018" customFormat="1" ht="129" customHeight="1" spans="1:8">
      <c r="A5018" s="34">
        <v>5016</v>
      </c>
      <c r="B5018" s="35" t="s">
        <v>12072</v>
      </c>
      <c r="C5018" s="35"/>
      <c r="D5018" s="35" t="s">
        <v>21</v>
      </c>
      <c r="E5018" s="35" t="s">
        <v>12058</v>
      </c>
      <c r="F5018" s="35" t="s">
        <v>12073</v>
      </c>
      <c r="G5018" s="35" t="s">
        <v>12074</v>
      </c>
      <c r="H5018" s="35" t="s">
        <v>12075</v>
      </c>
    </row>
    <row r="5019" customFormat="1" ht="129" customHeight="1" spans="1:8">
      <c r="A5019" s="34">
        <v>5017</v>
      </c>
      <c r="B5019" s="35" t="s">
        <v>12076</v>
      </c>
      <c r="C5019" s="35"/>
      <c r="D5019" s="35" t="s">
        <v>21</v>
      </c>
      <c r="E5019" s="35" t="s">
        <v>12058</v>
      </c>
      <c r="F5019" s="35" t="s">
        <v>12077</v>
      </c>
      <c r="G5019" s="35" t="s">
        <v>12078</v>
      </c>
      <c r="H5019" s="35" t="s">
        <v>12075</v>
      </c>
    </row>
    <row r="5020" customFormat="1" ht="129" customHeight="1" spans="1:8">
      <c r="A5020" s="34">
        <v>5018</v>
      </c>
      <c r="B5020" s="35" t="s">
        <v>12079</v>
      </c>
      <c r="C5020" s="35"/>
      <c r="D5020" s="35" t="s">
        <v>21</v>
      </c>
      <c r="E5020" s="35" t="s">
        <v>12058</v>
      </c>
      <c r="F5020" s="35" t="s">
        <v>12080</v>
      </c>
      <c r="G5020" s="35" t="s">
        <v>12081</v>
      </c>
      <c r="H5020" s="35" t="s">
        <v>12075</v>
      </c>
    </row>
    <row r="5021" customFormat="1" ht="129" customHeight="1" spans="1:8">
      <c r="A5021" s="34">
        <v>5019</v>
      </c>
      <c r="B5021" s="35" t="s">
        <v>12082</v>
      </c>
      <c r="C5021" s="35"/>
      <c r="D5021" s="35" t="s">
        <v>21</v>
      </c>
      <c r="E5021" s="35" t="s">
        <v>12058</v>
      </c>
      <c r="F5021" s="35" t="s">
        <v>12083</v>
      </c>
      <c r="G5021" s="35" t="s">
        <v>12084</v>
      </c>
      <c r="H5021" s="35" t="s">
        <v>12085</v>
      </c>
    </row>
    <row r="5022" customFormat="1" ht="129" customHeight="1" spans="1:8">
      <c r="A5022" s="34">
        <v>5020</v>
      </c>
      <c r="B5022" s="35" t="s">
        <v>12086</v>
      </c>
      <c r="C5022" s="35"/>
      <c r="D5022" s="35" t="s">
        <v>21</v>
      </c>
      <c r="E5022" s="35" t="s">
        <v>12058</v>
      </c>
      <c r="F5022" s="35" t="s">
        <v>12087</v>
      </c>
      <c r="G5022" s="35" t="s">
        <v>12088</v>
      </c>
      <c r="H5022" s="35" t="s">
        <v>12085</v>
      </c>
    </row>
    <row r="5023" customFormat="1" ht="129" customHeight="1" spans="1:8">
      <c r="A5023" s="34">
        <v>5021</v>
      </c>
      <c r="B5023" s="35" t="s">
        <v>12089</v>
      </c>
      <c r="C5023" s="35"/>
      <c r="D5023" s="35" t="s">
        <v>296</v>
      </c>
      <c r="E5023" s="35" t="s">
        <v>12058</v>
      </c>
      <c r="F5023" s="35" t="s">
        <v>12090</v>
      </c>
      <c r="G5023" s="35" t="s">
        <v>12091</v>
      </c>
      <c r="H5023" s="35" t="s">
        <v>12092</v>
      </c>
    </row>
    <row r="5024" customFormat="1" ht="129" customHeight="1" spans="1:8">
      <c r="A5024" s="34">
        <v>5022</v>
      </c>
      <c r="B5024" s="35" t="s">
        <v>12093</v>
      </c>
      <c r="C5024" s="35"/>
      <c r="D5024" s="35" t="s">
        <v>296</v>
      </c>
      <c r="E5024" s="35" t="s">
        <v>12058</v>
      </c>
      <c r="F5024" s="35" t="s">
        <v>12094</v>
      </c>
      <c r="G5024" s="35" t="s">
        <v>12095</v>
      </c>
      <c r="H5024" s="35" t="s">
        <v>12096</v>
      </c>
    </row>
    <row r="5025" customFormat="1" ht="129" customHeight="1" spans="1:8">
      <c r="A5025" s="34">
        <v>5023</v>
      </c>
      <c r="B5025" s="35" t="s">
        <v>12097</v>
      </c>
      <c r="C5025" s="35"/>
      <c r="D5025" s="35" t="s">
        <v>296</v>
      </c>
      <c r="E5025" s="35" t="s">
        <v>12058</v>
      </c>
      <c r="F5025" s="35" t="s">
        <v>12094</v>
      </c>
      <c r="G5025" s="35" t="s">
        <v>12095</v>
      </c>
      <c r="H5025" s="35" t="s">
        <v>12096</v>
      </c>
    </row>
    <row r="5026" customFormat="1" ht="129" customHeight="1" spans="1:8">
      <c r="A5026" s="34">
        <v>5024</v>
      </c>
      <c r="B5026" s="35" t="s">
        <v>12098</v>
      </c>
      <c r="C5026" s="35"/>
      <c r="D5026" s="35" t="s">
        <v>296</v>
      </c>
      <c r="E5026" s="35" t="s">
        <v>12058</v>
      </c>
      <c r="F5026" s="35" t="s">
        <v>12094</v>
      </c>
      <c r="G5026" s="35" t="s">
        <v>12095</v>
      </c>
      <c r="H5026" s="35" t="s">
        <v>12096</v>
      </c>
    </row>
    <row r="5027" customFormat="1" ht="129" customHeight="1" spans="1:8">
      <c r="A5027" s="34">
        <v>5025</v>
      </c>
      <c r="B5027" s="35" t="s">
        <v>12099</v>
      </c>
      <c r="C5027" s="35"/>
      <c r="D5027" s="35" t="s">
        <v>296</v>
      </c>
      <c r="E5027" s="35" t="s">
        <v>12058</v>
      </c>
      <c r="F5027" s="35" t="s">
        <v>12094</v>
      </c>
      <c r="G5027" s="35" t="s">
        <v>12095</v>
      </c>
      <c r="H5027" s="35" t="s">
        <v>12096</v>
      </c>
    </row>
    <row r="5028" customFormat="1" ht="129" customHeight="1" spans="1:8">
      <c r="A5028" s="34">
        <v>5026</v>
      </c>
      <c r="B5028" s="35" t="s">
        <v>12100</v>
      </c>
      <c r="C5028" s="35"/>
      <c r="D5028" s="35" t="s">
        <v>296</v>
      </c>
      <c r="E5028" s="35" t="s">
        <v>12058</v>
      </c>
      <c r="F5028" s="35" t="s">
        <v>12101</v>
      </c>
      <c r="G5028" s="35" t="s">
        <v>12102</v>
      </c>
      <c r="H5028" s="35" t="s">
        <v>12103</v>
      </c>
    </row>
    <row r="5029" customFormat="1" ht="129" customHeight="1" spans="1:8">
      <c r="A5029" s="34">
        <v>5027</v>
      </c>
      <c r="B5029" s="35" t="s">
        <v>12104</v>
      </c>
      <c r="C5029" s="35"/>
      <c r="D5029" s="35" t="s">
        <v>296</v>
      </c>
      <c r="E5029" s="35" t="s">
        <v>12058</v>
      </c>
      <c r="F5029" s="35" t="s">
        <v>12105</v>
      </c>
      <c r="G5029" s="35" t="s">
        <v>12102</v>
      </c>
      <c r="H5029" s="35" t="s">
        <v>12103</v>
      </c>
    </row>
    <row r="5030" customFormat="1" ht="129" customHeight="1" spans="1:8">
      <c r="A5030" s="34">
        <v>5028</v>
      </c>
      <c r="B5030" s="35" t="s">
        <v>12106</v>
      </c>
      <c r="C5030" s="35"/>
      <c r="D5030" s="35" t="s">
        <v>296</v>
      </c>
      <c r="E5030" s="35" t="s">
        <v>12058</v>
      </c>
      <c r="F5030" s="35" t="s">
        <v>12107</v>
      </c>
      <c r="G5030" s="35" t="s">
        <v>12091</v>
      </c>
      <c r="H5030" s="35" t="s">
        <v>12092</v>
      </c>
    </row>
    <row r="5031" customFormat="1" ht="129" customHeight="1" spans="1:8">
      <c r="A5031" s="34">
        <v>5029</v>
      </c>
      <c r="B5031" s="35" t="s">
        <v>12108</v>
      </c>
      <c r="C5031" s="35"/>
      <c r="D5031" s="35" t="s">
        <v>296</v>
      </c>
      <c r="E5031" s="35" t="s">
        <v>12058</v>
      </c>
      <c r="F5031" s="35" t="s">
        <v>12105</v>
      </c>
      <c r="G5031" s="35" t="s">
        <v>12102</v>
      </c>
      <c r="H5031" s="35" t="s">
        <v>12103</v>
      </c>
    </row>
    <row r="5032" customFormat="1" ht="129" customHeight="1" spans="1:8">
      <c r="A5032" s="34">
        <v>5030</v>
      </c>
      <c r="B5032" s="35" t="s">
        <v>12109</v>
      </c>
      <c r="C5032" s="35"/>
      <c r="D5032" s="35" t="s">
        <v>296</v>
      </c>
      <c r="E5032" s="35" t="s">
        <v>12058</v>
      </c>
      <c r="F5032" s="35" t="s">
        <v>12101</v>
      </c>
      <c r="G5032" s="35" t="s">
        <v>12102</v>
      </c>
      <c r="H5032" s="35" t="s">
        <v>12103</v>
      </c>
    </row>
    <row r="5033" customFormat="1" ht="129" customHeight="1" spans="1:8">
      <c r="A5033" s="34">
        <v>5031</v>
      </c>
      <c r="B5033" s="35" t="s">
        <v>12110</v>
      </c>
      <c r="C5033" s="35"/>
      <c r="D5033" s="35" t="s">
        <v>296</v>
      </c>
      <c r="E5033" s="35" t="s">
        <v>12058</v>
      </c>
      <c r="F5033" s="35" t="s">
        <v>12111</v>
      </c>
      <c r="G5033" s="35" t="s">
        <v>12112</v>
      </c>
      <c r="H5033" s="35" t="s">
        <v>12085</v>
      </c>
    </row>
    <row r="5034" customFormat="1" ht="129" customHeight="1" spans="1:8">
      <c r="A5034" s="34">
        <v>5032</v>
      </c>
      <c r="B5034" s="35" t="s">
        <v>12113</v>
      </c>
      <c r="C5034" s="35"/>
      <c r="D5034" s="35" t="s">
        <v>296</v>
      </c>
      <c r="E5034" s="35" t="s">
        <v>12058</v>
      </c>
      <c r="F5034" s="35" t="s">
        <v>12101</v>
      </c>
      <c r="G5034" s="35" t="s">
        <v>12102</v>
      </c>
      <c r="H5034" s="35" t="s">
        <v>12103</v>
      </c>
    </row>
    <row r="5035" customFormat="1" ht="129" customHeight="1" spans="1:8">
      <c r="A5035" s="34">
        <v>5033</v>
      </c>
      <c r="B5035" s="35" t="s">
        <v>12114</v>
      </c>
      <c r="C5035" s="35"/>
      <c r="D5035" s="35" t="s">
        <v>296</v>
      </c>
      <c r="E5035" s="35" t="s">
        <v>12058</v>
      </c>
      <c r="F5035" s="35" t="s">
        <v>12101</v>
      </c>
      <c r="G5035" s="35" t="s">
        <v>12102</v>
      </c>
      <c r="H5035" s="35" t="s">
        <v>12103</v>
      </c>
    </row>
    <row r="5036" customFormat="1" ht="129" customHeight="1" spans="1:8">
      <c r="A5036" s="34">
        <v>5034</v>
      </c>
      <c r="B5036" s="35" t="s">
        <v>12115</v>
      </c>
      <c r="C5036" s="35"/>
      <c r="D5036" s="35" t="s">
        <v>296</v>
      </c>
      <c r="E5036" s="35" t="s">
        <v>12058</v>
      </c>
      <c r="F5036" s="35" t="s">
        <v>12101</v>
      </c>
      <c r="G5036" s="35" t="s">
        <v>12102</v>
      </c>
      <c r="H5036" s="35" t="s">
        <v>12103</v>
      </c>
    </row>
    <row r="5037" customFormat="1" ht="129" customHeight="1" spans="1:8">
      <c r="A5037" s="34">
        <v>5035</v>
      </c>
      <c r="B5037" s="35" t="s">
        <v>12116</v>
      </c>
      <c r="C5037" s="35"/>
      <c r="D5037" s="35" t="s">
        <v>296</v>
      </c>
      <c r="E5037" s="35" t="s">
        <v>12058</v>
      </c>
      <c r="F5037" s="35" t="s">
        <v>12101</v>
      </c>
      <c r="G5037" s="35" t="s">
        <v>12102</v>
      </c>
      <c r="H5037" s="35" t="s">
        <v>12103</v>
      </c>
    </row>
    <row r="5038" customFormat="1" ht="129" customHeight="1" spans="1:8">
      <c r="A5038" s="34">
        <v>5036</v>
      </c>
      <c r="B5038" s="35" t="s">
        <v>12117</v>
      </c>
      <c r="C5038" s="35"/>
      <c r="D5038" s="35" t="s">
        <v>296</v>
      </c>
      <c r="E5038" s="35" t="s">
        <v>12058</v>
      </c>
      <c r="F5038" s="35" t="s">
        <v>12101</v>
      </c>
      <c r="G5038" s="35" t="s">
        <v>12102</v>
      </c>
      <c r="H5038" s="35" t="s">
        <v>12103</v>
      </c>
    </row>
    <row r="5039" customFormat="1" ht="129" customHeight="1" spans="1:8">
      <c r="A5039" s="34">
        <v>5037</v>
      </c>
      <c r="B5039" s="35" t="s">
        <v>12118</v>
      </c>
      <c r="C5039" s="35"/>
      <c r="D5039" s="35" t="s">
        <v>296</v>
      </c>
      <c r="E5039" s="35" t="s">
        <v>12058</v>
      </c>
      <c r="F5039" s="35" t="s">
        <v>12119</v>
      </c>
      <c r="G5039" s="35" t="s">
        <v>12112</v>
      </c>
      <c r="H5039" s="35" t="s">
        <v>12085</v>
      </c>
    </row>
    <row r="5040" customFormat="1" ht="129" customHeight="1" spans="1:8">
      <c r="A5040" s="34">
        <v>5038</v>
      </c>
      <c r="B5040" s="35" t="s">
        <v>12120</v>
      </c>
      <c r="C5040" s="35"/>
      <c r="D5040" s="35" t="s">
        <v>296</v>
      </c>
      <c r="E5040" s="35" t="s">
        <v>12058</v>
      </c>
      <c r="F5040" s="35" t="s">
        <v>12101</v>
      </c>
      <c r="G5040" s="35" t="s">
        <v>12102</v>
      </c>
      <c r="H5040" s="35" t="s">
        <v>12103</v>
      </c>
    </row>
    <row r="5041" customFormat="1" ht="129" customHeight="1" spans="1:8">
      <c r="A5041" s="34">
        <v>5039</v>
      </c>
      <c r="B5041" s="35" t="s">
        <v>12121</v>
      </c>
      <c r="C5041" s="35"/>
      <c r="D5041" s="35" t="s">
        <v>296</v>
      </c>
      <c r="E5041" s="35" t="s">
        <v>12058</v>
      </c>
      <c r="F5041" s="35" t="s">
        <v>12101</v>
      </c>
      <c r="G5041" s="35" t="s">
        <v>12102</v>
      </c>
      <c r="H5041" s="35" t="s">
        <v>12103</v>
      </c>
    </row>
    <row r="5042" customFormat="1" ht="129" customHeight="1" spans="1:8">
      <c r="A5042" s="34">
        <v>5040</v>
      </c>
      <c r="B5042" s="35" t="s">
        <v>12122</v>
      </c>
      <c r="C5042" s="35"/>
      <c r="D5042" s="35" t="s">
        <v>296</v>
      </c>
      <c r="E5042" s="35" t="s">
        <v>12058</v>
      </c>
      <c r="F5042" s="35" t="s">
        <v>12101</v>
      </c>
      <c r="G5042" s="35" t="s">
        <v>12102</v>
      </c>
      <c r="H5042" s="35" t="s">
        <v>12103</v>
      </c>
    </row>
    <row r="5043" customFormat="1" ht="129" customHeight="1" spans="1:8">
      <c r="A5043" s="34">
        <v>5041</v>
      </c>
      <c r="B5043" s="35" t="s">
        <v>12123</v>
      </c>
      <c r="C5043" s="35"/>
      <c r="D5043" s="35" t="s">
        <v>296</v>
      </c>
      <c r="E5043" s="35" t="s">
        <v>12058</v>
      </c>
      <c r="F5043" s="35" t="s">
        <v>12101</v>
      </c>
      <c r="G5043" s="35" t="s">
        <v>12102</v>
      </c>
      <c r="H5043" s="35" t="s">
        <v>12103</v>
      </c>
    </row>
    <row r="5044" customFormat="1" ht="129" customHeight="1" spans="1:8">
      <c r="A5044" s="34">
        <v>5042</v>
      </c>
      <c r="B5044" s="35" t="s">
        <v>12124</v>
      </c>
      <c r="C5044" s="35"/>
      <c r="D5044" s="35" t="s">
        <v>296</v>
      </c>
      <c r="E5044" s="35" t="s">
        <v>12058</v>
      </c>
      <c r="F5044" s="35" t="s">
        <v>12125</v>
      </c>
      <c r="G5044" s="35" t="s">
        <v>12091</v>
      </c>
      <c r="H5044" s="35" t="s">
        <v>12092</v>
      </c>
    </row>
    <row r="5045" customFormat="1" ht="129" customHeight="1" spans="1:8">
      <c r="A5045" s="34">
        <v>5043</v>
      </c>
      <c r="B5045" s="35" t="s">
        <v>12126</v>
      </c>
      <c r="C5045" s="35"/>
      <c r="D5045" s="35" t="s">
        <v>296</v>
      </c>
      <c r="E5045" s="35" t="s">
        <v>12058</v>
      </c>
      <c r="F5045" s="35" t="s">
        <v>12127</v>
      </c>
      <c r="G5045" s="35" t="s">
        <v>12095</v>
      </c>
      <c r="H5045" s="35" t="s">
        <v>12096</v>
      </c>
    </row>
    <row r="5046" customFormat="1" ht="129" customHeight="1" spans="1:8">
      <c r="A5046" s="34">
        <v>5044</v>
      </c>
      <c r="B5046" s="35" t="s">
        <v>12128</v>
      </c>
      <c r="C5046" s="35"/>
      <c r="D5046" s="35" t="s">
        <v>296</v>
      </c>
      <c r="E5046" s="35" t="s">
        <v>12058</v>
      </c>
      <c r="F5046" s="35" t="s">
        <v>12125</v>
      </c>
      <c r="G5046" s="35" t="s">
        <v>12091</v>
      </c>
      <c r="H5046" s="35" t="s">
        <v>12092</v>
      </c>
    </row>
    <row r="5047" customFormat="1" ht="129" customHeight="1" spans="1:8">
      <c r="A5047" s="34">
        <v>5045</v>
      </c>
      <c r="B5047" s="35" t="s">
        <v>12129</v>
      </c>
      <c r="C5047" s="35"/>
      <c r="D5047" s="35" t="s">
        <v>4989</v>
      </c>
      <c r="E5047" s="35" t="s">
        <v>12058</v>
      </c>
      <c r="F5047" s="35" t="s">
        <v>12130</v>
      </c>
      <c r="G5047" s="35" t="s">
        <v>12131</v>
      </c>
      <c r="H5047" s="35" t="s">
        <v>12132</v>
      </c>
    </row>
    <row r="5048" customFormat="1" ht="129" customHeight="1" spans="1:8">
      <c r="A5048" s="34">
        <v>5046</v>
      </c>
      <c r="B5048" s="35" t="s">
        <v>12133</v>
      </c>
      <c r="C5048" s="35"/>
      <c r="D5048" s="35" t="s">
        <v>4989</v>
      </c>
      <c r="E5048" s="35" t="s">
        <v>12058</v>
      </c>
      <c r="F5048" s="35" t="s">
        <v>12130</v>
      </c>
      <c r="G5048" s="35" t="s">
        <v>12134</v>
      </c>
      <c r="H5048" s="35" t="s">
        <v>12135</v>
      </c>
    </row>
    <row r="5049" customFormat="1" ht="129" customHeight="1" spans="1:8">
      <c r="A5049" s="34">
        <v>5047</v>
      </c>
      <c r="B5049" s="35" t="s">
        <v>12136</v>
      </c>
      <c r="C5049" s="35"/>
      <c r="D5049" s="35" t="s">
        <v>4989</v>
      </c>
      <c r="E5049" s="35" t="s">
        <v>12058</v>
      </c>
      <c r="F5049" s="35" t="s">
        <v>12137</v>
      </c>
      <c r="G5049" s="35" t="s">
        <v>12138</v>
      </c>
      <c r="H5049" s="35" t="s">
        <v>12139</v>
      </c>
    </row>
    <row r="5050" customFormat="1" ht="129" customHeight="1" spans="1:8">
      <c r="A5050" s="34">
        <v>5048</v>
      </c>
      <c r="B5050" s="35" t="s">
        <v>12140</v>
      </c>
      <c r="C5050" s="35"/>
      <c r="D5050" s="35" t="s">
        <v>4989</v>
      </c>
      <c r="E5050" s="35" t="s">
        <v>12058</v>
      </c>
      <c r="F5050" s="35" t="s">
        <v>12141</v>
      </c>
      <c r="G5050" s="35" t="s">
        <v>12142</v>
      </c>
      <c r="H5050" s="35" t="s">
        <v>12143</v>
      </c>
    </row>
    <row r="5051" customFormat="1" ht="129" customHeight="1" spans="1:8">
      <c r="A5051" s="34">
        <v>5049</v>
      </c>
      <c r="B5051" s="35" t="s">
        <v>12144</v>
      </c>
      <c r="C5051" s="35"/>
      <c r="D5051" s="35" t="s">
        <v>4989</v>
      </c>
      <c r="E5051" s="35" t="s">
        <v>12058</v>
      </c>
      <c r="F5051" s="35" t="s">
        <v>12145</v>
      </c>
      <c r="G5051" s="35" t="s">
        <v>12134</v>
      </c>
      <c r="H5051" s="35" t="s">
        <v>12135</v>
      </c>
    </row>
    <row r="5052" customFormat="1" ht="129" customHeight="1" spans="1:8">
      <c r="A5052" s="34">
        <v>5050</v>
      </c>
      <c r="B5052" s="35" t="s">
        <v>12146</v>
      </c>
      <c r="C5052" s="35"/>
      <c r="D5052" s="35" t="s">
        <v>4989</v>
      </c>
      <c r="E5052" s="35" t="s">
        <v>12058</v>
      </c>
      <c r="F5052" s="35" t="s">
        <v>12141</v>
      </c>
      <c r="G5052" s="35" t="s">
        <v>12147</v>
      </c>
      <c r="H5052" s="35" t="s">
        <v>12143</v>
      </c>
    </row>
    <row r="5053" customFormat="1" ht="129" customHeight="1" spans="1:8">
      <c r="A5053" s="34">
        <v>5051</v>
      </c>
      <c r="B5053" s="35" t="s">
        <v>12148</v>
      </c>
      <c r="C5053" s="35"/>
      <c r="D5053" s="35" t="s">
        <v>4989</v>
      </c>
      <c r="E5053" s="35" t="s">
        <v>12058</v>
      </c>
      <c r="F5053" s="35" t="s">
        <v>12149</v>
      </c>
      <c r="G5053" s="35" t="s">
        <v>12150</v>
      </c>
      <c r="H5053" s="35" t="s">
        <v>12151</v>
      </c>
    </row>
    <row r="5054" customFormat="1" ht="129" customHeight="1" spans="1:8">
      <c r="A5054" s="34">
        <v>5052</v>
      </c>
      <c r="B5054" s="35" t="s">
        <v>12152</v>
      </c>
      <c r="C5054" s="35"/>
      <c r="D5054" s="35" t="s">
        <v>4989</v>
      </c>
      <c r="E5054" s="35" t="s">
        <v>12058</v>
      </c>
      <c r="F5054" s="35" t="s">
        <v>12153</v>
      </c>
      <c r="G5054" s="35" t="s">
        <v>12147</v>
      </c>
      <c r="H5054" s="35" t="s">
        <v>12143</v>
      </c>
    </row>
    <row r="5055" customFormat="1" ht="129" customHeight="1" spans="1:8">
      <c r="A5055" s="34">
        <v>5053</v>
      </c>
      <c r="B5055" s="35" t="s">
        <v>12154</v>
      </c>
      <c r="C5055" s="35"/>
      <c r="D5055" s="35" t="s">
        <v>4989</v>
      </c>
      <c r="E5055" s="35" t="s">
        <v>12058</v>
      </c>
      <c r="F5055" s="35" t="s">
        <v>12155</v>
      </c>
      <c r="G5055" s="35" t="s">
        <v>12134</v>
      </c>
      <c r="H5055" s="35" t="s">
        <v>12135</v>
      </c>
    </row>
    <row r="5056" customFormat="1" ht="129" customHeight="1" spans="1:8">
      <c r="A5056" s="34">
        <v>5054</v>
      </c>
      <c r="B5056" s="35" t="s">
        <v>12156</v>
      </c>
      <c r="C5056" s="35"/>
      <c r="D5056" s="35" t="s">
        <v>4989</v>
      </c>
      <c r="E5056" s="35" t="s">
        <v>12058</v>
      </c>
      <c r="F5056" s="35" t="s">
        <v>12157</v>
      </c>
      <c r="G5056" s="35" t="s">
        <v>12142</v>
      </c>
      <c r="H5056" s="35" t="s">
        <v>12143</v>
      </c>
    </row>
    <row r="5057" customFormat="1" ht="129" customHeight="1" spans="1:8">
      <c r="A5057" s="34">
        <v>5055</v>
      </c>
      <c r="B5057" s="35" t="s">
        <v>12158</v>
      </c>
      <c r="C5057" s="35"/>
      <c r="D5057" s="35" t="s">
        <v>4989</v>
      </c>
      <c r="E5057" s="35" t="s">
        <v>12058</v>
      </c>
      <c r="F5057" s="35" t="s">
        <v>12155</v>
      </c>
      <c r="G5057" s="35" t="s">
        <v>12131</v>
      </c>
      <c r="H5057" s="35" t="s">
        <v>12132</v>
      </c>
    </row>
    <row r="5058" customFormat="1" ht="129" customHeight="1" spans="1:8">
      <c r="A5058" s="34">
        <v>5056</v>
      </c>
      <c r="B5058" s="35" t="s">
        <v>12159</v>
      </c>
      <c r="C5058" s="35"/>
      <c r="D5058" s="35" t="s">
        <v>4989</v>
      </c>
      <c r="E5058" s="35" t="s">
        <v>12058</v>
      </c>
      <c r="F5058" s="35" t="s">
        <v>12160</v>
      </c>
      <c r="G5058" s="35" t="s">
        <v>12161</v>
      </c>
      <c r="H5058" s="35" t="s">
        <v>12143</v>
      </c>
    </row>
    <row r="5059" customFormat="1" ht="129" customHeight="1" spans="1:8">
      <c r="A5059" s="34">
        <v>5057</v>
      </c>
      <c r="B5059" s="35" t="s">
        <v>12162</v>
      </c>
      <c r="C5059" s="35"/>
      <c r="D5059" s="35" t="s">
        <v>4989</v>
      </c>
      <c r="E5059" s="35" t="s">
        <v>12058</v>
      </c>
      <c r="F5059" s="35" t="s">
        <v>12163</v>
      </c>
      <c r="G5059" s="35" t="s">
        <v>12150</v>
      </c>
      <c r="H5059" s="35" t="s">
        <v>12151</v>
      </c>
    </row>
    <row r="5060" customFormat="1" ht="129" customHeight="1" spans="1:8">
      <c r="A5060" s="34">
        <v>5058</v>
      </c>
      <c r="B5060" s="35" t="s">
        <v>12164</v>
      </c>
      <c r="C5060" s="35"/>
      <c r="D5060" s="35" t="s">
        <v>4989</v>
      </c>
      <c r="E5060" s="35" t="s">
        <v>12058</v>
      </c>
      <c r="F5060" s="35" t="s">
        <v>12165</v>
      </c>
      <c r="G5060" s="35" t="s">
        <v>12131</v>
      </c>
      <c r="H5060" s="35" t="s">
        <v>12132</v>
      </c>
    </row>
    <row r="5061" customFormat="1" ht="129" customHeight="1" spans="1:8">
      <c r="A5061" s="34">
        <v>5059</v>
      </c>
      <c r="B5061" s="35" t="s">
        <v>12166</v>
      </c>
      <c r="C5061" s="35"/>
      <c r="D5061" s="35" t="s">
        <v>4989</v>
      </c>
      <c r="E5061" s="35" t="s">
        <v>12058</v>
      </c>
      <c r="F5061" s="35" t="s">
        <v>12167</v>
      </c>
      <c r="G5061" s="35" t="s">
        <v>12168</v>
      </c>
      <c r="H5061" s="35" t="s">
        <v>12139</v>
      </c>
    </row>
    <row r="5062" customFormat="1" ht="129" customHeight="1" spans="1:8">
      <c r="A5062" s="34">
        <v>5060</v>
      </c>
      <c r="B5062" s="35" t="s">
        <v>12169</v>
      </c>
      <c r="C5062" s="35"/>
      <c r="D5062" s="35" t="s">
        <v>4989</v>
      </c>
      <c r="E5062" s="35" t="s">
        <v>12058</v>
      </c>
      <c r="F5062" s="35" t="s">
        <v>12170</v>
      </c>
      <c r="G5062" s="35" t="s">
        <v>12171</v>
      </c>
      <c r="H5062" s="35" t="s">
        <v>12172</v>
      </c>
    </row>
    <row r="5063" customFormat="1" ht="129" customHeight="1" spans="1:8">
      <c r="A5063" s="34">
        <v>5061</v>
      </c>
      <c r="B5063" s="35" t="s">
        <v>12173</v>
      </c>
      <c r="C5063" s="35"/>
      <c r="D5063" s="35" t="s">
        <v>4989</v>
      </c>
      <c r="E5063" s="35" t="s">
        <v>12058</v>
      </c>
      <c r="F5063" s="35" t="s">
        <v>12174</v>
      </c>
      <c r="G5063" s="35" t="s">
        <v>12175</v>
      </c>
      <c r="H5063" s="35" t="s">
        <v>12176</v>
      </c>
    </row>
    <row r="5064" customFormat="1" ht="129" customHeight="1" spans="1:8">
      <c r="A5064" s="34">
        <v>5062</v>
      </c>
      <c r="B5064" s="35" t="s">
        <v>12177</v>
      </c>
      <c r="C5064" s="35"/>
      <c r="D5064" s="35" t="s">
        <v>4989</v>
      </c>
      <c r="E5064" s="35" t="s">
        <v>12058</v>
      </c>
      <c r="F5064" s="35" t="s">
        <v>12178</v>
      </c>
      <c r="G5064" s="35" t="s">
        <v>12179</v>
      </c>
      <c r="H5064" s="35" t="s">
        <v>12151</v>
      </c>
    </row>
    <row r="5065" customFormat="1" ht="129" customHeight="1" spans="1:8">
      <c r="A5065" s="34">
        <v>5063</v>
      </c>
      <c r="B5065" s="35" t="s">
        <v>12180</v>
      </c>
      <c r="C5065" s="35"/>
      <c r="D5065" s="35" t="s">
        <v>4989</v>
      </c>
      <c r="E5065" s="35" t="s">
        <v>12058</v>
      </c>
      <c r="F5065" s="35" t="s">
        <v>12181</v>
      </c>
      <c r="G5065" s="35" t="s">
        <v>12131</v>
      </c>
      <c r="H5065" s="35" t="s">
        <v>12132</v>
      </c>
    </row>
    <row r="5066" customFormat="1" ht="129" customHeight="1" spans="1:8">
      <c r="A5066" s="34">
        <v>5064</v>
      </c>
      <c r="B5066" s="35" t="s">
        <v>12182</v>
      </c>
      <c r="C5066" s="35"/>
      <c r="D5066" s="35" t="s">
        <v>4989</v>
      </c>
      <c r="E5066" s="35" t="s">
        <v>12058</v>
      </c>
      <c r="F5066" s="35" t="s">
        <v>12183</v>
      </c>
      <c r="G5066" s="35" t="s">
        <v>12184</v>
      </c>
      <c r="H5066" s="35" t="s">
        <v>12185</v>
      </c>
    </row>
    <row r="5067" customFormat="1" ht="129" customHeight="1" spans="1:8">
      <c r="A5067" s="34">
        <v>5065</v>
      </c>
      <c r="B5067" s="35" t="s">
        <v>12186</v>
      </c>
      <c r="C5067" s="35"/>
      <c r="D5067" s="35" t="s">
        <v>4989</v>
      </c>
      <c r="E5067" s="35" t="s">
        <v>12058</v>
      </c>
      <c r="F5067" s="35" t="s">
        <v>12187</v>
      </c>
      <c r="G5067" s="35" t="s">
        <v>12188</v>
      </c>
      <c r="H5067" s="35" t="s">
        <v>12143</v>
      </c>
    </row>
    <row r="5068" customFormat="1" ht="129" customHeight="1" spans="1:8">
      <c r="A5068" s="34">
        <v>5066</v>
      </c>
      <c r="B5068" s="35" t="s">
        <v>12189</v>
      </c>
      <c r="C5068" s="35"/>
      <c r="D5068" s="35" t="s">
        <v>4989</v>
      </c>
      <c r="E5068" s="35" t="s">
        <v>12058</v>
      </c>
      <c r="F5068" s="35" t="s">
        <v>12174</v>
      </c>
      <c r="G5068" s="35" t="s">
        <v>12175</v>
      </c>
      <c r="H5068" s="35" t="s">
        <v>12176</v>
      </c>
    </row>
    <row r="5069" customFormat="1" ht="129" customHeight="1" spans="1:8">
      <c r="A5069" s="34">
        <v>5067</v>
      </c>
      <c r="B5069" s="35" t="s">
        <v>12190</v>
      </c>
      <c r="C5069" s="35"/>
      <c r="D5069" s="35" t="s">
        <v>4989</v>
      </c>
      <c r="E5069" s="35" t="s">
        <v>12058</v>
      </c>
      <c r="F5069" s="35" t="s">
        <v>12191</v>
      </c>
      <c r="G5069" s="35" t="s">
        <v>12192</v>
      </c>
      <c r="H5069" s="35" t="s">
        <v>12193</v>
      </c>
    </row>
    <row r="5070" customFormat="1" ht="129" customHeight="1" spans="1:8">
      <c r="A5070" s="34">
        <v>5068</v>
      </c>
      <c r="B5070" s="35" t="s">
        <v>12194</v>
      </c>
      <c r="C5070" s="35"/>
      <c r="D5070" s="35" t="s">
        <v>4989</v>
      </c>
      <c r="E5070" s="35" t="s">
        <v>12058</v>
      </c>
      <c r="F5070" s="35" t="s">
        <v>12195</v>
      </c>
      <c r="G5070" s="35" t="s">
        <v>12196</v>
      </c>
      <c r="H5070" s="35" t="s">
        <v>12197</v>
      </c>
    </row>
    <row r="5071" customFormat="1" ht="129" customHeight="1" spans="1:8">
      <c r="A5071" s="34">
        <v>5069</v>
      </c>
      <c r="B5071" s="35" t="s">
        <v>12198</v>
      </c>
      <c r="C5071" s="35"/>
      <c r="D5071" s="35" t="s">
        <v>4989</v>
      </c>
      <c r="E5071" s="35" t="s">
        <v>12058</v>
      </c>
      <c r="F5071" s="35" t="s">
        <v>12199</v>
      </c>
      <c r="G5071" s="35" t="s">
        <v>12200</v>
      </c>
      <c r="H5071" s="35" t="s">
        <v>12139</v>
      </c>
    </row>
    <row r="5072" customFormat="1" ht="129" customHeight="1" spans="1:8">
      <c r="A5072" s="34">
        <v>5070</v>
      </c>
      <c r="B5072" s="35" t="s">
        <v>12201</v>
      </c>
      <c r="C5072" s="35"/>
      <c r="D5072" s="35" t="s">
        <v>4989</v>
      </c>
      <c r="E5072" s="35" t="s">
        <v>12058</v>
      </c>
      <c r="F5072" s="35" t="s">
        <v>12202</v>
      </c>
      <c r="G5072" s="35" t="s">
        <v>12203</v>
      </c>
      <c r="H5072" s="35" t="s">
        <v>12185</v>
      </c>
    </row>
    <row r="5073" customFormat="1" ht="129" customHeight="1" spans="1:8">
      <c r="A5073" s="34">
        <v>5071</v>
      </c>
      <c r="B5073" s="35" t="s">
        <v>12204</v>
      </c>
      <c r="C5073" s="35"/>
      <c r="D5073" s="35" t="s">
        <v>4989</v>
      </c>
      <c r="E5073" s="35" t="s">
        <v>12058</v>
      </c>
      <c r="F5073" s="35" t="s">
        <v>12205</v>
      </c>
      <c r="G5073" s="35" t="s">
        <v>12206</v>
      </c>
      <c r="H5073" s="35" t="s">
        <v>12151</v>
      </c>
    </row>
    <row r="5074" customFormat="1" ht="129" customHeight="1" spans="1:8">
      <c r="A5074" s="34">
        <v>5072</v>
      </c>
      <c r="B5074" s="35" t="s">
        <v>12207</v>
      </c>
      <c r="C5074" s="35"/>
      <c r="D5074" s="35" t="s">
        <v>4989</v>
      </c>
      <c r="E5074" s="35" t="s">
        <v>12058</v>
      </c>
      <c r="F5074" s="35" t="s">
        <v>12141</v>
      </c>
      <c r="G5074" s="35" t="s">
        <v>12142</v>
      </c>
      <c r="H5074" s="35" t="s">
        <v>12143</v>
      </c>
    </row>
    <row r="5075" customFormat="1" ht="129" customHeight="1" spans="1:8">
      <c r="A5075" s="34">
        <v>5073</v>
      </c>
      <c r="B5075" s="35" t="s">
        <v>12208</v>
      </c>
      <c r="C5075" s="35"/>
      <c r="D5075" s="35" t="s">
        <v>4989</v>
      </c>
      <c r="E5075" s="35" t="s">
        <v>12058</v>
      </c>
      <c r="F5075" s="35" t="s">
        <v>12209</v>
      </c>
      <c r="G5075" s="35" t="s">
        <v>12210</v>
      </c>
      <c r="H5075" s="35" t="s">
        <v>12185</v>
      </c>
    </row>
    <row r="5076" customFormat="1" ht="129" customHeight="1" spans="1:8">
      <c r="A5076" s="34">
        <v>5074</v>
      </c>
      <c r="B5076" s="35" t="s">
        <v>12211</v>
      </c>
      <c r="C5076" s="35"/>
      <c r="D5076" s="35" t="s">
        <v>4989</v>
      </c>
      <c r="E5076" s="35" t="s">
        <v>12058</v>
      </c>
      <c r="F5076" s="35" t="s">
        <v>12212</v>
      </c>
      <c r="G5076" s="35" t="s">
        <v>12213</v>
      </c>
      <c r="H5076" s="35" t="s">
        <v>12135</v>
      </c>
    </row>
    <row r="5077" customFormat="1" ht="129" customHeight="1" spans="1:8">
      <c r="A5077" s="34">
        <v>5075</v>
      </c>
      <c r="B5077" s="35" t="s">
        <v>12214</v>
      </c>
      <c r="C5077" s="35"/>
      <c r="D5077" s="35" t="s">
        <v>4989</v>
      </c>
      <c r="E5077" s="35" t="s">
        <v>12058</v>
      </c>
      <c r="F5077" s="35" t="s">
        <v>12141</v>
      </c>
      <c r="G5077" s="35" t="s">
        <v>12142</v>
      </c>
      <c r="H5077" s="35" t="s">
        <v>12143</v>
      </c>
    </row>
    <row r="5078" customFormat="1" ht="129" customHeight="1" spans="1:8">
      <c r="A5078" s="34">
        <v>5076</v>
      </c>
      <c r="B5078" s="35" t="s">
        <v>12215</v>
      </c>
      <c r="C5078" s="35"/>
      <c r="D5078" s="35" t="s">
        <v>4989</v>
      </c>
      <c r="E5078" s="35" t="s">
        <v>12058</v>
      </c>
      <c r="F5078" s="35" t="s">
        <v>12141</v>
      </c>
      <c r="G5078" s="35" t="s">
        <v>12142</v>
      </c>
      <c r="H5078" s="35" t="s">
        <v>12143</v>
      </c>
    </row>
    <row r="5079" customFormat="1" ht="129" customHeight="1" spans="1:8">
      <c r="A5079" s="34">
        <v>5077</v>
      </c>
      <c r="B5079" s="35" t="s">
        <v>12216</v>
      </c>
      <c r="C5079" s="35"/>
      <c r="D5079" s="35" t="s">
        <v>4989</v>
      </c>
      <c r="E5079" s="35" t="s">
        <v>12058</v>
      </c>
      <c r="F5079" s="35" t="s">
        <v>12217</v>
      </c>
      <c r="G5079" s="35" t="s">
        <v>12218</v>
      </c>
      <c r="H5079" s="35" t="s">
        <v>12219</v>
      </c>
    </row>
    <row r="5080" customFormat="1" ht="129" customHeight="1" spans="1:8">
      <c r="A5080" s="34">
        <v>5078</v>
      </c>
      <c r="B5080" s="35" t="s">
        <v>12220</v>
      </c>
      <c r="C5080" s="35"/>
      <c r="D5080" s="35" t="s">
        <v>4989</v>
      </c>
      <c r="E5080" s="35" t="s">
        <v>12058</v>
      </c>
      <c r="F5080" s="35" t="s">
        <v>12141</v>
      </c>
      <c r="G5080" s="35" t="s">
        <v>12142</v>
      </c>
      <c r="H5080" s="35" t="s">
        <v>12143</v>
      </c>
    </row>
    <row r="5081" customFormat="1" ht="129" customHeight="1" spans="1:8">
      <c r="A5081" s="34">
        <v>5079</v>
      </c>
      <c r="B5081" s="35" t="s">
        <v>12221</v>
      </c>
      <c r="C5081" s="35"/>
      <c r="D5081" s="35" t="s">
        <v>4989</v>
      </c>
      <c r="E5081" s="35" t="s">
        <v>12058</v>
      </c>
      <c r="F5081" s="35" t="s">
        <v>12222</v>
      </c>
      <c r="G5081" s="35" t="s">
        <v>12223</v>
      </c>
      <c r="H5081" s="35" t="s">
        <v>12143</v>
      </c>
    </row>
    <row r="5082" customFormat="1" ht="129" customHeight="1" spans="1:8">
      <c r="A5082" s="34">
        <v>5080</v>
      </c>
      <c r="B5082" s="35" t="s">
        <v>12224</v>
      </c>
      <c r="C5082" s="35"/>
      <c r="D5082" s="35" t="s">
        <v>4989</v>
      </c>
      <c r="E5082" s="35" t="s">
        <v>12058</v>
      </c>
      <c r="F5082" s="35" t="s">
        <v>12225</v>
      </c>
      <c r="G5082" s="35" t="s">
        <v>12226</v>
      </c>
      <c r="H5082" s="35" t="s">
        <v>12227</v>
      </c>
    </row>
    <row r="5083" customFormat="1" ht="129" customHeight="1" spans="1:8">
      <c r="A5083" s="34">
        <v>5081</v>
      </c>
      <c r="B5083" s="35" t="s">
        <v>12228</v>
      </c>
      <c r="C5083" s="35"/>
      <c r="D5083" s="35" t="s">
        <v>4989</v>
      </c>
      <c r="E5083" s="35" t="s">
        <v>12058</v>
      </c>
      <c r="F5083" s="35" t="s">
        <v>12141</v>
      </c>
      <c r="G5083" s="35" t="s">
        <v>12147</v>
      </c>
      <c r="H5083" s="35" t="s">
        <v>12143</v>
      </c>
    </row>
    <row r="5084" customFormat="1" ht="129" customHeight="1" spans="1:8">
      <c r="A5084" s="34">
        <v>5082</v>
      </c>
      <c r="B5084" s="35" t="s">
        <v>12229</v>
      </c>
      <c r="C5084" s="35"/>
      <c r="D5084" s="35" t="s">
        <v>4989</v>
      </c>
      <c r="E5084" s="35" t="s">
        <v>12058</v>
      </c>
      <c r="F5084" s="35" t="s">
        <v>12230</v>
      </c>
      <c r="G5084" s="35" t="s">
        <v>12231</v>
      </c>
      <c r="H5084" s="35" t="s">
        <v>12232</v>
      </c>
    </row>
    <row r="5085" customFormat="1" ht="129" customHeight="1" spans="1:8">
      <c r="A5085" s="34">
        <v>5083</v>
      </c>
      <c r="B5085" s="35" t="s">
        <v>12233</v>
      </c>
      <c r="C5085" s="35"/>
      <c r="D5085" s="35" t="s">
        <v>4989</v>
      </c>
      <c r="E5085" s="35" t="s">
        <v>12058</v>
      </c>
      <c r="F5085" s="35" t="s">
        <v>12141</v>
      </c>
      <c r="G5085" s="35" t="s">
        <v>12147</v>
      </c>
      <c r="H5085" s="35" t="s">
        <v>12143</v>
      </c>
    </row>
    <row r="5086" customFormat="1" ht="129" customHeight="1" spans="1:8">
      <c r="A5086" s="34">
        <v>5084</v>
      </c>
      <c r="B5086" s="35" t="s">
        <v>12234</v>
      </c>
      <c r="C5086" s="35"/>
      <c r="D5086" s="35" t="s">
        <v>4989</v>
      </c>
      <c r="E5086" s="35" t="s">
        <v>12058</v>
      </c>
      <c r="F5086" s="35" t="s">
        <v>12235</v>
      </c>
      <c r="G5086" s="35" t="s">
        <v>12236</v>
      </c>
      <c r="H5086" s="35" t="s">
        <v>12143</v>
      </c>
    </row>
    <row r="5087" customFormat="1" ht="129" customHeight="1" spans="1:8">
      <c r="A5087" s="34">
        <v>5085</v>
      </c>
      <c r="B5087" s="35" t="s">
        <v>12237</v>
      </c>
      <c r="C5087" s="35"/>
      <c r="D5087" s="35" t="s">
        <v>4989</v>
      </c>
      <c r="E5087" s="35" t="s">
        <v>12058</v>
      </c>
      <c r="F5087" s="35" t="s">
        <v>12238</v>
      </c>
      <c r="G5087" s="35" t="s">
        <v>12239</v>
      </c>
      <c r="H5087" s="35" t="s">
        <v>12132</v>
      </c>
    </row>
    <row r="5088" customFormat="1" ht="129" customHeight="1" spans="1:8">
      <c r="A5088" s="34">
        <v>5086</v>
      </c>
      <c r="B5088" s="35" t="s">
        <v>12240</v>
      </c>
      <c r="C5088" s="35"/>
      <c r="D5088" s="35" t="s">
        <v>4989</v>
      </c>
      <c r="E5088" s="35" t="s">
        <v>12058</v>
      </c>
      <c r="F5088" s="35" t="s">
        <v>12241</v>
      </c>
      <c r="G5088" s="35" t="s">
        <v>12223</v>
      </c>
      <c r="H5088" s="35" t="s">
        <v>12143</v>
      </c>
    </row>
    <row r="5089" customFormat="1" ht="129" customHeight="1" spans="1:8">
      <c r="A5089" s="34">
        <v>5087</v>
      </c>
      <c r="B5089" s="35" t="s">
        <v>12242</v>
      </c>
      <c r="C5089" s="35"/>
      <c r="D5089" s="35" t="s">
        <v>4989</v>
      </c>
      <c r="E5089" s="35" t="s">
        <v>12058</v>
      </c>
      <c r="F5089" s="35" t="s">
        <v>12243</v>
      </c>
      <c r="G5089" s="35" t="s">
        <v>12206</v>
      </c>
      <c r="H5089" s="35" t="s">
        <v>12244</v>
      </c>
    </row>
    <row r="5090" customFormat="1" ht="129" customHeight="1" spans="1:8">
      <c r="A5090" s="34">
        <v>5088</v>
      </c>
      <c r="B5090" s="35" t="s">
        <v>12245</v>
      </c>
      <c r="C5090" s="35"/>
      <c r="D5090" s="35" t="s">
        <v>4989</v>
      </c>
      <c r="E5090" s="35" t="s">
        <v>12058</v>
      </c>
      <c r="F5090" s="35" t="s">
        <v>12141</v>
      </c>
      <c r="G5090" s="35" t="s">
        <v>12142</v>
      </c>
      <c r="H5090" s="35" t="s">
        <v>12143</v>
      </c>
    </row>
    <row r="5091" customFormat="1" ht="129" customHeight="1" spans="1:8">
      <c r="A5091" s="34">
        <v>5089</v>
      </c>
      <c r="B5091" s="35" t="s">
        <v>12246</v>
      </c>
      <c r="C5091" s="35"/>
      <c r="D5091" s="35" t="s">
        <v>4989</v>
      </c>
      <c r="E5091" s="35" t="s">
        <v>12058</v>
      </c>
      <c r="F5091" s="35" t="s">
        <v>12141</v>
      </c>
      <c r="G5091" s="35" t="s">
        <v>12247</v>
      </c>
      <c r="H5091" s="35" t="s">
        <v>12143</v>
      </c>
    </row>
    <row r="5092" customFormat="1" ht="129" customHeight="1" spans="1:8">
      <c r="A5092" s="34">
        <v>5090</v>
      </c>
      <c r="B5092" s="35" t="s">
        <v>12248</v>
      </c>
      <c r="C5092" s="35"/>
      <c r="D5092" s="35" t="s">
        <v>4989</v>
      </c>
      <c r="E5092" s="35" t="s">
        <v>12058</v>
      </c>
      <c r="F5092" s="35" t="s">
        <v>12141</v>
      </c>
      <c r="G5092" s="35" t="s">
        <v>12206</v>
      </c>
      <c r="H5092" s="35" t="s">
        <v>12244</v>
      </c>
    </row>
    <row r="5093" customFormat="1" ht="129" customHeight="1" spans="1:8">
      <c r="A5093" s="34">
        <v>5091</v>
      </c>
      <c r="B5093" s="35" t="s">
        <v>12249</v>
      </c>
      <c r="C5093" s="35"/>
      <c r="D5093" s="35" t="s">
        <v>4989</v>
      </c>
      <c r="E5093" s="35" t="s">
        <v>12058</v>
      </c>
      <c r="F5093" s="35" t="s">
        <v>12250</v>
      </c>
      <c r="G5093" s="35" t="s">
        <v>12251</v>
      </c>
      <c r="H5093" s="35" t="s">
        <v>12252</v>
      </c>
    </row>
    <row r="5094" customFormat="1" ht="129" customHeight="1" spans="1:8">
      <c r="A5094" s="34">
        <v>5092</v>
      </c>
      <c r="B5094" s="35" t="s">
        <v>12253</v>
      </c>
      <c r="C5094" s="35"/>
      <c r="D5094" s="35" t="s">
        <v>4989</v>
      </c>
      <c r="E5094" s="35" t="s">
        <v>12058</v>
      </c>
      <c r="F5094" s="35" t="s">
        <v>12254</v>
      </c>
      <c r="G5094" s="35" t="s">
        <v>12255</v>
      </c>
      <c r="H5094" s="35" t="s">
        <v>12256</v>
      </c>
    </row>
    <row r="5095" customFormat="1" ht="129" customHeight="1" spans="1:8">
      <c r="A5095" s="34">
        <v>5093</v>
      </c>
      <c r="B5095" s="35" t="s">
        <v>12257</v>
      </c>
      <c r="C5095" s="35"/>
      <c r="D5095" s="35" t="s">
        <v>4989</v>
      </c>
      <c r="E5095" s="35" t="s">
        <v>12058</v>
      </c>
      <c r="F5095" s="35" t="s">
        <v>12258</v>
      </c>
      <c r="G5095" s="35" t="s">
        <v>12251</v>
      </c>
      <c r="H5095" s="35" t="s">
        <v>12252</v>
      </c>
    </row>
    <row r="5096" customFormat="1" ht="129" customHeight="1" spans="1:8">
      <c r="A5096" s="34">
        <v>5094</v>
      </c>
      <c r="B5096" s="35" t="s">
        <v>12259</v>
      </c>
      <c r="C5096" s="35"/>
      <c r="D5096" s="35" t="s">
        <v>4989</v>
      </c>
      <c r="E5096" s="35" t="s">
        <v>12058</v>
      </c>
      <c r="F5096" s="35" t="s">
        <v>12260</v>
      </c>
      <c r="G5096" s="35" t="s">
        <v>12142</v>
      </c>
      <c r="H5096" s="35" t="s">
        <v>12143</v>
      </c>
    </row>
    <row r="5097" customFormat="1" ht="129" customHeight="1" spans="1:8">
      <c r="A5097" s="34">
        <v>5095</v>
      </c>
      <c r="B5097" s="35" t="s">
        <v>12261</v>
      </c>
      <c r="C5097" s="35"/>
      <c r="D5097" s="35" t="s">
        <v>4989</v>
      </c>
      <c r="E5097" s="35" t="s">
        <v>12058</v>
      </c>
      <c r="F5097" s="35" t="s">
        <v>12260</v>
      </c>
      <c r="G5097" s="35" t="s">
        <v>12147</v>
      </c>
      <c r="H5097" s="35" t="s">
        <v>12143</v>
      </c>
    </row>
    <row r="5098" customFormat="1" ht="129" customHeight="1" spans="1:8">
      <c r="A5098" s="34">
        <v>5096</v>
      </c>
      <c r="B5098" s="35" t="s">
        <v>12262</v>
      </c>
      <c r="C5098" s="35"/>
      <c r="D5098" s="35" t="s">
        <v>4989</v>
      </c>
      <c r="E5098" s="35" t="s">
        <v>12058</v>
      </c>
      <c r="F5098" s="35" t="s">
        <v>12263</v>
      </c>
      <c r="G5098" s="35" t="s">
        <v>12213</v>
      </c>
      <c r="H5098" s="35" t="s">
        <v>12135</v>
      </c>
    </row>
    <row r="5099" customFormat="1" ht="129" customHeight="1" spans="1:8">
      <c r="A5099" s="34">
        <v>5097</v>
      </c>
      <c r="B5099" s="35" t="s">
        <v>12264</v>
      </c>
      <c r="C5099" s="35"/>
      <c r="D5099" s="35" t="s">
        <v>4989</v>
      </c>
      <c r="E5099" s="35" t="s">
        <v>12058</v>
      </c>
      <c r="F5099" s="35" t="s">
        <v>12265</v>
      </c>
      <c r="G5099" s="35" t="s">
        <v>12266</v>
      </c>
      <c r="H5099" s="35" t="s">
        <v>12267</v>
      </c>
    </row>
    <row r="5100" customFormat="1" ht="129" customHeight="1" spans="1:8">
      <c r="A5100" s="34">
        <v>5098</v>
      </c>
      <c r="B5100" s="35" t="s">
        <v>12268</v>
      </c>
      <c r="C5100" s="35"/>
      <c r="D5100" s="35" t="s">
        <v>4989</v>
      </c>
      <c r="E5100" s="35" t="s">
        <v>12058</v>
      </c>
      <c r="F5100" s="35" t="s">
        <v>12269</v>
      </c>
      <c r="G5100" s="35" t="s">
        <v>12142</v>
      </c>
      <c r="H5100" s="35" t="s">
        <v>12143</v>
      </c>
    </row>
    <row r="5101" customFormat="1" ht="129" customHeight="1" spans="1:8">
      <c r="A5101" s="34">
        <v>5099</v>
      </c>
      <c r="B5101" s="35" t="s">
        <v>12270</v>
      </c>
      <c r="C5101" s="35"/>
      <c r="D5101" s="35" t="s">
        <v>4989</v>
      </c>
      <c r="E5101" s="35" t="s">
        <v>12058</v>
      </c>
      <c r="F5101" s="35" t="s">
        <v>12271</v>
      </c>
      <c r="G5101" s="35" t="s">
        <v>12223</v>
      </c>
      <c r="H5101" s="35" t="s">
        <v>12143</v>
      </c>
    </row>
    <row r="5102" customFormat="1" ht="129" customHeight="1" spans="1:8">
      <c r="A5102" s="34">
        <v>5100</v>
      </c>
      <c r="B5102" s="35" t="s">
        <v>12272</v>
      </c>
      <c r="C5102" s="35"/>
      <c r="D5102" s="35" t="s">
        <v>4989</v>
      </c>
      <c r="E5102" s="35" t="s">
        <v>12058</v>
      </c>
      <c r="F5102" s="35" t="s">
        <v>12273</v>
      </c>
      <c r="G5102" s="35" t="s">
        <v>12274</v>
      </c>
      <c r="H5102" s="35" t="s">
        <v>12227</v>
      </c>
    </row>
    <row r="5103" customFormat="1" ht="129" customHeight="1" spans="1:8">
      <c r="A5103" s="34">
        <v>5101</v>
      </c>
      <c r="B5103" s="35" t="s">
        <v>12275</v>
      </c>
      <c r="C5103" s="35"/>
      <c r="D5103" s="35" t="s">
        <v>4989</v>
      </c>
      <c r="E5103" s="35" t="s">
        <v>12058</v>
      </c>
      <c r="F5103" s="35" t="s">
        <v>12276</v>
      </c>
      <c r="G5103" s="35" t="s">
        <v>12179</v>
      </c>
      <c r="H5103" s="35" t="s">
        <v>12227</v>
      </c>
    </row>
    <row r="5104" customFormat="1" ht="129" customHeight="1" spans="1:8">
      <c r="A5104" s="34">
        <v>5102</v>
      </c>
      <c r="B5104" s="35" t="s">
        <v>12277</v>
      </c>
      <c r="C5104" s="35"/>
      <c r="D5104" s="35" t="s">
        <v>4989</v>
      </c>
      <c r="E5104" s="35" t="s">
        <v>12058</v>
      </c>
      <c r="F5104" s="35" t="s">
        <v>12269</v>
      </c>
      <c r="G5104" s="35" t="s">
        <v>12247</v>
      </c>
      <c r="H5104" s="35" t="s">
        <v>12143</v>
      </c>
    </row>
    <row r="5105" customFormat="1" ht="129" customHeight="1" spans="1:8">
      <c r="A5105" s="34">
        <v>5103</v>
      </c>
      <c r="B5105" s="35" t="s">
        <v>12278</v>
      </c>
      <c r="C5105" s="35"/>
      <c r="D5105" s="35" t="s">
        <v>4989</v>
      </c>
      <c r="E5105" s="35" t="s">
        <v>12058</v>
      </c>
      <c r="F5105" s="35" t="s">
        <v>12279</v>
      </c>
      <c r="G5105" s="35" t="s">
        <v>12280</v>
      </c>
      <c r="H5105" s="35" t="s">
        <v>12132</v>
      </c>
    </row>
    <row r="5106" customFormat="1" ht="129" customHeight="1" spans="1:8">
      <c r="A5106" s="34">
        <v>5104</v>
      </c>
      <c r="B5106" s="35" t="s">
        <v>12281</v>
      </c>
      <c r="C5106" s="35"/>
      <c r="D5106" s="35" t="s">
        <v>4989</v>
      </c>
      <c r="E5106" s="35" t="s">
        <v>12058</v>
      </c>
      <c r="F5106" s="35" t="s">
        <v>12269</v>
      </c>
      <c r="G5106" s="35" t="s">
        <v>12142</v>
      </c>
      <c r="H5106" s="35" t="s">
        <v>12143</v>
      </c>
    </row>
    <row r="5107" customFormat="1" ht="129" customHeight="1" spans="1:8">
      <c r="A5107" s="34">
        <v>5105</v>
      </c>
      <c r="B5107" s="35" t="s">
        <v>12282</v>
      </c>
      <c r="C5107" s="35"/>
      <c r="D5107" s="35" t="s">
        <v>4989</v>
      </c>
      <c r="E5107" s="35" t="s">
        <v>12058</v>
      </c>
      <c r="F5107" s="35" t="s">
        <v>12283</v>
      </c>
      <c r="G5107" s="35" t="s">
        <v>12284</v>
      </c>
      <c r="H5107" s="35" t="s">
        <v>12285</v>
      </c>
    </row>
    <row r="5108" customFormat="1" ht="129" customHeight="1" spans="1:8">
      <c r="A5108" s="34">
        <v>5106</v>
      </c>
      <c r="B5108" s="35" t="s">
        <v>12286</v>
      </c>
      <c r="C5108" s="35"/>
      <c r="D5108" s="35" t="s">
        <v>4989</v>
      </c>
      <c r="E5108" s="35" t="s">
        <v>12058</v>
      </c>
      <c r="F5108" s="35" t="s">
        <v>12287</v>
      </c>
      <c r="G5108" s="35" t="s">
        <v>12288</v>
      </c>
      <c r="H5108" s="35" t="s">
        <v>12135</v>
      </c>
    </row>
    <row r="5109" customFormat="1" ht="129" customHeight="1" spans="1:8">
      <c r="A5109" s="34">
        <v>5107</v>
      </c>
      <c r="B5109" s="35" t="s">
        <v>12289</v>
      </c>
      <c r="C5109" s="35"/>
      <c r="D5109" s="35" t="s">
        <v>4989</v>
      </c>
      <c r="E5109" s="35" t="s">
        <v>12058</v>
      </c>
      <c r="F5109" s="35" t="s">
        <v>12290</v>
      </c>
      <c r="G5109" s="35" t="s">
        <v>12251</v>
      </c>
      <c r="H5109" s="35" t="s">
        <v>12252</v>
      </c>
    </row>
    <row r="5110" customFormat="1" ht="129" customHeight="1" spans="1:8">
      <c r="A5110" s="34">
        <v>5108</v>
      </c>
      <c r="B5110" s="35" t="s">
        <v>12291</v>
      </c>
      <c r="C5110" s="35"/>
      <c r="D5110" s="35" t="s">
        <v>4989</v>
      </c>
      <c r="E5110" s="35" t="s">
        <v>12058</v>
      </c>
      <c r="F5110" s="35" t="s">
        <v>12217</v>
      </c>
      <c r="G5110" s="35" t="s">
        <v>12218</v>
      </c>
      <c r="H5110" s="35" t="s">
        <v>12219</v>
      </c>
    </row>
    <row r="5111" customFormat="1" ht="129" customHeight="1" spans="1:8">
      <c r="A5111" s="34">
        <v>5109</v>
      </c>
      <c r="B5111" s="35" t="s">
        <v>12292</v>
      </c>
      <c r="C5111" s="35"/>
      <c r="D5111" s="35" t="s">
        <v>4989</v>
      </c>
      <c r="E5111" s="35" t="s">
        <v>12058</v>
      </c>
      <c r="F5111" s="35" t="s">
        <v>12293</v>
      </c>
      <c r="G5111" s="35" t="s">
        <v>12294</v>
      </c>
      <c r="H5111" s="35" t="s">
        <v>12185</v>
      </c>
    </row>
    <row r="5112" customFormat="1" ht="129" customHeight="1" spans="1:8">
      <c r="A5112" s="34">
        <v>5110</v>
      </c>
      <c r="B5112" s="35" t="s">
        <v>12295</v>
      </c>
      <c r="C5112" s="35"/>
      <c r="D5112" s="35" t="s">
        <v>4989</v>
      </c>
      <c r="E5112" s="35" t="s">
        <v>12058</v>
      </c>
      <c r="F5112" s="35" t="s">
        <v>12141</v>
      </c>
      <c r="G5112" s="35" t="s">
        <v>12223</v>
      </c>
      <c r="H5112" s="35" t="s">
        <v>12296</v>
      </c>
    </row>
    <row r="5113" customFormat="1" ht="129" customHeight="1" spans="1:8">
      <c r="A5113" s="34">
        <v>5111</v>
      </c>
      <c r="B5113" s="35" t="s">
        <v>12297</v>
      </c>
      <c r="C5113" s="35"/>
      <c r="D5113" s="35" t="s">
        <v>4989</v>
      </c>
      <c r="E5113" s="35" t="s">
        <v>12058</v>
      </c>
      <c r="F5113" s="35" t="s">
        <v>12298</v>
      </c>
      <c r="G5113" s="35" t="s">
        <v>12213</v>
      </c>
      <c r="H5113" s="35" t="s">
        <v>12135</v>
      </c>
    </row>
    <row r="5114" customFormat="1" ht="129" customHeight="1" spans="1:8">
      <c r="A5114" s="34">
        <v>5112</v>
      </c>
      <c r="B5114" s="35" t="s">
        <v>12299</v>
      </c>
      <c r="C5114" s="35"/>
      <c r="D5114" s="35" t="s">
        <v>4989</v>
      </c>
      <c r="E5114" s="35" t="s">
        <v>12058</v>
      </c>
      <c r="F5114" s="35" t="s">
        <v>12269</v>
      </c>
      <c r="G5114" s="35" t="s">
        <v>12147</v>
      </c>
      <c r="H5114" s="35" t="s">
        <v>12143</v>
      </c>
    </row>
    <row r="5115" customFormat="1" ht="129" customHeight="1" spans="1:8">
      <c r="A5115" s="34">
        <v>5113</v>
      </c>
      <c r="B5115" s="35" t="s">
        <v>12300</v>
      </c>
      <c r="C5115" s="35"/>
      <c r="D5115" s="35" t="s">
        <v>4989</v>
      </c>
      <c r="E5115" s="35" t="s">
        <v>12058</v>
      </c>
      <c r="F5115" s="35" t="s">
        <v>12301</v>
      </c>
      <c r="G5115" s="35" t="s">
        <v>12218</v>
      </c>
      <c r="H5115" s="35" t="s">
        <v>12219</v>
      </c>
    </row>
    <row r="5116" customFormat="1" ht="129" customHeight="1" spans="1:8">
      <c r="A5116" s="34">
        <v>5114</v>
      </c>
      <c r="B5116" s="35" t="s">
        <v>12302</v>
      </c>
      <c r="C5116" s="35"/>
      <c r="D5116" s="35" t="s">
        <v>4989</v>
      </c>
      <c r="E5116" s="35" t="s">
        <v>12058</v>
      </c>
      <c r="F5116" s="35" t="s">
        <v>12269</v>
      </c>
      <c r="G5116" s="35" t="s">
        <v>12210</v>
      </c>
      <c r="H5116" s="35" t="s">
        <v>12303</v>
      </c>
    </row>
    <row r="5117" customFormat="1" ht="129" customHeight="1" spans="1:8">
      <c r="A5117" s="34">
        <v>5115</v>
      </c>
      <c r="B5117" s="35" t="s">
        <v>12304</v>
      </c>
      <c r="C5117" s="35"/>
      <c r="D5117" s="35" t="s">
        <v>4989</v>
      </c>
      <c r="E5117" s="35" t="s">
        <v>12058</v>
      </c>
      <c r="F5117" s="35" t="s">
        <v>12269</v>
      </c>
      <c r="G5117" s="35" t="s">
        <v>12147</v>
      </c>
      <c r="H5117" s="35" t="s">
        <v>12143</v>
      </c>
    </row>
    <row r="5118" customFormat="1" ht="129" customHeight="1" spans="1:8">
      <c r="A5118" s="34">
        <v>5116</v>
      </c>
      <c r="B5118" s="35" t="s">
        <v>12305</v>
      </c>
      <c r="C5118" s="35"/>
      <c r="D5118" s="35" t="s">
        <v>4989</v>
      </c>
      <c r="E5118" s="35" t="s">
        <v>12058</v>
      </c>
      <c r="F5118" s="35" t="s">
        <v>12269</v>
      </c>
      <c r="G5118" s="35" t="s">
        <v>12142</v>
      </c>
      <c r="H5118" s="35" t="s">
        <v>12143</v>
      </c>
    </row>
    <row r="5119" customFormat="1" ht="129" customHeight="1" spans="1:8">
      <c r="A5119" s="34">
        <v>5117</v>
      </c>
      <c r="B5119" s="35" t="s">
        <v>12306</v>
      </c>
      <c r="C5119" s="35"/>
      <c r="D5119" s="35" t="s">
        <v>4989</v>
      </c>
      <c r="E5119" s="35" t="s">
        <v>12058</v>
      </c>
      <c r="F5119" s="35" t="s">
        <v>12269</v>
      </c>
      <c r="G5119" s="35" t="s">
        <v>12223</v>
      </c>
      <c r="H5119" s="35" t="s">
        <v>12296</v>
      </c>
    </row>
    <row r="5120" customFormat="1" ht="129" customHeight="1" spans="1:8">
      <c r="A5120" s="34">
        <v>5118</v>
      </c>
      <c r="B5120" s="35" t="s">
        <v>12307</v>
      </c>
      <c r="C5120" s="35"/>
      <c r="D5120" s="35" t="s">
        <v>4989</v>
      </c>
      <c r="E5120" s="35" t="s">
        <v>12058</v>
      </c>
      <c r="F5120" s="35" t="s">
        <v>12308</v>
      </c>
      <c r="G5120" s="35" t="s">
        <v>12309</v>
      </c>
      <c r="H5120" s="35" t="s">
        <v>12310</v>
      </c>
    </row>
    <row r="5121" customFormat="1" ht="129" customHeight="1" spans="1:8">
      <c r="A5121" s="34">
        <v>5119</v>
      </c>
      <c r="B5121" s="35" t="s">
        <v>12311</v>
      </c>
      <c r="C5121" s="35"/>
      <c r="D5121" s="35" t="s">
        <v>4989</v>
      </c>
      <c r="E5121" s="35" t="s">
        <v>12058</v>
      </c>
      <c r="F5121" s="35" t="s">
        <v>12312</v>
      </c>
      <c r="G5121" s="35" t="s">
        <v>12251</v>
      </c>
      <c r="H5121" s="35" t="s">
        <v>12252</v>
      </c>
    </row>
    <row r="5122" s="10" customFormat="1" ht="129" customHeight="1" spans="1:8">
      <c r="A5122" s="34">
        <v>5120</v>
      </c>
      <c r="B5122" s="35" t="s">
        <v>12313</v>
      </c>
      <c r="C5122" s="35"/>
      <c r="D5122" s="35" t="s">
        <v>26</v>
      </c>
      <c r="E5122" s="35" t="s">
        <v>12314</v>
      </c>
      <c r="F5122" s="35" t="s">
        <v>12315</v>
      </c>
      <c r="G5122" s="35" t="s">
        <v>12316</v>
      </c>
      <c r="H5122" s="35" t="s">
        <v>12317</v>
      </c>
    </row>
    <row r="5123" s="10" customFormat="1" ht="129" customHeight="1" spans="1:8">
      <c r="A5123" s="34">
        <v>5121</v>
      </c>
      <c r="B5123" s="35" t="s">
        <v>12318</v>
      </c>
      <c r="C5123" s="35"/>
      <c r="D5123" s="35" t="s">
        <v>26</v>
      </c>
      <c r="E5123" s="35" t="s">
        <v>12314</v>
      </c>
      <c r="F5123" s="35" t="s">
        <v>12319</v>
      </c>
      <c r="G5123" s="35" t="s">
        <v>12316</v>
      </c>
      <c r="H5123" s="35" t="s">
        <v>12317</v>
      </c>
    </row>
    <row r="5124" s="10" customFormat="1" ht="129" customHeight="1" spans="1:8">
      <c r="A5124" s="34">
        <v>5122</v>
      </c>
      <c r="B5124" s="35" t="s">
        <v>12320</v>
      </c>
      <c r="C5124" s="35"/>
      <c r="D5124" s="35" t="s">
        <v>26</v>
      </c>
      <c r="E5124" s="35" t="s">
        <v>12314</v>
      </c>
      <c r="F5124" s="35" t="s">
        <v>12321</v>
      </c>
      <c r="G5124" s="35" t="s">
        <v>12316</v>
      </c>
      <c r="H5124" s="35" t="s">
        <v>12317</v>
      </c>
    </row>
    <row r="5125" s="10" customFormat="1" ht="129" customHeight="1" spans="1:8">
      <c r="A5125" s="34">
        <v>5123</v>
      </c>
      <c r="B5125" s="35" t="s">
        <v>12322</v>
      </c>
      <c r="C5125" s="35"/>
      <c r="D5125" s="35" t="s">
        <v>26</v>
      </c>
      <c r="E5125" s="35" t="s">
        <v>12314</v>
      </c>
      <c r="F5125" s="35" t="s">
        <v>12323</v>
      </c>
      <c r="G5125" s="35" t="s">
        <v>12316</v>
      </c>
      <c r="H5125" s="35" t="s">
        <v>12317</v>
      </c>
    </row>
    <row r="5126" s="10" customFormat="1" ht="129" customHeight="1" spans="1:8">
      <c r="A5126" s="34">
        <v>5124</v>
      </c>
      <c r="B5126" s="35" t="s">
        <v>12324</v>
      </c>
      <c r="C5126" s="35"/>
      <c r="D5126" s="35" t="s">
        <v>26</v>
      </c>
      <c r="E5126" s="35" t="s">
        <v>12314</v>
      </c>
      <c r="F5126" s="35" t="s">
        <v>12325</v>
      </c>
      <c r="G5126" s="35" t="s">
        <v>12316</v>
      </c>
      <c r="H5126" s="35" t="s">
        <v>12317</v>
      </c>
    </row>
    <row r="5127" s="10" customFormat="1" ht="129" customHeight="1" spans="1:8">
      <c r="A5127" s="34">
        <v>5125</v>
      </c>
      <c r="B5127" s="35" t="s">
        <v>12326</v>
      </c>
      <c r="C5127" s="35"/>
      <c r="D5127" s="35" t="s">
        <v>26</v>
      </c>
      <c r="E5127" s="35" t="s">
        <v>12314</v>
      </c>
      <c r="F5127" s="35" t="s">
        <v>12327</v>
      </c>
      <c r="G5127" s="35" t="s">
        <v>12316</v>
      </c>
      <c r="H5127" s="35" t="s">
        <v>12317</v>
      </c>
    </row>
    <row r="5128" s="10" customFormat="1" ht="129" customHeight="1" spans="1:8">
      <c r="A5128" s="34">
        <v>5126</v>
      </c>
      <c r="B5128" s="35" t="s">
        <v>12328</v>
      </c>
      <c r="C5128" s="35"/>
      <c r="D5128" s="35" t="s">
        <v>26</v>
      </c>
      <c r="E5128" s="35" t="s">
        <v>12314</v>
      </c>
      <c r="F5128" s="35" t="s">
        <v>12329</v>
      </c>
      <c r="G5128" s="35" t="s">
        <v>12316</v>
      </c>
      <c r="H5128" s="35" t="s">
        <v>12317</v>
      </c>
    </row>
    <row r="5129" s="10" customFormat="1" ht="129" customHeight="1" spans="1:8">
      <c r="A5129" s="34">
        <v>5127</v>
      </c>
      <c r="B5129" s="35" t="s">
        <v>12330</v>
      </c>
      <c r="C5129" s="35"/>
      <c r="D5129" s="35" t="s">
        <v>26</v>
      </c>
      <c r="E5129" s="35" t="s">
        <v>12314</v>
      </c>
      <c r="F5129" s="35" t="s">
        <v>12331</v>
      </c>
      <c r="G5129" s="35" t="s">
        <v>12316</v>
      </c>
      <c r="H5129" s="35" t="s">
        <v>12317</v>
      </c>
    </row>
    <row r="5130" s="10" customFormat="1" ht="129" customHeight="1" spans="1:8">
      <c r="A5130" s="34">
        <v>5128</v>
      </c>
      <c r="B5130" s="35" t="s">
        <v>12332</v>
      </c>
      <c r="C5130" s="35"/>
      <c r="D5130" s="35" t="s">
        <v>26</v>
      </c>
      <c r="E5130" s="35" t="s">
        <v>12314</v>
      </c>
      <c r="F5130" s="35" t="s">
        <v>12333</v>
      </c>
      <c r="G5130" s="35" t="s">
        <v>12316</v>
      </c>
      <c r="H5130" s="35" t="s">
        <v>12317</v>
      </c>
    </row>
    <row r="5131" s="10" customFormat="1" ht="129" customHeight="1" spans="1:8">
      <c r="A5131" s="34">
        <v>5129</v>
      </c>
      <c r="B5131" s="35" t="s">
        <v>12334</v>
      </c>
      <c r="C5131" s="35"/>
      <c r="D5131" s="35" t="s">
        <v>26</v>
      </c>
      <c r="E5131" s="35" t="s">
        <v>12314</v>
      </c>
      <c r="F5131" s="35" t="s">
        <v>12335</v>
      </c>
      <c r="G5131" s="35" t="s">
        <v>12316</v>
      </c>
      <c r="H5131" s="35" t="s">
        <v>12317</v>
      </c>
    </row>
    <row r="5132" s="10" customFormat="1" ht="129" customHeight="1" spans="1:8">
      <c r="A5132" s="34">
        <v>5130</v>
      </c>
      <c r="B5132" s="35" t="s">
        <v>12336</v>
      </c>
      <c r="C5132" s="35"/>
      <c r="D5132" s="35" t="s">
        <v>26</v>
      </c>
      <c r="E5132" s="35" t="s">
        <v>12314</v>
      </c>
      <c r="F5132" s="35" t="s">
        <v>12337</v>
      </c>
      <c r="G5132" s="35" t="s">
        <v>12316</v>
      </c>
      <c r="H5132" s="35" t="s">
        <v>12317</v>
      </c>
    </row>
    <row r="5133" s="10" customFormat="1" ht="129" customHeight="1" spans="1:8">
      <c r="A5133" s="34">
        <v>5131</v>
      </c>
      <c r="B5133" s="35" t="s">
        <v>12338</v>
      </c>
      <c r="C5133" s="35"/>
      <c r="D5133" s="35" t="s">
        <v>26</v>
      </c>
      <c r="E5133" s="35" t="s">
        <v>12314</v>
      </c>
      <c r="F5133" s="35" t="s">
        <v>12339</v>
      </c>
      <c r="G5133" s="35" t="s">
        <v>12316</v>
      </c>
      <c r="H5133" s="35" t="s">
        <v>12317</v>
      </c>
    </row>
    <row r="5134" s="10" customFormat="1" ht="129" customHeight="1" spans="1:8">
      <c r="A5134" s="34">
        <v>5132</v>
      </c>
      <c r="B5134" s="35" t="s">
        <v>12340</v>
      </c>
      <c r="C5134" s="35"/>
      <c r="D5134" s="35" t="s">
        <v>26</v>
      </c>
      <c r="E5134" s="35" t="s">
        <v>12314</v>
      </c>
      <c r="F5134" s="35" t="s">
        <v>12341</v>
      </c>
      <c r="G5134" s="35" t="s">
        <v>12316</v>
      </c>
      <c r="H5134" s="35" t="s">
        <v>12317</v>
      </c>
    </row>
    <row r="5135" s="10" customFormat="1" ht="129" customHeight="1" spans="1:8">
      <c r="A5135" s="34">
        <v>5133</v>
      </c>
      <c r="B5135" s="35" t="s">
        <v>12342</v>
      </c>
      <c r="C5135" s="35"/>
      <c r="D5135" s="35" t="s">
        <v>26</v>
      </c>
      <c r="E5135" s="35" t="s">
        <v>12314</v>
      </c>
      <c r="F5135" s="35" t="s">
        <v>12343</v>
      </c>
      <c r="G5135" s="35" t="s">
        <v>12316</v>
      </c>
      <c r="H5135" s="35" t="s">
        <v>12317</v>
      </c>
    </row>
    <row r="5136" s="10" customFormat="1" ht="129" customHeight="1" spans="1:8">
      <c r="A5136" s="34">
        <v>5134</v>
      </c>
      <c r="B5136" s="35" t="s">
        <v>12344</v>
      </c>
      <c r="C5136" s="35"/>
      <c r="D5136" s="35" t="s">
        <v>26</v>
      </c>
      <c r="E5136" s="35" t="s">
        <v>12314</v>
      </c>
      <c r="F5136" s="35" t="s">
        <v>12345</v>
      </c>
      <c r="G5136" s="35" t="s">
        <v>12316</v>
      </c>
      <c r="H5136" s="35" t="s">
        <v>12317</v>
      </c>
    </row>
    <row r="5137" s="10" customFormat="1" ht="129" customHeight="1" spans="1:8">
      <c r="A5137" s="34">
        <v>5135</v>
      </c>
      <c r="B5137" s="35" t="s">
        <v>12346</v>
      </c>
      <c r="C5137" s="35"/>
      <c r="D5137" s="35" t="s">
        <v>26</v>
      </c>
      <c r="E5137" s="35" t="s">
        <v>12314</v>
      </c>
      <c r="F5137" s="35" t="s">
        <v>12347</v>
      </c>
      <c r="G5137" s="35" t="s">
        <v>12316</v>
      </c>
      <c r="H5137" s="35" t="s">
        <v>12317</v>
      </c>
    </row>
    <row r="5138" s="10" customFormat="1" ht="129" customHeight="1" spans="1:8">
      <c r="A5138" s="34">
        <v>5136</v>
      </c>
      <c r="B5138" s="35" t="s">
        <v>12348</v>
      </c>
      <c r="C5138" s="35"/>
      <c r="D5138" s="35" t="s">
        <v>26</v>
      </c>
      <c r="E5138" s="35" t="s">
        <v>12314</v>
      </c>
      <c r="F5138" s="35" t="s">
        <v>12349</v>
      </c>
      <c r="G5138" s="35" t="s">
        <v>12316</v>
      </c>
      <c r="H5138" s="35" t="s">
        <v>12317</v>
      </c>
    </row>
    <row r="5139" s="10" customFormat="1" ht="129" customHeight="1" spans="1:8">
      <c r="A5139" s="34">
        <v>5137</v>
      </c>
      <c r="B5139" s="35" t="s">
        <v>12350</v>
      </c>
      <c r="C5139" s="35"/>
      <c r="D5139" s="35" t="s">
        <v>26</v>
      </c>
      <c r="E5139" s="35" t="s">
        <v>12314</v>
      </c>
      <c r="F5139" s="35" t="s">
        <v>12351</v>
      </c>
      <c r="G5139" s="35" t="s">
        <v>12316</v>
      </c>
      <c r="H5139" s="35" t="s">
        <v>12317</v>
      </c>
    </row>
    <row r="5140" s="10" customFormat="1" ht="129" customHeight="1" spans="1:8">
      <c r="A5140" s="34">
        <v>5138</v>
      </c>
      <c r="B5140" s="35" t="s">
        <v>12352</v>
      </c>
      <c r="C5140" s="35"/>
      <c r="D5140" s="35" t="s">
        <v>26</v>
      </c>
      <c r="E5140" s="35" t="s">
        <v>12314</v>
      </c>
      <c r="F5140" s="35" t="s">
        <v>12353</v>
      </c>
      <c r="G5140" s="35" t="s">
        <v>12316</v>
      </c>
      <c r="H5140" s="35" t="s">
        <v>12317</v>
      </c>
    </row>
    <row r="5141" s="10" customFormat="1" ht="129" customHeight="1" spans="1:8">
      <c r="A5141" s="34">
        <v>5139</v>
      </c>
      <c r="B5141" s="35" t="s">
        <v>12354</v>
      </c>
      <c r="C5141" s="35"/>
      <c r="D5141" s="35" t="s">
        <v>26</v>
      </c>
      <c r="E5141" s="35" t="s">
        <v>12314</v>
      </c>
      <c r="F5141" s="35" t="s">
        <v>12355</v>
      </c>
      <c r="G5141" s="35" t="s">
        <v>12316</v>
      </c>
      <c r="H5141" s="35" t="s">
        <v>12317</v>
      </c>
    </row>
    <row r="5142" s="10" customFormat="1" ht="129" customHeight="1" spans="1:8">
      <c r="A5142" s="34">
        <v>5140</v>
      </c>
      <c r="B5142" s="35" t="s">
        <v>12356</v>
      </c>
      <c r="C5142" s="35"/>
      <c r="D5142" s="35" t="s">
        <v>26</v>
      </c>
      <c r="E5142" s="35" t="s">
        <v>12314</v>
      </c>
      <c r="F5142" s="35" t="s">
        <v>12357</v>
      </c>
      <c r="G5142" s="35" t="s">
        <v>12316</v>
      </c>
      <c r="H5142" s="35" t="s">
        <v>12358</v>
      </c>
    </row>
    <row r="5143" s="10" customFormat="1" ht="129" customHeight="1" spans="1:8">
      <c r="A5143" s="34">
        <v>5141</v>
      </c>
      <c r="B5143" s="35" t="s">
        <v>12359</v>
      </c>
      <c r="C5143" s="35"/>
      <c r="D5143" s="35" t="s">
        <v>26</v>
      </c>
      <c r="E5143" s="35" t="s">
        <v>12314</v>
      </c>
      <c r="F5143" s="35" t="s">
        <v>12360</v>
      </c>
      <c r="G5143" s="35" t="s">
        <v>12316</v>
      </c>
      <c r="H5143" s="35" t="s">
        <v>12358</v>
      </c>
    </row>
    <row r="5144" s="10" customFormat="1" ht="129" customHeight="1" spans="1:8">
      <c r="A5144" s="34">
        <v>5142</v>
      </c>
      <c r="B5144" s="35" t="s">
        <v>12361</v>
      </c>
      <c r="C5144" s="35"/>
      <c r="D5144" s="35" t="s">
        <v>26</v>
      </c>
      <c r="E5144" s="35" t="s">
        <v>12314</v>
      </c>
      <c r="F5144" s="35" t="s">
        <v>12362</v>
      </c>
      <c r="G5144" s="35" t="s">
        <v>12316</v>
      </c>
      <c r="H5144" s="35" t="s">
        <v>12358</v>
      </c>
    </row>
    <row r="5145" s="10" customFormat="1" ht="129" customHeight="1" spans="1:8">
      <c r="A5145" s="34">
        <v>5143</v>
      </c>
      <c r="B5145" s="35" t="s">
        <v>12363</v>
      </c>
      <c r="C5145" s="35"/>
      <c r="D5145" s="35" t="s">
        <v>26</v>
      </c>
      <c r="E5145" s="35" t="s">
        <v>12314</v>
      </c>
      <c r="F5145" s="35" t="s">
        <v>12364</v>
      </c>
      <c r="G5145" s="35" t="s">
        <v>12316</v>
      </c>
      <c r="H5145" s="35" t="s">
        <v>12358</v>
      </c>
    </row>
    <row r="5146" s="10" customFormat="1" ht="129" customHeight="1" spans="1:8">
      <c r="A5146" s="34">
        <v>5144</v>
      </c>
      <c r="B5146" s="35" t="s">
        <v>12365</v>
      </c>
      <c r="C5146" s="35"/>
      <c r="D5146" s="35" t="s">
        <v>26</v>
      </c>
      <c r="E5146" s="35" t="s">
        <v>12314</v>
      </c>
      <c r="F5146" s="35" t="s">
        <v>12366</v>
      </c>
      <c r="G5146" s="35" t="s">
        <v>12316</v>
      </c>
      <c r="H5146" s="35" t="s">
        <v>12358</v>
      </c>
    </row>
    <row r="5147" s="10" customFormat="1" ht="129" customHeight="1" spans="1:8">
      <c r="A5147" s="34">
        <v>5145</v>
      </c>
      <c r="B5147" s="35" t="s">
        <v>12367</v>
      </c>
      <c r="C5147" s="35"/>
      <c r="D5147" s="35" t="s">
        <v>26</v>
      </c>
      <c r="E5147" s="35" t="s">
        <v>12314</v>
      </c>
      <c r="F5147" s="35" t="s">
        <v>12368</v>
      </c>
      <c r="G5147" s="35" t="s">
        <v>12316</v>
      </c>
      <c r="H5147" s="35" t="s">
        <v>12358</v>
      </c>
    </row>
    <row r="5148" s="10" customFormat="1" ht="129" customHeight="1" spans="1:8">
      <c r="A5148" s="34">
        <v>5146</v>
      </c>
      <c r="B5148" s="35" t="s">
        <v>12369</v>
      </c>
      <c r="C5148" s="35"/>
      <c r="D5148" s="35" t="s">
        <v>26</v>
      </c>
      <c r="E5148" s="35" t="s">
        <v>12314</v>
      </c>
      <c r="F5148" s="35" t="s">
        <v>12370</v>
      </c>
      <c r="G5148" s="35" t="s">
        <v>12316</v>
      </c>
      <c r="H5148" s="35" t="s">
        <v>12358</v>
      </c>
    </row>
    <row r="5149" s="10" customFormat="1" ht="129" customHeight="1" spans="1:8">
      <c r="A5149" s="34">
        <v>5147</v>
      </c>
      <c r="B5149" s="35" t="s">
        <v>12371</v>
      </c>
      <c r="C5149" s="35"/>
      <c r="D5149" s="35" t="s">
        <v>26</v>
      </c>
      <c r="E5149" s="35" t="s">
        <v>12314</v>
      </c>
      <c r="F5149" s="35" t="s">
        <v>12372</v>
      </c>
      <c r="G5149" s="35" t="s">
        <v>12316</v>
      </c>
      <c r="H5149" s="35" t="s">
        <v>12358</v>
      </c>
    </row>
    <row r="5150" s="10" customFormat="1" ht="129" customHeight="1" spans="1:8">
      <c r="A5150" s="34">
        <v>5148</v>
      </c>
      <c r="B5150" s="35" t="s">
        <v>12373</v>
      </c>
      <c r="C5150" s="35"/>
      <c r="D5150" s="35" t="s">
        <v>26</v>
      </c>
      <c r="E5150" s="35" t="s">
        <v>12314</v>
      </c>
      <c r="F5150" s="35" t="s">
        <v>12374</v>
      </c>
      <c r="G5150" s="35" t="s">
        <v>12316</v>
      </c>
      <c r="H5150" s="35" t="s">
        <v>12358</v>
      </c>
    </row>
    <row r="5151" s="10" customFormat="1" ht="129" customHeight="1" spans="1:8">
      <c r="A5151" s="34">
        <v>5149</v>
      </c>
      <c r="B5151" s="35" t="s">
        <v>12375</v>
      </c>
      <c r="C5151" s="35"/>
      <c r="D5151" s="35" t="s">
        <v>26</v>
      </c>
      <c r="E5151" s="35" t="s">
        <v>12314</v>
      </c>
      <c r="F5151" s="35" t="s">
        <v>12376</v>
      </c>
      <c r="G5151" s="35" t="s">
        <v>12316</v>
      </c>
      <c r="H5151" s="35" t="s">
        <v>12358</v>
      </c>
    </row>
    <row r="5152" s="10" customFormat="1" ht="129" customHeight="1" spans="1:8">
      <c r="A5152" s="34">
        <v>5150</v>
      </c>
      <c r="B5152" s="35" t="s">
        <v>12377</v>
      </c>
      <c r="C5152" s="35"/>
      <c r="D5152" s="35" t="s">
        <v>26</v>
      </c>
      <c r="E5152" s="35" t="s">
        <v>12314</v>
      </c>
      <c r="F5152" s="35" t="s">
        <v>12378</v>
      </c>
      <c r="G5152" s="35" t="s">
        <v>12316</v>
      </c>
      <c r="H5152" s="35" t="s">
        <v>12358</v>
      </c>
    </row>
    <row r="5153" s="10" customFormat="1" ht="129" customHeight="1" spans="1:8">
      <c r="A5153" s="34">
        <v>5151</v>
      </c>
      <c r="B5153" s="35" t="s">
        <v>12379</v>
      </c>
      <c r="C5153" s="35"/>
      <c r="D5153" s="35" t="s">
        <v>26</v>
      </c>
      <c r="E5153" s="35" t="s">
        <v>12314</v>
      </c>
      <c r="F5153" s="35" t="s">
        <v>12380</v>
      </c>
      <c r="G5153" s="35" t="s">
        <v>12316</v>
      </c>
      <c r="H5153" s="35" t="s">
        <v>12381</v>
      </c>
    </row>
    <row r="5154" s="10" customFormat="1" ht="129" customHeight="1" spans="1:8">
      <c r="A5154" s="34">
        <v>5152</v>
      </c>
      <c r="B5154" s="35" t="s">
        <v>12382</v>
      </c>
      <c r="C5154" s="35"/>
      <c r="D5154" s="35" t="s">
        <v>26</v>
      </c>
      <c r="E5154" s="35" t="s">
        <v>12314</v>
      </c>
      <c r="F5154" s="35" t="s">
        <v>12380</v>
      </c>
      <c r="G5154" s="35" t="s">
        <v>12316</v>
      </c>
      <c r="H5154" s="35" t="s">
        <v>12381</v>
      </c>
    </row>
    <row r="5155" s="10" customFormat="1" ht="129" customHeight="1" spans="1:8">
      <c r="A5155" s="34">
        <v>5153</v>
      </c>
      <c r="B5155" s="35" t="s">
        <v>12383</v>
      </c>
      <c r="C5155" s="35"/>
      <c r="D5155" s="35" t="s">
        <v>26</v>
      </c>
      <c r="E5155" s="35" t="s">
        <v>12314</v>
      </c>
      <c r="F5155" s="35" t="s">
        <v>12384</v>
      </c>
      <c r="G5155" s="35" t="s">
        <v>12316</v>
      </c>
      <c r="H5155" s="35" t="s">
        <v>12381</v>
      </c>
    </row>
    <row r="5156" s="10" customFormat="1" ht="129" customHeight="1" spans="1:8">
      <c r="A5156" s="34">
        <v>5154</v>
      </c>
      <c r="B5156" s="35" t="s">
        <v>12385</v>
      </c>
      <c r="C5156" s="35"/>
      <c r="D5156" s="35" t="s">
        <v>26</v>
      </c>
      <c r="E5156" s="35" t="s">
        <v>12314</v>
      </c>
      <c r="F5156" s="35" t="s">
        <v>12386</v>
      </c>
      <c r="G5156" s="35" t="s">
        <v>12316</v>
      </c>
      <c r="H5156" s="35" t="s">
        <v>12381</v>
      </c>
    </row>
    <row r="5157" s="10" customFormat="1" ht="129" customHeight="1" spans="1:8">
      <c r="A5157" s="34">
        <v>5155</v>
      </c>
      <c r="B5157" s="35" t="s">
        <v>12387</v>
      </c>
      <c r="C5157" s="35"/>
      <c r="D5157" s="35" t="s">
        <v>5773</v>
      </c>
      <c r="E5157" s="35" t="s">
        <v>12314</v>
      </c>
      <c r="F5157" s="35" t="s">
        <v>12388</v>
      </c>
      <c r="G5157" s="35" t="s">
        <v>12389</v>
      </c>
      <c r="H5157" s="35" t="s">
        <v>12390</v>
      </c>
    </row>
    <row r="5158" s="10" customFormat="1" ht="129" customHeight="1" spans="1:8">
      <c r="A5158" s="34">
        <v>5156</v>
      </c>
      <c r="B5158" s="35" t="s">
        <v>12391</v>
      </c>
      <c r="C5158" s="35"/>
      <c r="D5158" s="35" t="s">
        <v>5773</v>
      </c>
      <c r="E5158" s="35" t="s">
        <v>12314</v>
      </c>
      <c r="F5158" s="35" t="s">
        <v>12392</v>
      </c>
      <c r="G5158" s="35" t="s">
        <v>12393</v>
      </c>
      <c r="H5158" s="35" t="s">
        <v>12007</v>
      </c>
    </row>
    <row r="5159" s="10" customFormat="1" ht="129" customHeight="1" spans="1:8">
      <c r="A5159" s="34">
        <v>5157</v>
      </c>
      <c r="B5159" s="35" t="s">
        <v>12394</v>
      </c>
      <c r="C5159" s="35"/>
      <c r="D5159" s="35" t="s">
        <v>5773</v>
      </c>
      <c r="E5159" s="35" t="s">
        <v>12314</v>
      </c>
      <c r="F5159" s="35" t="s">
        <v>12392</v>
      </c>
      <c r="G5159" s="35" t="s">
        <v>12395</v>
      </c>
      <c r="H5159" s="35" t="s">
        <v>12007</v>
      </c>
    </row>
    <row r="5160" s="10" customFormat="1" ht="129" customHeight="1" spans="1:8">
      <c r="A5160" s="34">
        <v>5158</v>
      </c>
      <c r="B5160" s="35" t="s">
        <v>12396</v>
      </c>
      <c r="C5160" s="35"/>
      <c r="D5160" s="35" t="s">
        <v>5773</v>
      </c>
      <c r="E5160" s="35" t="s">
        <v>12314</v>
      </c>
      <c r="F5160" s="35" t="s">
        <v>12397</v>
      </c>
      <c r="G5160" s="35" t="s">
        <v>12398</v>
      </c>
      <c r="H5160" s="35" t="s">
        <v>12399</v>
      </c>
    </row>
    <row r="5161" s="10" customFormat="1" ht="129" customHeight="1" spans="1:8">
      <c r="A5161" s="34">
        <v>5159</v>
      </c>
      <c r="B5161" s="35" t="s">
        <v>12400</v>
      </c>
      <c r="C5161" s="35" t="s">
        <v>12401</v>
      </c>
      <c r="D5161" s="35" t="s">
        <v>5773</v>
      </c>
      <c r="E5161" s="35" t="s">
        <v>12314</v>
      </c>
      <c r="F5161" s="35" t="s">
        <v>12402</v>
      </c>
      <c r="G5161" s="35" t="s">
        <v>12403</v>
      </c>
      <c r="H5161" s="35" t="s">
        <v>12399</v>
      </c>
    </row>
    <row r="5162" s="10" customFormat="1" ht="129" customHeight="1" spans="1:8">
      <c r="A5162" s="34">
        <v>5160</v>
      </c>
      <c r="B5162" s="35"/>
      <c r="C5162" s="35" t="s">
        <v>12404</v>
      </c>
      <c r="D5162" s="35" t="s">
        <v>5773</v>
      </c>
      <c r="E5162" s="35" t="s">
        <v>12314</v>
      </c>
      <c r="F5162" s="35" t="s">
        <v>12402</v>
      </c>
      <c r="G5162" s="35" t="s">
        <v>12403</v>
      </c>
      <c r="H5162" s="35" t="s">
        <v>12399</v>
      </c>
    </row>
    <row r="5163" s="10" customFormat="1" ht="129" customHeight="1" spans="1:8">
      <c r="A5163" s="34">
        <v>5161</v>
      </c>
      <c r="B5163" s="35"/>
      <c r="C5163" s="35" t="s">
        <v>12405</v>
      </c>
      <c r="D5163" s="35" t="s">
        <v>5773</v>
      </c>
      <c r="E5163" s="35" t="s">
        <v>12314</v>
      </c>
      <c r="F5163" s="35" t="s">
        <v>12402</v>
      </c>
      <c r="G5163" s="35" t="s">
        <v>12403</v>
      </c>
      <c r="H5163" s="35" t="s">
        <v>12399</v>
      </c>
    </row>
    <row r="5164" s="10" customFormat="1" ht="129" customHeight="1" spans="1:8">
      <c r="A5164" s="34">
        <v>5162</v>
      </c>
      <c r="B5164" s="35" t="s">
        <v>12406</v>
      </c>
      <c r="C5164" s="35"/>
      <c r="D5164" s="35" t="s">
        <v>1973</v>
      </c>
      <c r="E5164" s="35" t="s">
        <v>12314</v>
      </c>
      <c r="F5164" s="35" t="s">
        <v>12407</v>
      </c>
      <c r="G5164" s="35" t="s">
        <v>12408</v>
      </c>
      <c r="H5164" s="35" t="s">
        <v>12358</v>
      </c>
    </row>
    <row r="5165" s="10" customFormat="1" ht="129" customHeight="1" spans="1:8">
      <c r="A5165" s="34">
        <v>5163</v>
      </c>
      <c r="B5165" s="35" t="s">
        <v>12409</v>
      </c>
      <c r="C5165" s="35"/>
      <c r="D5165" s="35" t="s">
        <v>1973</v>
      </c>
      <c r="E5165" s="35" t="s">
        <v>12314</v>
      </c>
      <c r="F5165" s="35" t="s">
        <v>12410</v>
      </c>
      <c r="G5165" s="35" t="s">
        <v>12411</v>
      </c>
      <c r="H5165" s="35" t="s">
        <v>12358</v>
      </c>
    </row>
    <row r="5166" s="10" customFormat="1" ht="129" customHeight="1" spans="1:8">
      <c r="A5166" s="34">
        <v>5164</v>
      </c>
      <c r="B5166" s="35" t="s">
        <v>12412</v>
      </c>
      <c r="C5166" s="35"/>
      <c r="D5166" s="35" t="s">
        <v>1973</v>
      </c>
      <c r="E5166" s="35" t="s">
        <v>12314</v>
      </c>
      <c r="F5166" s="35" t="s">
        <v>12413</v>
      </c>
      <c r="G5166" s="35" t="s">
        <v>12414</v>
      </c>
      <c r="H5166" s="35" t="s">
        <v>12358</v>
      </c>
    </row>
    <row r="5167" s="10" customFormat="1" ht="129" customHeight="1" spans="1:8">
      <c r="A5167" s="34">
        <v>5165</v>
      </c>
      <c r="B5167" s="35" t="s">
        <v>12415</v>
      </c>
      <c r="C5167" s="35" t="s">
        <v>12416</v>
      </c>
      <c r="D5167" s="35" t="s">
        <v>1973</v>
      </c>
      <c r="E5167" s="35" t="s">
        <v>12314</v>
      </c>
      <c r="F5167" s="35" t="s">
        <v>12417</v>
      </c>
      <c r="G5167" s="35" t="s">
        <v>12418</v>
      </c>
      <c r="H5167" s="35" t="s">
        <v>12419</v>
      </c>
    </row>
    <row r="5168" s="10" customFormat="1" ht="129" customHeight="1" spans="1:8">
      <c r="A5168" s="34">
        <v>5166</v>
      </c>
      <c r="B5168" s="35"/>
      <c r="C5168" s="35" t="s">
        <v>12420</v>
      </c>
      <c r="D5168" s="35" t="s">
        <v>1973</v>
      </c>
      <c r="E5168" s="35" t="s">
        <v>12314</v>
      </c>
      <c r="F5168" s="35" t="s">
        <v>12417</v>
      </c>
      <c r="G5168" s="35" t="s">
        <v>12421</v>
      </c>
      <c r="H5168" s="35" t="s">
        <v>12419</v>
      </c>
    </row>
    <row r="5169" s="10" customFormat="1" ht="129" customHeight="1" spans="1:8">
      <c r="A5169" s="34">
        <v>5167</v>
      </c>
      <c r="B5169" s="35" t="s">
        <v>12422</v>
      </c>
      <c r="C5169" s="35"/>
      <c r="D5169" s="35" t="s">
        <v>288</v>
      </c>
      <c r="E5169" s="35" t="s">
        <v>12314</v>
      </c>
      <c r="F5169" s="35" t="s">
        <v>12423</v>
      </c>
      <c r="G5169" s="35" t="s">
        <v>12424</v>
      </c>
      <c r="H5169" s="35" t="s">
        <v>12425</v>
      </c>
    </row>
    <row r="5170" s="10" customFormat="1" ht="129" customHeight="1" spans="1:8">
      <c r="A5170" s="34">
        <v>5168</v>
      </c>
      <c r="B5170" s="35" t="s">
        <v>12426</v>
      </c>
      <c r="C5170" s="35"/>
      <c r="D5170" s="35" t="s">
        <v>288</v>
      </c>
      <c r="E5170" s="35" t="s">
        <v>12314</v>
      </c>
      <c r="F5170" s="35" t="s">
        <v>12427</v>
      </c>
      <c r="G5170" s="35" t="s">
        <v>12428</v>
      </c>
      <c r="H5170" s="35" t="s">
        <v>12429</v>
      </c>
    </row>
    <row r="5171" s="10" customFormat="1" ht="129" customHeight="1" spans="1:8">
      <c r="A5171" s="34">
        <v>5169</v>
      </c>
      <c r="B5171" s="35" t="s">
        <v>12430</v>
      </c>
      <c r="C5171" s="35"/>
      <c r="D5171" s="35" t="s">
        <v>288</v>
      </c>
      <c r="E5171" s="35" t="s">
        <v>12314</v>
      </c>
      <c r="F5171" s="35" t="s">
        <v>12431</v>
      </c>
      <c r="G5171" s="35" t="s">
        <v>12432</v>
      </c>
      <c r="H5171" s="35" t="s">
        <v>12433</v>
      </c>
    </row>
    <row r="5172" s="10" customFormat="1" ht="129" customHeight="1" spans="1:8">
      <c r="A5172" s="34">
        <v>5170</v>
      </c>
      <c r="B5172" s="35" t="s">
        <v>12434</v>
      </c>
      <c r="C5172" s="35"/>
      <c r="D5172" s="35" t="s">
        <v>296</v>
      </c>
      <c r="E5172" s="35" t="s">
        <v>12314</v>
      </c>
      <c r="F5172" s="35" t="s">
        <v>12435</v>
      </c>
      <c r="G5172" s="50" t="s">
        <v>12436</v>
      </c>
      <c r="H5172" s="35" t="s">
        <v>12358</v>
      </c>
    </row>
    <row r="5173" customFormat="1" ht="129" customHeight="1" spans="1:8">
      <c r="A5173" s="34">
        <v>5171</v>
      </c>
      <c r="B5173" s="35" t="s">
        <v>12437</v>
      </c>
      <c r="C5173" s="35"/>
      <c r="D5173" s="35" t="s">
        <v>1973</v>
      </c>
      <c r="E5173" s="35" t="s">
        <v>12438</v>
      </c>
      <c r="F5173" s="35" t="s">
        <v>12439</v>
      </c>
      <c r="G5173" s="35" t="s">
        <v>12440</v>
      </c>
      <c r="H5173" s="35" t="s">
        <v>12441</v>
      </c>
    </row>
    <row r="5174" customFormat="1" ht="129" customHeight="1" spans="1:8">
      <c r="A5174" s="34">
        <v>5172</v>
      </c>
      <c r="B5174" s="35" t="s">
        <v>12442</v>
      </c>
      <c r="C5174" s="35"/>
      <c r="D5174" s="35" t="s">
        <v>1973</v>
      </c>
      <c r="E5174" s="35" t="s">
        <v>12438</v>
      </c>
      <c r="F5174" s="35" t="s">
        <v>12443</v>
      </c>
      <c r="G5174" s="35" t="s">
        <v>12440</v>
      </c>
      <c r="H5174" s="35" t="s">
        <v>12444</v>
      </c>
    </row>
    <row r="5175" customFormat="1" ht="129" customHeight="1" spans="1:8">
      <c r="A5175" s="34">
        <v>5173</v>
      </c>
      <c r="B5175" s="35" t="s">
        <v>12445</v>
      </c>
      <c r="C5175" s="35"/>
      <c r="D5175" s="35" t="s">
        <v>1973</v>
      </c>
      <c r="E5175" s="35" t="s">
        <v>12438</v>
      </c>
      <c r="F5175" s="35" t="s">
        <v>12446</v>
      </c>
      <c r="G5175" s="35" t="s">
        <v>12440</v>
      </c>
      <c r="H5175" s="35" t="s">
        <v>12447</v>
      </c>
    </row>
    <row r="5176" customFormat="1" ht="129" customHeight="1" spans="1:8">
      <c r="A5176" s="34">
        <v>5174</v>
      </c>
      <c r="B5176" s="35" t="s">
        <v>12448</v>
      </c>
      <c r="C5176" s="35"/>
      <c r="D5176" s="35" t="s">
        <v>1973</v>
      </c>
      <c r="E5176" s="35" t="s">
        <v>12438</v>
      </c>
      <c r="F5176" s="35" t="s">
        <v>12449</v>
      </c>
      <c r="G5176" s="35" t="s">
        <v>12440</v>
      </c>
      <c r="H5176" s="35" t="s">
        <v>12444</v>
      </c>
    </row>
    <row r="5177" customFormat="1" ht="129" customHeight="1" spans="1:8">
      <c r="A5177" s="34">
        <v>5175</v>
      </c>
      <c r="B5177" s="35" t="s">
        <v>12450</v>
      </c>
      <c r="C5177" s="35"/>
      <c r="D5177" s="35" t="s">
        <v>1973</v>
      </c>
      <c r="E5177" s="35" t="s">
        <v>12438</v>
      </c>
      <c r="F5177" s="35" t="s">
        <v>12451</v>
      </c>
      <c r="G5177" s="35" t="s">
        <v>12452</v>
      </c>
      <c r="H5177" s="35" t="s">
        <v>12453</v>
      </c>
    </row>
    <row r="5178" customFormat="1" ht="129" customHeight="1" spans="1:8">
      <c r="A5178" s="34">
        <v>5176</v>
      </c>
      <c r="B5178" s="35" t="s">
        <v>12454</v>
      </c>
      <c r="C5178" s="35"/>
      <c r="D5178" s="35" t="s">
        <v>1973</v>
      </c>
      <c r="E5178" s="35" t="s">
        <v>12438</v>
      </c>
      <c r="F5178" s="35" t="s">
        <v>12455</v>
      </c>
      <c r="G5178" s="35" t="s">
        <v>12456</v>
      </c>
      <c r="H5178" s="35" t="s">
        <v>12444</v>
      </c>
    </row>
    <row r="5179" customFormat="1" ht="129" customHeight="1" spans="1:8">
      <c r="A5179" s="34">
        <v>5177</v>
      </c>
      <c r="B5179" s="35" t="s">
        <v>12457</v>
      </c>
      <c r="C5179" s="35"/>
      <c r="D5179" s="35" t="s">
        <v>1973</v>
      </c>
      <c r="E5179" s="35" t="s">
        <v>12438</v>
      </c>
      <c r="F5179" s="35" t="s">
        <v>12458</v>
      </c>
      <c r="G5179" s="35" t="s">
        <v>12459</v>
      </c>
      <c r="H5179" s="35" t="s">
        <v>12460</v>
      </c>
    </row>
    <row r="5180" customFormat="1" ht="129" customHeight="1" spans="1:8">
      <c r="A5180" s="34">
        <v>5178</v>
      </c>
      <c r="B5180" s="35" t="s">
        <v>12461</v>
      </c>
      <c r="C5180" s="35"/>
      <c r="D5180" s="35" t="s">
        <v>26</v>
      </c>
      <c r="E5180" s="35" t="s">
        <v>12438</v>
      </c>
      <c r="F5180" s="35" t="s">
        <v>12462</v>
      </c>
      <c r="G5180" s="35" t="s">
        <v>12463</v>
      </c>
      <c r="H5180" s="35" t="s">
        <v>12464</v>
      </c>
    </row>
    <row r="5181" customFormat="1" ht="129" customHeight="1" spans="1:8">
      <c r="A5181" s="34">
        <v>5179</v>
      </c>
      <c r="B5181" s="35" t="s">
        <v>12465</v>
      </c>
      <c r="C5181" s="35"/>
      <c r="D5181" s="35" t="s">
        <v>26</v>
      </c>
      <c r="E5181" s="35" t="s">
        <v>12438</v>
      </c>
      <c r="F5181" s="35" t="s">
        <v>12462</v>
      </c>
      <c r="G5181" s="35" t="s">
        <v>12463</v>
      </c>
      <c r="H5181" s="35" t="s">
        <v>12464</v>
      </c>
    </row>
    <row r="5182" ht="129" customHeight="1" spans="1:8">
      <c r="A5182" s="34">
        <v>5180</v>
      </c>
      <c r="B5182" s="35" t="s">
        <v>12466</v>
      </c>
      <c r="C5182" s="35"/>
      <c r="D5182" s="35" t="s">
        <v>26</v>
      </c>
      <c r="E5182" s="35" t="s">
        <v>12438</v>
      </c>
      <c r="F5182" s="35" t="s">
        <v>12462</v>
      </c>
      <c r="G5182" s="35" t="s">
        <v>12463</v>
      </c>
      <c r="H5182" s="35" t="s">
        <v>12464</v>
      </c>
    </row>
    <row r="5183" customFormat="1" ht="129" customHeight="1" spans="1:8">
      <c r="A5183" s="34">
        <v>5181</v>
      </c>
      <c r="B5183" s="35" t="s">
        <v>12467</v>
      </c>
      <c r="C5183" s="35"/>
      <c r="D5183" s="35" t="s">
        <v>26</v>
      </c>
      <c r="E5183" s="35" t="s">
        <v>12438</v>
      </c>
      <c r="F5183" s="35" t="s">
        <v>12462</v>
      </c>
      <c r="G5183" s="35" t="s">
        <v>12463</v>
      </c>
      <c r="H5183" s="35" t="s">
        <v>12464</v>
      </c>
    </row>
    <row r="5184" customFormat="1" ht="129" customHeight="1" spans="1:8">
      <c r="A5184" s="34">
        <v>5182</v>
      </c>
      <c r="B5184" s="35" t="s">
        <v>12468</v>
      </c>
      <c r="C5184" s="35"/>
      <c r="D5184" s="35" t="s">
        <v>26</v>
      </c>
      <c r="E5184" s="35" t="s">
        <v>12438</v>
      </c>
      <c r="F5184" s="35" t="s">
        <v>12462</v>
      </c>
      <c r="G5184" s="35" t="s">
        <v>12463</v>
      </c>
      <c r="H5184" s="35" t="s">
        <v>12464</v>
      </c>
    </row>
    <row r="5185" customFormat="1" ht="129" customHeight="1" spans="1:8">
      <c r="A5185" s="34">
        <v>5183</v>
      </c>
      <c r="B5185" s="35" t="s">
        <v>12469</v>
      </c>
      <c r="C5185" s="35"/>
      <c r="D5185" s="35" t="s">
        <v>26</v>
      </c>
      <c r="E5185" s="35" t="s">
        <v>12438</v>
      </c>
      <c r="F5185" s="35" t="s">
        <v>12470</v>
      </c>
      <c r="G5185" s="35" t="s">
        <v>12463</v>
      </c>
      <c r="H5185" s="35" t="s">
        <v>12471</v>
      </c>
    </row>
    <row r="5186" customFormat="1" ht="129" customHeight="1" spans="1:8">
      <c r="A5186" s="34">
        <v>5184</v>
      </c>
      <c r="B5186" s="35" t="s">
        <v>12472</v>
      </c>
      <c r="C5186" s="35"/>
      <c r="D5186" s="35" t="s">
        <v>26</v>
      </c>
      <c r="E5186" s="35" t="s">
        <v>12438</v>
      </c>
      <c r="F5186" s="35" t="s">
        <v>12473</v>
      </c>
      <c r="G5186" s="35" t="s">
        <v>12463</v>
      </c>
      <c r="H5186" s="35" t="s">
        <v>12464</v>
      </c>
    </row>
    <row r="5187" customFormat="1" ht="129" customHeight="1" spans="1:8">
      <c r="A5187" s="34">
        <v>5185</v>
      </c>
      <c r="B5187" s="35" t="s">
        <v>12474</v>
      </c>
      <c r="C5187" s="35"/>
      <c r="D5187" s="35" t="s">
        <v>26</v>
      </c>
      <c r="E5187" s="35" t="s">
        <v>12438</v>
      </c>
      <c r="F5187" s="35" t="s">
        <v>12473</v>
      </c>
      <c r="G5187" s="35" t="s">
        <v>12463</v>
      </c>
      <c r="H5187" s="35" t="s">
        <v>12464</v>
      </c>
    </row>
    <row r="5188" customFormat="1" ht="129" customHeight="1" spans="1:8">
      <c r="A5188" s="34">
        <v>5186</v>
      </c>
      <c r="B5188" s="35" t="s">
        <v>12475</v>
      </c>
      <c r="C5188" s="35"/>
      <c r="D5188" s="35" t="s">
        <v>26</v>
      </c>
      <c r="E5188" s="35" t="s">
        <v>12438</v>
      </c>
      <c r="F5188" s="35" t="s">
        <v>12473</v>
      </c>
      <c r="G5188" s="35" t="s">
        <v>12463</v>
      </c>
      <c r="H5188" s="35" t="s">
        <v>12464</v>
      </c>
    </row>
    <row r="5189" customFormat="1" ht="129" customHeight="1" spans="1:8">
      <c r="A5189" s="34">
        <v>5187</v>
      </c>
      <c r="B5189" s="35" t="s">
        <v>12476</v>
      </c>
      <c r="C5189" s="35"/>
      <c r="D5189" s="35" t="s">
        <v>26</v>
      </c>
      <c r="E5189" s="35" t="s">
        <v>12438</v>
      </c>
      <c r="F5189" s="35" t="s">
        <v>12477</v>
      </c>
      <c r="G5189" s="35" t="s">
        <v>12478</v>
      </c>
      <c r="H5189" s="35" t="s">
        <v>12464</v>
      </c>
    </row>
    <row r="5190" customFormat="1" ht="129" customHeight="1" spans="1:8">
      <c r="A5190" s="34">
        <v>5188</v>
      </c>
      <c r="B5190" s="35" t="s">
        <v>12479</v>
      </c>
      <c r="C5190" s="35"/>
      <c r="D5190" s="35" t="s">
        <v>26</v>
      </c>
      <c r="E5190" s="35" t="s">
        <v>12438</v>
      </c>
      <c r="F5190" s="35" t="s">
        <v>12477</v>
      </c>
      <c r="G5190" s="35" t="s">
        <v>12463</v>
      </c>
      <c r="H5190" s="35" t="s">
        <v>12464</v>
      </c>
    </row>
    <row r="5191" customFormat="1" ht="129" customHeight="1" spans="1:8">
      <c r="A5191" s="34">
        <v>5189</v>
      </c>
      <c r="B5191" s="35" t="s">
        <v>12480</v>
      </c>
      <c r="C5191" s="35"/>
      <c r="D5191" s="35" t="s">
        <v>26</v>
      </c>
      <c r="E5191" s="35" t="s">
        <v>12438</v>
      </c>
      <c r="F5191" s="35" t="s">
        <v>12477</v>
      </c>
      <c r="G5191" s="35" t="s">
        <v>12463</v>
      </c>
      <c r="H5191" s="35" t="s">
        <v>12464</v>
      </c>
    </row>
    <row r="5192" customFormat="1" ht="129" customHeight="1" spans="1:8">
      <c r="A5192" s="34">
        <v>5190</v>
      </c>
      <c r="B5192" s="35" t="s">
        <v>12481</v>
      </c>
      <c r="C5192" s="35"/>
      <c r="D5192" s="35" t="s">
        <v>26</v>
      </c>
      <c r="E5192" s="35" t="s">
        <v>12438</v>
      </c>
      <c r="F5192" s="35" t="s">
        <v>12482</v>
      </c>
      <c r="G5192" s="35" t="s">
        <v>12478</v>
      </c>
      <c r="H5192" s="35" t="s">
        <v>12464</v>
      </c>
    </row>
    <row r="5193" customFormat="1" ht="129" customHeight="1" spans="1:8">
      <c r="A5193" s="34">
        <v>5191</v>
      </c>
      <c r="B5193" s="35" t="s">
        <v>12483</v>
      </c>
      <c r="C5193" s="35"/>
      <c r="D5193" s="35" t="s">
        <v>26</v>
      </c>
      <c r="E5193" s="35" t="s">
        <v>12438</v>
      </c>
      <c r="F5193" s="35" t="s">
        <v>12484</v>
      </c>
      <c r="G5193" s="35" t="s">
        <v>12478</v>
      </c>
      <c r="H5193" s="35" t="s">
        <v>12464</v>
      </c>
    </row>
    <row r="5194" customFormat="1" ht="129" customHeight="1" spans="1:8">
      <c r="A5194" s="34">
        <v>5192</v>
      </c>
      <c r="B5194" s="35" t="s">
        <v>12485</v>
      </c>
      <c r="C5194" s="35"/>
      <c r="D5194" s="35" t="s">
        <v>26</v>
      </c>
      <c r="E5194" s="35" t="s">
        <v>12438</v>
      </c>
      <c r="F5194" s="35" t="s">
        <v>12486</v>
      </c>
      <c r="G5194" s="35" t="s">
        <v>12478</v>
      </c>
      <c r="H5194" s="35" t="s">
        <v>12464</v>
      </c>
    </row>
    <row r="5195" customFormat="1" ht="129" customHeight="1" spans="1:8">
      <c r="A5195" s="34">
        <v>5193</v>
      </c>
      <c r="B5195" s="35" t="s">
        <v>12487</v>
      </c>
      <c r="C5195" s="35"/>
      <c r="D5195" s="35" t="s">
        <v>26</v>
      </c>
      <c r="E5195" s="35" t="s">
        <v>12438</v>
      </c>
      <c r="F5195" s="35" t="s">
        <v>12488</v>
      </c>
      <c r="G5195" s="35" t="s">
        <v>12478</v>
      </c>
      <c r="H5195" s="35" t="s">
        <v>12464</v>
      </c>
    </row>
    <row r="5196" customFormat="1" ht="129" customHeight="1" spans="1:8">
      <c r="A5196" s="34">
        <v>5194</v>
      </c>
      <c r="B5196" s="35" t="s">
        <v>12489</v>
      </c>
      <c r="C5196" s="35"/>
      <c r="D5196" s="35" t="s">
        <v>26</v>
      </c>
      <c r="E5196" s="35" t="s">
        <v>12438</v>
      </c>
      <c r="F5196" s="35" t="s">
        <v>12490</v>
      </c>
      <c r="G5196" s="35" t="s">
        <v>12478</v>
      </c>
      <c r="H5196" s="35" t="s">
        <v>12464</v>
      </c>
    </row>
    <row r="5197" customFormat="1" ht="129" customHeight="1" spans="1:8">
      <c r="A5197" s="34">
        <v>5195</v>
      </c>
      <c r="B5197" s="35" t="s">
        <v>12491</v>
      </c>
      <c r="C5197" s="35"/>
      <c r="D5197" s="35" t="s">
        <v>26</v>
      </c>
      <c r="E5197" s="35" t="s">
        <v>12438</v>
      </c>
      <c r="F5197" s="35" t="s">
        <v>12492</v>
      </c>
      <c r="G5197" s="35" t="s">
        <v>12478</v>
      </c>
      <c r="H5197" s="35" t="s">
        <v>12464</v>
      </c>
    </row>
    <row r="5198" customFormat="1" ht="129" customHeight="1" spans="1:8">
      <c r="A5198" s="34">
        <v>5196</v>
      </c>
      <c r="B5198" s="35" t="s">
        <v>12493</v>
      </c>
      <c r="C5198" s="35"/>
      <c r="D5198" s="35" t="s">
        <v>1435</v>
      </c>
      <c r="E5198" s="35" t="s">
        <v>12438</v>
      </c>
      <c r="F5198" s="35" t="s">
        <v>12494</v>
      </c>
      <c r="G5198" s="35" t="s">
        <v>12495</v>
      </c>
      <c r="H5198" s="35" t="s">
        <v>12496</v>
      </c>
    </row>
    <row r="5199" customFormat="1" ht="129" customHeight="1" spans="1:8">
      <c r="A5199" s="34">
        <v>5197</v>
      </c>
      <c r="B5199" s="35" t="s">
        <v>12497</v>
      </c>
      <c r="C5199" s="35"/>
      <c r="D5199" s="35" t="s">
        <v>288</v>
      </c>
      <c r="E5199" s="35" t="s">
        <v>12438</v>
      </c>
      <c r="F5199" s="35" t="s">
        <v>12498</v>
      </c>
      <c r="G5199" s="35" t="s">
        <v>12499</v>
      </c>
      <c r="H5199" s="35" t="s">
        <v>12464</v>
      </c>
    </row>
    <row r="5200" s="2" customFormat="1" ht="129" customHeight="1" spans="1:8">
      <c r="A5200" s="34">
        <v>5198</v>
      </c>
      <c r="B5200" s="35" t="s">
        <v>12500</v>
      </c>
      <c r="C5200" s="35"/>
      <c r="D5200" s="35" t="s">
        <v>10</v>
      </c>
      <c r="E5200" s="35" t="s">
        <v>12501</v>
      </c>
      <c r="F5200" s="35" t="s">
        <v>12502</v>
      </c>
      <c r="G5200" s="35" t="s">
        <v>12503</v>
      </c>
      <c r="H5200" s="35" t="s">
        <v>12504</v>
      </c>
    </row>
    <row r="5201" s="3" customFormat="1" ht="129" customHeight="1" spans="1:8">
      <c r="A5201" s="34">
        <v>5199</v>
      </c>
      <c r="B5201" s="35" t="s">
        <v>12505</v>
      </c>
      <c r="C5201" s="35"/>
      <c r="D5201" s="35" t="s">
        <v>10</v>
      </c>
      <c r="E5201" s="35" t="s">
        <v>12501</v>
      </c>
      <c r="F5201" s="35" t="s">
        <v>12506</v>
      </c>
      <c r="G5201" s="35" t="s">
        <v>12503</v>
      </c>
      <c r="H5201" s="35" t="s">
        <v>12504</v>
      </c>
    </row>
    <row r="5202" customFormat="1" ht="129" customHeight="1" spans="1:8">
      <c r="A5202" s="34">
        <v>5200</v>
      </c>
      <c r="B5202" s="35" t="s">
        <v>12507</v>
      </c>
      <c r="C5202" s="35"/>
      <c r="D5202" s="35" t="s">
        <v>10</v>
      </c>
      <c r="E5202" s="35" t="s">
        <v>12501</v>
      </c>
      <c r="F5202" s="35" t="s">
        <v>12508</v>
      </c>
      <c r="G5202" s="35" t="s">
        <v>12509</v>
      </c>
      <c r="H5202" s="35" t="s">
        <v>12504</v>
      </c>
    </row>
    <row r="5203" customFormat="1" ht="129" customHeight="1" spans="1:8">
      <c r="A5203" s="34">
        <v>5201</v>
      </c>
      <c r="B5203" s="35" t="s">
        <v>12510</v>
      </c>
      <c r="C5203" s="35"/>
      <c r="D5203" s="35" t="s">
        <v>10</v>
      </c>
      <c r="E5203" s="35" t="s">
        <v>12501</v>
      </c>
      <c r="F5203" s="35" t="s">
        <v>12511</v>
      </c>
      <c r="G5203" s="35" t="s">
        <v>12509</v>
      </c>
      <c r="H5203" s="35" t="s">
        <v>12504</v>
      </c>
    </row>
    <row r="5204" customFormat="1" ht="129" customHeight="1" spans="1:8">
      <c r="A5204" s="34">
        <v>5202</v>
      </c>
      <c r="B5204" s="35" t="s">
        <v>12512</v>
      </c>
      <c r="C5204" s="35"/>
      <c r="D5204" s="35" t="s">
        <v>10</v>
      </c>
      <c r="E5204" s="35" t="s">
        <v>12501</v>
      </c>
      <c r="F5204" s="35" t="s">
        <v>12513</v>
      </c>
      <c r="G5204" s="35" t="s">
        <v>12514</v>
      </c>
      <c r="H5204" s="35" t="s">
        <v>12504</v>
      </c>
    </row>
    <row r="5205" s="16" customFormat="1" ht="129" customHeight="1" spans="1:8">
      <c r="A5205" s="34">
        <v>5203</v>
      </c>
      <c r="B5205" s="35" t="s">
        <v>12515</v>
      </c>
      <c r="C5205" s="35" t="s">
        <v>12515</v>
      </c>
      <c r="D5205" s="35" t="s">
        <v>21</v>
      </c>
      <c r="E5205" s="35" t="s">
        <v>12516</v>
      </c>
      <c r="F5205" s="35" t="s">
        <v>12517</v>
      </c>
      <c r="G5205" s="35" t="s">
        <v>12518</v>
      </c>
      <c r="H5205" s="35" t="s">
        <v>12519</v>
      </c>
    </row>
    <row r="5206" s="4" customFormat="1" ht="129" customHeight="1" spans="1:8">
      <c r="A5206" s="34">
        <v>5204</v>
      </c>
      <c r="B5206" s="35" t="s">
        <v>12520</v>
      </c>
      <c r="C5206" s="35" t="s">
        <v>12520</v>
      </c>
      <c r="D5206" s="35" t="s">
        <v>21</v>
      </c>
      <c r="E5206" s="35" t="s">
        <v>12516</v>
      </c>
      <c r="F5206" s="35" t="s">
        <v>12521</v>
      </c>
      <c r="G5206" s="35" t="s">
        <v>12522</v>
      </c>
      <c r="H5206" s="35" t="s">
        <v>12519</v>
      </c>
    </row>
    <row r="5207" s="4" customFormat="1" ht="129" customHeight="1" spans="1:8">
      <c r="A5207" s="34">
        <v>5205</v>
      </c>
      <c r="B5207" s="35" t="s">
        <v>12523</v>
      </c>
      <c r="C5207" s="35" t="s">
        <v>12523</v>
      </c>
      <c r="D5207" s="35" t="s">
        <v>5773</v>
      </c>
      <c r="E5207" s="35" t="s">
        <v>12516</v>
      </c>
      <c r="F5207" s="35" t="s">
        <v>12524</v>
      </c>
      <c r="G5207" s="35" t="s">
        <v>12525</v>
      </c>
      <c r="H5207" s="35" t="s">
        <v>12526</v>
      </c>
    </row>
    <row r="5208" s="4" customFormat="1" ht="129" customHeight="1" spans="1:8">
      <c r="A5208" s="34">
        <v>5206</v>
      </c>
      <c r="B5208" s="35" t="s">
        <v>12527</v>
      </c>
      <c r="C5208" s="35" t="s">
        <v>12527</v>
      </c>
      <c r="D5208" s="35" t="s">
        <v>5773</v>
      </c>
      <c r="E5208" s="35" t="s">
        <v>12516</v>
      </c>
      <c r="F5208" s="35" t="s">
        <v>12528</v>
      </c>
      <c r="G5208" s="35" t="s">
        <v>12525</v>
      </c>
      <c r="H5208" s="35" t="s">
        <v>12529</v>
      </c>
    </row>
    <row r="5209" s="4" customFormat="1" ht="129" customHeight="1" spans="1:8">
      <c r="A5209" s="34">
        <v>5207</v>
      </c>
      <c r="B5209" s="35" t="s">
        <v>12530</v>
      </c>
      <c r="C5209" s="35" t="s">
        <v>12530</v>
      </c>
      <c r="D5209" s="35" t="s">
        <v>5773</v>
      </c>
      <c r="E5209" s="35" t="s">
        <v>12516</v>
      </c>
      <c r="F5209" s="35" t="s">
        <v>12531</v>
      </c>
      <c r="G5209" s="35" t="s">
        <v>12532</v>
      </c>
      <c r="H5209" s="35" t="s">
        <v>12529</v>
      </c>
    </row>
    <row r="5210" s="4" customFormat="1" ht="129" customHeight="1" spans="1:8">
      <c r="A5210" s="34">
        <v>5208</v>
      </c>
      <c r="B5210" s="35" t="s">
        <v>12533</v>
      </c>
      <c r="C5210" s="35" t="s">
        <v>12533</v>
      </c>
      <c r="D5210" s="35" t="s">
        <v>5773</v>
      </c>
      <c r="E5210" s="35" t="s">
        <v>12516</v>
      </c>
      <c r="F5210" s="35" t="s">
        <v>12534</v>
      </c>
      <c r="G5210" s="35" t="s">
        <v>12525</v>
      </c>
      <c r="H5210" s="35" t="s">
        <v>12529</v>
      </c>
    </row>
    <row r="5211" s="4" customFormat="1" ht="129" customHeight="1" spans="1:8">
      <c r="A5211" s="34">
        <v>5209</v>
      </c>
      <c r="B5211" s="35" t="s">
        <v>12533</v>
      </c>
      <c r="C5211" s="35" t="s">
        <v>12535</v>
      </c>
      <c r="D5211" s="35" t="s">
        <v>5773</v>
      </c>
      <c r="E5211" s="35" t="s">
        <v>12516</v>
      </c>
      <c r="F5211" s="35" t="s">
        <v>12536</v>
      </c>
      <c r="G5211" s="35" t="s">
        <v>12525</v>
      </c>
      <c r="H5211" s="35" t="s">
        <v>12537</v>
      </c>
    </row>
    <row r="5212" s="4" customFormat="1" ht="129" customHeight="1" spans="1:8">
      <c r="A5212" s="34">
        <v>5210</v>
      </c>
      <c r="B5212" s="35" t="s">
        <v>12538</v>
      </c>
      <c r="C5212" s="35" t="s">
        <v>12538</v>
      </c>
      <c r="D5212" s="35" t="s">
        <v>5773</v>
      </c>
      <c r="E5212" s="35" t="s">
        <v>12516</v>
      </c>
      <c r="F5212" s="35" t="s">
        <v>12539</v>
      </c>
      <c r="G5212" s="35" t="s">
        <v>12540</v>
      </c>
      <c r="H5212" s="35" t="s">
        <v>12541</v>
      </c>
    </row>
    <row r="5213" s="4" customFormat="1" ht="129" customHeight="1" spans="1:8">
      <c r="A5213" s="34">
        <v>5211</v>
      </c>
      <c r="B5213" s="35" t="s">
        <v>12542</v>
      </c>
      <c r="C5213" s="35" t="s">
        <v>12542</v>
      </c>
      <c r="D5213" s="35" t="s">
        <v>5773</v>
      </c>
      <c r="E5213" s="35" t="s">
        <v>12516</v>
      </c>
      <c r="F5213" s="35" t="s">
        <v>12543</v>
      </c>
      <c r="G5213" s="35" t="s">
        <v>12540</v>
      </c>
      <c r="H5213" s="35" t="s">
        <v>12541</v>
      </c>
    </row>
    <row r="5214" s="4" customFormat="1" ht="129" customHeight="1" spans="1:8">
      <c r="A5214" s="34">
        <v>5212</v>
      </c>
      <c r="B5214" s="35" t="s">
        <v>12544</v>
      </c>
      <c r="C5214" s="35" t="s">
        <v>12544</v>
      </c>
      <c r="D5214" s="35" t="s">
        <v>5773</v>
      </c>
      <c r="E5214" s="35" t="s">
        <v>12516</v>
      </c>
      <c r="F5214" s="35" t="s">
        <v>12545</v>
      </c>
      <c r="G5214" s="35" t="s">
        <v>12540</v>
      </c>
      <c r="H5214" s="35" t="s">
        <v>12537</v>
      </c>
    </row>
    <row r="5215" s="4" customFormat="1" ht="129" customHeight="1" spans="1:8">
      <c r="A5215" s="34">
        <v>5213</v>
      </c>
      <c r="B5215" s="35" t="s">
        <v>12546</v>
      </c>
      <c r="C5215" s="35" t="s">
        <v>12546</v>
      </c>
      <c r="D5215" s="35" t="s">
        <v>5773</v>
      </c>
      <c r="E5215" s="35" t="s">
        <v>12516</v>
      </c>
      <c r="F5215" s="35" t="s">
        <v>12547</v>
      </c>
      <c r="G5215" s="35" t="s">
        <v>12532</v>
      </c>
      <c r="H5215" s="35" t="s">
        <v>12548</v>
      </c>
    </row>
    <row r="5216" s="4" customFormat="1" ht="129" customHeight="1" spans="1:8">
      <c r="A5216" s="34">
        <v>5214</v>
      </c>
      <c r="B5216" s="35" t="s">
        <v>12549</v>
      </c>
      <c r="C5216" s="35" t="s">
        <v>12549</v>
      </c>
      <c r="D5216" s="35" t="s">
        <v>5773</v>
      </c>
      <c r="E5216" s="35" t="s">
        <v>12516</v>
      </c>
      <c r="F5216" s="35" t="s">
        <v>12550</v>
      </c>
      <c r="G5216" s="35" t="s">
        <v>12525</v>
      </c>
      <c r="H5216" s="35" t="s">
        <v>12551</v>
      </c>
    </row>
    <row r="5217" s="4" customFormat="1" ht="129" customHeight="1" spans="1:8">
      <c r="A5217" s="34">
        <v>5215</v>
      </c>
      <c r="B5217" s="35" t="s">
        <v>12552</v>
      </c>
      <c r="C5217" s="35" t="s">
        <v>12552</v>
      </c>
      <c r="D5217" s="35" t="s">
        <v>5773</v>
      </c>
      <c r="E5217" s="35" t="s">
        <v>12516</v>
      </c>
      <c r="F5217" s="35" t="s">
        <v>12553</v>
      </c>
      <c r="G5217" s="35" t="s">
        <v>12554</v>
      </c>
      <c r="H5217" s="35" t="s">
        <v>12555</v>
      </c>
    </row>
    <row r="5218" s="4" customFormat="1" ht="129" customHeight="1" spans="1:8">
      <c r="A5218" s="34">
        <v>5216</v>
      </c>
      <c r="B5218" s="35" t="s">
        <v>12556</v>
      </c>
      <c r="C5218" s="35" t="s">
        <v>12556</v>
      </c>
      <c r="D5218" s="35" t="s">
        <v>5773</v>
      </c>
      <c r="E5218" s="35" t="s">
        <v>12516</v>
      </c>
      <c r="F5218" s="35" t="s">
        <v>12557</v>
      </c>
      <c r="G5218" s="35" t="s">
        <v>12554</v>
      </c>
      <c r="H5218" s="35" t="s">
        <v>12558</v>
      </c>
    </row>
    <row r="5219" s="4" customFormat="1" ht="129" customHeight="1" spans="1:8">
      <c r="A5219" s="34">
        <v>5217</v>
      </c>
      <c r="B5219" s="35" t="s">
        <v>12559</v>
      </c>
      <c r="C5219" s="35" t="s">
        <v>12559</v>
      </c>
      <c r="D5219" s="35" t="s">
        <v>5773</v>
      </c>
      <c r="E5219" s="35" t="s">
        <v>12516</v>
      </c>
      <c r="F5219" s="35" t="s">
        <v>12560</v>
      </c>
      <c r="G5219" s="35" t="s">
        <v>12554</v>
      </c>
      <c r="H5219" s="35" t="s">
        <v>12561</v>
      </c>
    </row>
    <row r="5220" s="4" customFormat="1" ht="129" customHeight="1" spans="1:8">
      <c r="A5220" s="34">
        <v>5218</v>
      </c>
      <c r="B5220" s="35" t="s">
        <v>12562</v>
      </c>
      <c r="C5220" s="35" t="s">
        <v>12562</v>
      </c>
      <c r="D5220" s="35" t="s">
        <v>5773</v>
      </c>
      <c r="E5220" s="35" t="s">
        <v>12516</v>
      </c>
      <c r="F5220" s="35" t="s">
        <v>12563</v>
      </c>
      <c r="G5220" s="35" t="s">
        <v>12564</v>
      </c>
      <c r="H5220" s="35" t="s">
        <v>12537</v>
      </c>
    </row>
    <row r="5221" s="4" customFormat="1" ht="129" customHeight="1" spans="1:8">
      <c r="A5221" s="34">
        <v>5219</v>
      </c>
      <c r="B5221" s="35" t="s">
        <v>12565</v>
      </c>
      <c r="C5221" s="35" t="s">
        <v>12565</v>
      </c>
      <c r="D5221" s="35" t="s">
        <v>5773</v>
      </c>
      <c r="E5221" s="35" t="s">
        <v>12516</v>
      </c>
      <c r="F5221" s="35" t="s">
        <v>12566</v>
      </c>
      <c r="G5221" s="35" t="s">
        <v>12564</v>
      </c>
      <c r="H5221" s="35" t="s">
        <v>12537</v>
      </c>
    </row>
    <row r="5222" s="4" customFormat="1" ht="129" customHeight="1" spans="1:8">
      <c r="A5222" s="34">
        <v>5220</v>
      </c>
      <c r="B5222" s="35" t="s">
        <v>12567</v>
      </c>
      <c r="C5222" s="35" t="s">
        <v>12567</v>
      </c>
      <c r="D5222" s="35" t="s">
        <v>5773</v>
      </c>
      <c r="E5222" s="35" t="s">
        <v>12516</v>
      </c>
      <c r="F5222" s="35" t="s">
        <v>12568</v>
      </c>
      <c r="G5222" s="35" t="s">
        <v>12569</v>
      </c>
      <c r="H5222" s="35" t="s">
        <v>12570</v>
      </c>
    </row>
    <row r="5223" s="4" customFormat="1" ht="129" customHeight="1" spans="1:8">
      <c r="A5223" s="34">
        <v>5221</v>
      </c>
      <c r="B5223" s="35" t="s">
        <v>12571</v>
      </c>
      <c r="C5223" s="35" t="s">
        <v>12571</v>
      </c>
      <c r="D5223" s="35" t="s">
        <v>5773</v>
      </c>
      <c r="E5223" s="35" t="s">
        <v>12516</v>
      </c>
      <c r="F5223" s="35" t="s">
        <v>12572</v>
      </c>
      <c r="G5223" s="35" t="s">
        <v>12540</v>
      </c>
      <c r="H5223" s="35" t="s">
        <v>12573</v>
      </c>
    </row>
    <row r="5224" s="4" customFormat="1" ht="129" customHeight="1" spans="1:8">
      <c r="A5224" s="34">
        <v>5222</v>
      </c>
      <c r="B5224" s="35" t="s">
        <v>12574</v>
      </c>
      <c r="C5224" s="35" t="s">
        <v>12574</v>
      </c>
      <c r="D5224" s="35" t="s">
        <v>5773</v>
      </c>
      <c r="E5224" s="35" t="s">
        <v>12516</v>
      </c>
      <c r="F5224" s="35" t="s">
        <v>12575</v>
      </c>
      <c r="G5224" s="35" t="s">
        <v>12525</v>
      </c>
      <c r="H5224" s="35" t="s">
        <v>12576</v>
      </c>
    </row>
    <row r="5225" s="4" customFormat="1" ht="129" customHeight="1" spans="1:8">
      <c r="A5225" s="34">
        <v>5223</v>
      </c>
      <c r="B5225" s="35" t="s">
        <v>12577</v>
      </c>
      <c r="C5225" s="35" t="s">
        <v>12577</v>
      </c>
      <c r="D5225" s="35" t="s">
        <v>26</v>
      </c>
      <c r="E5225" s="35" t="s">
        <v>12516</v>
      </c>
      <c r="F5225" s="35" t="s">
        <v>12578</v>
      </c>
      <c r="G5225" s="35" t="s">
        <v>12579</v>
      </c>
      <c r="H5225" s="35" t="s">
        <v>12580</v>
      </c>
    </row>
    <row r="5226" s="4" customFormat="1" ht="129" customHeight="1" spans="1:8">
      <c r="A5226" s="34">
        <v>5224</v>
      </c>
      <c r="B5226" s="35" t="s">
        <v>12581</v>
      </c>
      <c r="C5226" s="35" t="s">
        <v>12581</v>
      </c>
      <c r="D5226" s="35" t="s">
        <v>26</v>
      </c>
      <c r="E5226" s="35" t="s">
        <v>12516</v>
      </c>
      <c r="F5226" s="35" t="s">
        <v>12582</v>
      </c>
      <c r="G5226" s="35" t="s">
        <v>12583</v>
      </c>
      <c r="H5226" s="35" t="s">
        <v>12580</v>
      </c>
    </row>
    <row r="5227" s="4" customFormat="1" ht="129" customHeight="1" spans="1:8">
      <c r="A5227" s="34">
        <v>5225</v>
      </c>
      <c r="B5227" s="35" t="s">
        <v>12584</v>
      </c>
      <c r="C5227" s="35" t="s">
        <v>12584</v>
      </c>
      <c r="D5227" s="35" t="s">
        <v>26</v>
      </c>
      <c r="E5227" s="35" t="s">
        <v>12516</v>
      </c>
      <c r="F5227" s="35" t="s">
        <v>12585</v>
      </c>
      <c r="G5227" s="35" t="s">
        <v>12586</v>
      </c>
      <c r="H5227" s="35" t="s">
        <v>12580</v>
      </c>
    </row>
    <row r="5228" s="4" customFormat="1" ht="129" customHeight="1" spans="1:8">
      <c r="A5228" s="34">
        <v>5226</v>
      </c>
      <c r="B5228" s="35" t="s">
        <v>12587</v>
      </c>
      <c r="C5228" s="35" t="s">
        <v>12587</v>
      </c>
      <c r="D5228" s="35" t="s">
        <v>26</v>
      </c>
      <c r="E5228" s="35" t="s">
        <v>12516</v>
      </c>
      <c r="F5228" s="35" t="s">
        <v>12588</v>
      </c>
      <c r="G5228" s="35" t="s">
        <v>12589</v>
      </c>
      <c r="H5228" s="35" t="s">
        <v>12580</v>
      </c>
    </row>
    <row r="5229" s="4" customFormat="1" ht="129" customHeight="1" spans="1:8">
      <c r="A5229" s="34">
        <v>5227</v>
      </c>
      <c r="B5229" s="35" t="s">
        <v>12590</v>
      </c>
      <c r="C5229" s="35" t="s">
        <v>12590</v>
      </c>
      <c r="D5229" s="35" t="s">
        <v>26</v>
      </c>
      <c r="E5229" s="35" t="s">
        <v>12516</v>
      </c>
      <c r="F5229" s="35" t="s">
        <v>12591</v>
      </c>
      <c r="G5229" s="35" t="s">
        <v>12592</v>
      </c>
      <c r="H5229" s="35" t="s">
        <v>12580</v>
      </c>
    </row>
    <row r="5230" s="4" customFormat="1" ht="129" customHeight="1" spans="1:8">
      <c r="A5230" s="34">
        <v>5228</v>
      </c>
      <c r="B5230" s="35" t="s">
        <v>12593</v>
      </c>
      <c r="C5230" s="35" t="s">
        <v>12593</v>
      </c>
      <c r="D5230" s="35" t="s">
        <v>26</v>
      </c>
      <c r="E5230" s="35" t="s">
        <v>12516</v>
      </c>
      <c r="F5230" s="35" t="s">
        <v>12594</v>
      </c>
      <c r="G5230" s="35" t="s">
        <v>12595</v>
      </c>
      <c r="H5230" s="35" t="s">
        <v>12580</v>
      </c>
    </row>
    <row r="5231" s="4" customFormat="1" ht="129" customHeight="1" spans="1:8">
      <c r="A5231" s="34">
        <v>5229</v>
      </c>
      <c r="B5231" s="35" t="s">
        <v>12596</v>
      </c>
      <c r="C5231" s="35" t="s">
        <v>12596</v>
      </c>
      <c r="D5231" s="35" t="s">
        <v>26</v>
      </c>
      <c r="E5231" s="35" t="s">
        <v>12516</v>
      </c>
      <c r="F5231" s="35" t="s">
        <v>12597</v>
      </c>
      <c r="G5231" s="35" t="s">
        <v>12598</v>
      </c>
      <c r="H5231" s="35" t="s">
        <v>12599</v>
      </c>
    </row>
    <row r="5232" s="23" customFormat="1" ht="129" customHeight="1" spans="1:8">
      <c r="A5232" s="34">
        <v>5230</v>
      </c>
      <c r="B5232" s="35" t="s">
        <v>12600</v>
      </c>
      <c r="C5232" s="35" t="s">
        <v>12600</v>
      </c>
      <c r="D5232" s="35" t="s">
        <v>296</v>
      </c>
      <c r="E5232" s="35" t="s">
        <v>12516</v>
      </c>
      <c r="F5232" s="35" t="s">
        <v>12601</v>
      </c>
      <c r="G5232" s="35" t="s">
        <v>12569</v>
      </c>
      <c r="H5232" s="35" t="s">
        <v>12602</v>
      </c>
    </row>
    <row r="5233" s="24" customFormat="1" ht="129" customHeight="1" spans="1:8">
      <c r="A5233" s="34">
        <v>5231</v>
      </c>
      <c r="B5233" s="35" t="s">
        <v>12603</v>
      </c>
      <c r="C5233" s="35" t="s">
        <v>12604</v>
      </c>
      <c r="D5233" s="35" t="s">
        <v>296</v>
      </c>
      <c r="E5233" s="35" t="s">
        <v>12516</v>
      </c>
      <c r="F5233" s="35" t="s">
        <v>12605</v>
      </c>
      <c r="G5233" s="35" t="s">
        <v>12606</v>
      </c>
      <c r="H5233" s="35" t="s">
        <v>12607</v>
      </c>
    </row>
    <row r="5234" s="24" customFormat="1" ht="129" customHeight="1" spans="1:8">
      <c r="A5234" s="34">
        <v>5232</v>
      </c>
      <c r="B5234" s="35"/>
      <c r="C5234" s="35" t="s">
        <v>12608</v>
      </c>
      <c r="D5234" s="35" t="s">
        <v>296</v>
      </c>
      <c r="E5234" s="35" t="s">
        <v>12516</v>
      </c>
      <c r="F5234" s="35" t="s">
        <v>12605</v>
      </c>
      <c r="G5234" s="35" t="s">
        <v>12606</v>
      </c>
      <c r="H5234" s="35" t="s">
        <v>12607</v>
      </c>
    </row>
    <row r="5235" s="24" customFormat="1" ht="129" customHeight="1" spans="1:8">
      <c r="A5235" s="34">
        <v>5233</v>
      </c>
      <c r="B5235" s="35"/>
      <c r="C5235" s="35" t="s">
        <v>12609</v>
      </c>
      <c r="D5235" s="35" t="s">
        <v>296</v>
      </c>
      <c r="E5235" s="35" t="s">
        <v>12516</v>
      </c>
      <c r="F5235" s="35" t="s">
        <v>12605</v>
      </c>
      <c r="G5235" s="35" t="s">
        <v>12606</v>
      </c>
      <c r="H5235" s="35" t="s">
        <v>12607</v>
      </c>
    </row>
    <row r="5236" s="25" customFormat="1" ht="129" customHeight="1" spans="1:8">
      <c r="A5236" s="34">
        <v>5234</v>
      </c>
      <c r="B5236" s="35"/>
      <c r="C5236" s="35" t="s">
        <v>12610</v>
      </c>
      <c r="D5236" s="35" t="s">
        <v>296</v>
      </c>
      <c r="E5236" s="35" t="s">
        <v>12516</v>
      </c>
      <c r="F5236" s="35" t="s">
        <v>12611</v>
      </c>
      <c r="G5236" s="35" t="s">
        <v>12606</v>
      </c>
      <c r="H5236" s="35" t="s">
        <v>12607</v>
      </c>
    </row>
    <row r="5237" s="24" customFormat="1" ht="129" customHeight="1" spans="1:8">
      <c r="A5237" s="34">
        <v>5235</v>
      </c>
      <c r="B5237" s="35" t="s">
        <v>12612</v>
      </c>
      <c r="C5237" s="35" t="s">
        <v>12613</v>
      </c>
      <c r="D5237" s="35" t="s">
        <v>296</v>
      </c>
      <c r="E5237" s="35" t="s">
        <v>12516</v>
      </c>
      <c r="F5237" s="35" t="s">
        <v>12614</v>
      </c>
      <c r="G5237" s="35" t="s">
        <v>12606</v>
      </c>
      <c r="H5237" s="35" t="s">
        <v>12615</v>
      </c>
    </row>
    <row r="5238" s="24" customFormat="1" ht="129" customHeight="1" spans="1:8">
      <c r="A5238" s="34">
        <v>5236</v>
      </c>
      <c r="B5238" s="35"/>
      <c r="C5238" s="35" t="s">
        <v>12616</v>
      </c>
      <c r="D5238" s="35" t="s">
        <v>296</v>
      </c>
      <c r="E5238" s="35" t="s">
        <v>12516</v>
      </c>
      <c r="F5238" s="35" t="s">
        <v>12614</v>
      </c>
      <c r="G5238" s="35" t="s">
        <v>12606</v>
      </c>
      <c r="H5238" s="35" t="s">
        <v>12615</v>
      </c>
    </row>
    <row r="5239" s="24" customFormat="1" ht="129" customHeight="1" spans="1:8">
      <c r="A5239" s="34">
        <v>5237</v>
      </c>
      <c r="B5239" s="35"/>
      <c r="C5239" s="35" t="s">
        <v>12617</v>
      </c>
      <c r="D5239" s="35" t="s">
        <v>296</v>
      </c>
      <c r="E5239" s="35" t="s">
        <v>12516</v>
      </c>
      <c r="F5239" s="35" t="s">
        <v>12614</v>
      </c>
      <c r="G5239" s="35" t="s">
        <v>12606</v>
      </c>
      <c r="H5239" s="35" t="s">
        <v>12615</v>
      </c>
    </row>
    <row r="5240" s="24" customFormat="1" ht="129" customHeight="1" spans="1:8">
      <c r="A5240" s="34">
        <v>5238</v>
      </c>
      <c r="B5240" s="35"/>
      <c r="C5240" s="35" t="s">
        <v>12618</v>
      </c>
      <c r="D5240" s="35" t="s">
        <v>296</v>
      </c>
      <c r="E5240" s="35" t="s">
        <v>12516</v>
      </c>
      <c r="F5240" s="35" t="s">
        <v>12619</v>
      </c>
      <c r="G5240" s="35" t="s">
        <v>12606</v>
      </c>
      <c r="H5240" s="35" t="s">
        <v>12615</v>
      </c>
    </row>
    <row r="5241" s="24" customFormat="1" ht="129" customHeight="1" spans="1:8">
      <c r="A5241" s="34">
        <v>5239</v>
      </c>
      <c r="B5241" s="35" t="s">
        <v>12620</v>
      </c>
      <c r="C5241" s="35" t="s">
        <v>12621</v>
      </c>
      <c r="D5241" s="35" t="s">
        <v>296</v>
      </c>
      <c r="E5241" s="35" t="s">
        <v>12516</v>
      </c>
      <c r="F5241" s="35" t="s">
        <v>12622</v>
      </c>
      <c r="G5241" s="35" t="s">
        <v>12606</v>
      </c>
      <c r="H5241" s="35" t="s">
        <v>12615</v>
      </c>
    </row>
    <row r="5242" s="24" customFormat="1" ht="129" customHeight="1" spans="1:8">
      <c r="A5242" s="34">
        <v>5240</v>
      </c>
      <c r="B5242" s="35"/>
      <c r="C5242" s="35" t="s">
        <v>12623</v>
      </c>
      <c r="D5242" s="35" t="s">
        <v>296</v>
      </c>
      <c r="E5242" s="35" t="s">
        <v>12516</v>
      </c>
      <c r="F5242" s="35" t="s">
        <v>12624</v>
      </c>
      <c r="G5242" s="35" t="s">
        <v>12606</v>
      </c>
      <c r="H5242" s="35" t="s">
        <v>12607</v>
      </c>
    </row>
    <row r="5243" s="3" customFormat="1" ht="129" customHeight="1" spans="1:8">
      <c r="A5243" s="34">
        <v>5241</v>
      </c>
      <c r="B5243" s="35" t="s">
        <v>12625</v>
      </c>
      <c r="C5243" s="34"/>
      <c r="D5243" s="35" t="s">
        <v>10</v>
      </c>
      <c r="E5243" s="35" t="s">
        <v>12626</v>
      </c>
      <c r="F5243" s="35" t="s">
        <v>12627</v>
      </c>
      <c r="G5243" s="35" t="s">
        <v>12628</v>
      </c>
      <c r="H5243" s="35" t="s">
        <v>12629</v>
      </c>
    </row>
    <row r="5244" customFormat="1" ht="129" customHeight="1" spans="1:8">
      <c r="A5244" s="34">
        <v>5242</v>
      </c>
      <c r="B5244" s="35" t="s">
        <v>12630</v>
      </c>
      <c r="C5244" s="51"/>
      <c r="D5244" s="35" t="s">
        <v>10</v>
      </c>
      <c r="E5244" s="35" t="s">
        <v>12626</v>
      </c>
      <c r="F5244" s="35" t="s">
        <v>12631</v>
      </c>
      <c r="G5244" s="58" t="s">
        <v>12632</v>
      </c>
      <c r="H5244" s="35" t="s">
        <v>12633</v>
      </c>
    </row>
    <row r="5245" customFormat="1" ht="129" customHeight="1" spans="1:8">
      <c r="A5245" s="34">
        <v>5243</v>
      </c>
      <c r="B5245" s="35" t="s">
        <v>12634</v>
      </c>
      <c r="C5245" s="51"/>
      <c r="D5245" s="35" t="s">
        <v>10</v>
      </c>
      <c r="E5245" s="35" t="s">
        <v>12626</v>
      </c>
      <c r="F5245" s="35" t="s">
        <v>12635</v>
      </c>
      <c r="G5245" s="35" t="s">
        <v>12628</v>
      </c>
      <c r="H5245" s="35" t="s">
        <v>12636</v>
      </c>
    </row>
    <row r="5246" customFormat="1" ht="129" customHeight="1" spans="1:8">
      <c r="A5246" s="34">
        <v>5244</v>
      </c>
      <c r="B5246" s="35" t="s">
        <v>12637</v>
      </c>
      <c r="C5246" s="51"/>
      <c r="D5246" s="35" t="s">
        <v>10</v>
      </c>
      <c r="E5246" s="35" t="s">
        <v>12626</v>
      </c>
      <c r="F5246" s="35" t="s">
        <v>12638</v>
      </c>
      <c r="G5246" s="35" t="s">
        <v>12639</v>
      </c>
      <c r="H5246" s="50" t="s">
        <v>12640</v>
      </c>
    </row>
    <row r="5247" customFormat="1" ht="129" customHeight="1" spans="1:8">
      <c r="A5247" s="34">
        <v>5245</v>
      </c>
      <c r="B5247" s="35" t="s">
        <v>12641</v>
      </c>
      <c r="C5247" s="51"/>
      <c r="D5247" s="35" t="s">
        <v>10</v>
      </c>
      <c r="E5247" s="35" t="s">
        <v>12626</v>
      </c>
      <c r="F5247" s="35" t="s">
        <v>12642</v>
      </c>
      <c r="G5247" s="35" t="s">
        <v>12639</v>
      </c>
      <c r="H5247" s="50" t="s">
        <v>12640</v>
      </c>
    </row>
    <row r="5248" customFormat="1" ht="129" customHeight="1" spans="1:8">
      <c r="A5248" s="34">
        <v>5246</v>
      </c>
      <c r="B5248" s="35" t="s">
        <v>12643</v>
      </c>
      <c r="C5248" s="51"/>
      <c r="D5248" s="35" t="s">
        <v>10</v>
      </c>
      <c r="E5248" s="35" t="s">
        <v>12626</v>
      </c>
      <c r="F5248" s="35" t="s">
        <v>12644</v>
      </c>
      <c r="G5248" s="35" t="s">
        <v>12628</v>
      </c>
      <c r="H5248" s="35" t="s">
        <v>12645</v>
      </c>
    </row>
    <row r="5249" customFormat="1" ht="129" customHeight="1" spans="1:8">
      <c r="A5249" s="34">
        <v>5247</v>
      </c>
      <c r="B5249" s="35" t="s">
        <v>12646</v>
      </c>
      <c r="C5249" s="51"/>
      <c r="D5249" s="35" t="s">
        <v>10</v>
      </c>
      <c r="E5249" s="35" t="s">
        <v>12626</v>
      </c>
      <c r="F5249" s="35" t="s">
        <v>12647</v>
      </c>
      <c r="G5249" s="35" t="s">
        <v>12628</v>
      </c>
      <c r="H5249" s="35" t="s">
        <v>12645</v>
      </c>
    </row>
    <row r="5250" customFormat="1" ht="129" customHeight="1" spans="1:8">
      <c r="A5250" s="34">
        <v>5248</v>
      </c>
      <c r="B5250" s="35" t="s">
        <v>12648</v>
      </c>
      <c r="C5250" s="51"/>
      <c r="D5250" s="35" t="s">
        <v>10</v>
      </c>
      <c r="E5250" s="35" t="s">
        <v>12626</v>
      </c>
      <c r="F5250" s="35" t="s">
        <v>12649</v>
      </c>
      <c r="G5250" s="35" t="s">
        <v>12650</v>
      </c>
      <c r="H5250" s="35" t="s">
        <v>12651</v>
      </c>
    </row>
    <row r="5251" customFormat="1" ht="129" customHeight="1" spans="1:8">
      <c r="A5251" s="34">
        <v>5249</v>
      </c>
      <c r="B5251" s="35" t="s">
        <v>12652</v>
      </c>
      <c r="C5251" s="51"/>
      <c r="D5251" s="35" t="s">
        <v>10</v>
      </c>
      <c r="E5251" s="35" t="s">
        <v>12626</v>
      </c>
      <c r="F5251" s="35" t="s">
        <v>12653</v>
      </c>
      <c r="G5251" s="35" t="s">
        <v>12654</v>
      </c>
      <c r="H5251" s="35" t="s">
        <v>12655</v>
      </c>
    </row>
    <row r="5252" customFormat="1" ht="129" customHeight="1" spans="1:8">
      <c r="A5252" s="34">
        <v>5250</v>
      </c>
      <c r="B5252" s="35" t="s">
        <v>12656</v>
      </c>
      <c r="C5252" s="51"/>
      <c r="D5252" s="35" t="s">
        <v>10</v>
      </c>
      <c r="E5252" s="35" t="s">
        <v>12626</v>
      </c>
      <c r="F5252" s="35" t="s">
        <v>12657</v>
      </c>
      <c r="G5252" s="35" t="s">
        <v>12658</v>
      </c>
      <c r="H5252" s="34" t="s">
        <v>12659</v>
      </c>
    </row>
    <row r="5253" customFormat="1" ht="129" customHeight="1" spans="1:8">
      <c r="A5253" s="34">
        <v>5251</v>
      </c>
      <c r="B5253" s="35" t="s">
        <v>12660</v>
      </c>
      <c r="C5253" s="51"/>
      <c r="D5253" s="35" t="s">
        <v>10</v>
      </c>
      <c r="E5253" s="35" t="s">
        <v>12626</v>
      </c>
      <c r="F5253" s="35" t="s">
        <v>12661</v>
      </c>
      <c r="G5253" s="58" t="s">
        <v>12662</v>
      </c>
      <c r="H5253" s="35" t="s">
        <v>12663</v>
      </c>
    </row>
    <row r="5254" customFormat="1" ht="129" customHeight="1" spans="1:8">
      <c r="A5254" s="34">
        <v>5252</v>
      </c>
      <c r="B5254" s="35" t="s">
        <v>12664</v>
      </c>
      <c r="C5254" s="51"/>
      <c r="D5254" s="35" t="s">
        <v>10</v>
      </c>
      <c r="E5254" s="35" t="s">
        <v>12626</v>
      </c>
      <c r="F5254" s="35" t="s">
        <v>12665</v>
      </c>
      <c r="G5254" s="35" t="s">
        <v>12662</v>
      </c>
      <c r="H5254" s="34" t="s">
        <v>12645</v>
      </c>
    </row>
    <row r="5255" customFormat="1" ht="129" customHeight="1" spans="1:8">
      <c r="A5255" s="34">
        <v>5253</v>
      </c>
      <c r="B5255" s="35" t="s">
        <v>12666</v>
      </c>
      <c r="C5255" s="51"/>
      <c r="D5255" s="35" t="s">
        <v>10</v>
      </c>
      <c r="E5255" s="35" t="s">
        <v>12626</v>
      </c>
      <c r="F5255" s="35" t="s">
        <v>12667</v>
      </c>
      <c r="G5255" s="35" t="s">
        <v>12668</v>
      </c>
      <c r="H5255" s="35" t="s">
        <v>12669</v>
      </c>
    </row>
    <row r="5256" customFormat="1" ht="129" customHeight="1" spans="1:8">
      <c r="A5256" s="34">
        <v>5254</v>
      </c>
      <c r="B5256" s="35" t="s">
        <v>12670</v>
      </c>
      <c r="C5256" s="51"/>
      <c r="D5256" s="35" t="s">
        <v>10</v>
      </c>
      <c r="E5256" s="35" t="s">
        <v>12626</v>
      </c>
      <c r="F5256" s="35" t="s">
        <v>12671</v>
      </c>
      <c r="G5256" s="58" t="s">
        <v>12672</v>
      </c>
      <c r="H5256" s="35" t="s">
        <v>12673</v>
      </c>
    </row>
    <row r="5257" customFormat="1" ht="129" customHeight="1" spans="1:8">
      <c r="A5257" s="34">
        <v>5255</v>
      </c>
      <c r="B5257" s="35" t="s">
        <v>12674</v>
      </c>
      <c r="C5257" s="51"/>
      <c r="D5257" s="35" t="s">
        <v>10</v>
      </c>
      <c r="E5257" s="35" t="s">
        <v>12626</v>
      </c>
      <c r="F5257" s="35" t="s">
        <v>12657</v>
      </c>
      <c r="G5257" s="58" t="s">
        <v>12672</v>
      </c>
      <c r="H5257" s="35" t="s">
        <v>12673</v>
      </c>
    </row>
    <row r="5258" customFormat="1" ht="129" customHeight="1" spans="1:8">
      <c r="A5258" s="34">
        <v>5256</v>
      </c>
      <c r="B5258" s="35" t="s">
        <v>12675</v>
      </c>
      <c r="C5258" s="51"/>
      <c r="D5258" s="35" t="s">
        <v>10</v>
      </c>
      <c r="E5258" s="35" t="s">
        <v>12626</v>
      </c>
      <c r="F5258" s="35" t="s">
        <v>12676</v>
      </c>
      <c r="G5258" s="35" t="s">
        <v>12662</v>
      </c>
      <c r="H5258" s="35" t="s">
        <v>12677</v>
      </c>
    </row>
    <row r="5259" customFormat="1" ht="129" customHeight="1" spans="1:8">
      <c r="A5259" s="34">
        <v>5257</v>
      </c>
      <c r="B5259" s="35" t="s">
        <v>12678</v>
      </c>
      <c r="C5259" s="51"/>
      <c r="D5259" s="35" t="s">
        <v>10</v>
      </c>
      <c r="E5259" s="35" t="s">
        <v>12626</v>
      </c>
      <c r="F5259" s="35" t="s">
        <v>12679</v>
      </c>
      <c r="G5259" s="35" t="s">
        <v>12662</v>
      </c>
      <c r="H5259" s="35" t="s">
        <v>12677</v>
      </c>
    </row>
    <row r="5260" customFormat="1" ht="129" customHeight="1" spans="1:8">
      <c r="A5260" s="34">
        <v>5258</v>
      </c>
      <c r="B5260" s="35" t="s">
        <v>12680</v>
      </c>
      <c r="C5260" s="49"/>
      <c r="D5260" s="35" t="s">
        <v>21</v>
      </c>
      <c r="E5260" s="35" t="s">
        <v>12626</v>
      </c>
      <c r="F5260" s="35" t="s">
        <v>12681</v>
      </c>
      <c r="G5260" s="59" t="s">
        <v>12682</v>
      </c>
      <c r="H5260" s="35" t="s">
        <v>12683</v>
      </c>
    </row>
    <row r="5261" customFormat="1" ht="129" customHeight="1" spans="1:8">
      <c r="A5261" s="34">
        <v>5259</v>
      </c>
      <c r="B5261" s="35" t="s">
        <v>12684</v>
      </c>
      <c r="C5261" s="49"/>
      <c r="D5261" s="35" t="s">
        <v>21</v>
      </c>
      <c r="E5261" s="35" t="s">
        <v>12626</v>
      </c>
      <c r="F5261" s="35" t="s">
        <v>12685</v>
      </c>
      <c r="G5261" s="35" t="s">
        <v>12628</v>
      </c>
      <c r="H5261" s="35" t="s">
        <v>12686</v>
      </c>
    </row>
    <row r="5262" customFormat="1" ht="129" customHeight="1" spans="1:8">
      <c r="A5262" s="34">
        <v>5260</v>
      </c>
      <c r="B5262" s="35" t="s">
        <v>12687</v>
      </c>
      <c r="C5262" s="35" t="s">
        <v>12688</v>
      </c>
      <c r="D5262" s="35" t="s">
        <v>21</v>
      </c>
      <c r="E5262" s="35" t="s">
        <v>12626</v>
      </c>
      <c r="F5262" s="35" t="s">
        <v>12689</v>
      </c>
      <c r="G5262" s="35" t="s">
        <v>12628</v>
      </c>
      <c r="H5262" s="35" t="s">
        <v>12690</v>
      </c>
    </row>
    <row r="5263" customFormat="1" ht="129" customHeight="1" spans="1:8">
      <c r="A5263" s="34">
        <v>5261</v>
      </c>
      <c r="B5263" s="35"/>
      <c r="C5263" s="35" t="s">
        <v>12691</v>
      </c>
      <c r="D5263" s="35" t="s">
        <v>21</v>
      </c>
      <c r="E5263" s="35" t="s">
        <v>12626</v>
      </c>
      <c r="F5263" s="35" t="s">
        <v>12689</v>
      </c>
      <c r="G5263" s="35" t="s">
        <v>12628</v>
      </c>
      <c r="H5263" s="35" t="s">
        <v>12690</v>
      </c>
    </row>
    <row r="5264" customFormat="1" ht="129" customHeight="1" spans="1:8">
      <c r="A5264" s="34">
        <v>5262</v>
      </c>
      <c r="B5264" s="35"/>
      <c r="C5264" s="35" t="s">
        <v>12692</v>
      </c>
      <c r="D5264" s="35" t="s">
        <v>21</v>
      </c>
      <c r="E5264" s="35" t="s">
        <v>12626</v>
      </c>
      <c r="F5264" s="35" t="s">
        <v>12693</v>
      </c>
      <c r="G5264" s="35" t="s">
        <v>12628</v>
      </c>
      <c r="H5264" s="35" t="s">
        <v>12690</v>
      </c>
    </row>
    <row r="5265" customFormat="1" ht="129" customHeight="1" spans="1:8">
      <c r="A5265" s="34">
        <v>5263</v>
      </c>
      <c r="B5265" s="35"/>
      <c r="C5265" s="35" t="s">
        <v>12694</v>
      </c>
      <c r="D5265" s="35" t="s">
        <v>21</v>
      </c>
      <c r="E5265" s="35" t="s">
        <v>12626</v>
      </c>
      <c r="F5265" s="35" t="s">
        <v>12693</v>
      </c>
      <c r="G5265" s="35" t="s">
        <v>12628</v>
      </c>
      <c r="H5265" s="35" t="s">
        <v>12690</v>
      </c>
    </row>
    <row r="5266" customFormat="1" ht="129" customHeight="1" spans="1:8">
      <c r="A5266" s="34">
        <v>5264</v>
      </c>
      <c r="B5266" s="35" t="s">
        <v>12695</v>
      </c>
      <c r="C5266" s="49"/>
      <c r="D5266" s="35" t="s">
        <v>21</v>
      </c>
      <c r="E5266" s="35" t="s">
        <v>12626</v>
      </c>
      <c r="F5266" s="35" t="s">
        <v>12696</v>
      </c>
      <c r="G5266" s="35" t="s">
        <v>12628</v>
      </c>
      <c r="H5266" s="35" t="s">
        <v>12697</v>
      </c>
    </row>
    <row r="5267" customFormat="1" ht="129" customHeight="1" spans="1:8">
      <c r="A5267" s="34">
        <v>5265</v>
      </c>
      <c r="B5267" s="35" t="s">
        <v>12698</v>
      </c>
      <c r="C5267" s="49"/>
      <c r="D5267" s="35" t="s">
        <v>21</v>
      </c>
      <c r="E5267" s="35" t="s">
        <v>12626</v>
      </c>
      <c r="F5267" s="35" t="s">
        <v>12699</v>
      </c>
      <c r="G5267" s="35" t="s">
        <v>12628</v>
      </c>
      <c r="H5267" s="35" t="s">
        <v>12700</v>
      </c>
    </row>
    <row r="5268" customFormat="1" ht="129" customHeight="1" spans="1:8">
      <c r="A5268" s="34">
        <v>5266</v>
      </c>
      <c r="B5268" s="35" t="s">
        <v>12701</v>
      </c>
      <c r="C5268" s="49"/>
      <c r="D5268" s="35" t="s">
        <v>21</v>
      </c>
      <c r="E5268" s="35" t="s">
        <v>12626</v>
      </c>
      <c r="F5268" s="35" t="s">
        <v>12702</v>
      </c>
      <c r="G5268" s="35" t="s">
        <v>12628</v>
      </c>
      <c r="H5268" s="35" t="s">
        <v>12703</v>
      </c>
    </row>
    <row r="5269" customFormat="1" ht="129" customHeight="1" spans="1:8">
      <c r="A5269" s="34">
        <v>5267</v>
      </c>
      <c r="B5269" s="35" t="s">
        <v>12704</v>
      </c>
      <c r="C5269" s="49"/>
      <c r="D5269" s="35" t="s">
        <v>21</v>
      </c>
      <c r="E5269" s="35" t="s">
        <v>12626</v>
      </c>
      <c r="F5269" s="35" t="s">
        <v>12705</v>
      </c>
      <c r="G5269" s="35" t="s">
        <v>12706</v>
      </c>
      <c r="H5269" s="35" t="s">
        <v>12707</v>
      </c>
    </row>
    <row r="5270" customFormat="1" ht="129" customHeight="1" spans="1:8">
      <c r="A5270" s="34">
        <v>5268</v>
      </c>
      <c r="B5270" s="35" t="s">
        <v>12708</v>
      </c>
      <c r="C5270" s="49"/>
      <c r="D5270" s="35" t="s">
        <v>5773</v>
      </c>
      <c r="E5270" s="35" t="s">
        <v>12626</v>
      </c>
      <c r="F5270" s="35" t="s">
        <v>12709</v>
      </c>
      <c r="G5270" s="35" t="s">
        <v>12710</v>
      </c>
      <c r="H5270" s="35" t="s">
        <v>12686</v>
      </c>
    </row>
    <row r="5271" customFormat="1" ht="129" customHeight="1" spans="1:8">
      <c r="A5271" s="34">
        <v>5269</v>
      </c>
      <c r="B5271" s="35" t="s">
        <v>12711</v>
      </c>
      <c r="C5271" s="49"/>
      <c r="D5271" s="35" t="s">
        <v>5773</v>
      </c>
      <c r="E5271" s="35" t="s">
        <v>12626</v>
      </c>
      <c r="F5271" s="35" t="s">
        <v>12712</v>
      </c>
      <c r="G5271" s="35" t="s">
        <v>12713</v>
      </c>
      <c r="H5271" s="35" t="s">
        <v>12686</v>
      </c>
    </row>
    <row r="5272" customFormat="1" ht="129" customHeight="1" spans="1:8">
      <c r="A5272" s="34">
        <v>5270</v>
      </c>
      <c r="B5272" s="35" t="s">
        <v>12714</v>
      </c>
      <c r="C5272" s="49"/>
      <c r="D5272" s="35" t="s">
        <v>5773</v>
      </c>
      <c r="E5272" s="35" t="s">
        <v>12626</v>
      </c>
      <c r="F5272" s="35" t="s">
        <v>12715</v>
      </c>
      <c r="G5272" s="35" t="s">
        <v>12716</v>
      </c>
      <c r="H5272" s="35" t="s">
        <v>12686</v>
      </c>
    </row>
    <row r="5273" customFormat="1" ht="129" customHeight="1" spans="1:8">
      <c r="A5273" s="34">
        <v>5271</v>
      </c>
      <c r="B5273" s="35" t="s">
        <v>12717</v>
      </c>
      <c r="C5273" s="49"/>
      <c r="D5273" s="35" t="s">
        <v>5773</v>
      </c>
      <c r="E5273" s="35" t="s">
        <v>12626</v>
      </c>
      <c r="F5273" s="35" t="s">
        <v>12718</v>
      </c>
      <c r="G5273" s="35" t="s">
        <v>12716</v>
      </c>
      <c r="H5273" s="35" t="s">
        <v>12686</v>
      </c>
    </row>
    <row r="5274" customFormat="1" ht="129" customHeight="1" spans="1:8">
      <c r="A5274" s="34">
        <v>5272</v>
      </c>
      <c r="B5274" s="35" t="s">
        <v>12719</v>
      </c>
      <c r="C5274" s="49"/>
      <c r="D5274" s="35" t="s">
        <v>5773</v>
      </c>
      <c r="E5274" s="35" t="s">
        <v>12626</v>
      </c>
      <c r="F5274" s="35" t="s">
        <v>12720</v>
      </c>
      <c r="G5274" s="35" t="s">
        <v>12716</v>
      </c>
      <c r="H5274" s="35" t="s">
        <v>12686</v>
      </c>
    </row>
    <row r="5275" customFormat="1" ht="129" customHeight="1" spans="1:8">
      <c r="A5275" s="34">
        <v>5273</v>
      </c>
      <c r="B5275" s="35" t="s">
        <v>12721</v>
      </c>
      <c r="C5275" s="49"/>
      <c r="D5275" s="35" t="s">
        <v>5773</v>
      </c>
      <c r="E5275" s="35" t="s">
        <v>12626</v>
      </c>
      <c r="F5275" s="35" t="s">
        <v>12722</v>
      </c>
      <c r="G5275" s="35" t="s">
        <v>12716</v>
      </c>
      <c r="H5275" s="35" t="s">
        <v>12686</v>
      </c>
    </row>
    <row r="5276" customFormat="1" ht="129" customHeight="1" spans="1:8">
      <c r="A5276" s="34">
        <v>5274</v>
      </c>
      <c r="B5276" s="35" t="s">
        <v>12723</v>
      </c>
      <c r="C5276" s="49"/>
      <c r="D5276" s="35" t="s">
        <v>5773</v>
      </c>
      <c r="E5276" s="35" t="s">
        <v>12626</v>
      </c>
      <c r="F5276" s="35" t="s">
        <v>12724</v>
      </c>
      <c r="G5276" s="35" t="s">
        <v>12716</v>
      </c>
      <c r="H5276" s="35" t="s">
        <v>12725</v>
      </c>
    </row>
    <row r="5277" customFormat="1" ht="129" customHeight="1" spans="1:8">
      <c r="A5277" s="34">
        <v>5275</v>
      </c>
      <c r="B5277" s="35" t="s">
        <v>12726</v>
      </c>
      <c r="C5277" s="49"/>
      <c r="D5277" s="35" t="s">
        <v>1973</v>
      </c>
      <c r="E5277" s="35" t="s">
        <v>12626</v>
      </c>
      <c r="F5277" s="35" t="s">
        <v>12727</v>
      </c>
      <c r="G5277" s="35" t="s">
        <v>12728</v>
      </c>
      <c r="H5277" s="35" t="s">
        <v>12729</v>
      </c>
    </row>
    <row r="5278" customFormat="1" ht="129" customHeight="1" spans="1:8">
      <c r="A5278" s="34">
        <v>5276</v>
      </c>
      <c r="B5278" s="35" t="s">
        <v>12730</v>
      </c>
      <c r="C5278" s="49"/>
      <c r="D5278" s="35" t="s">
        <v>1973</v>
      </c>
      <c r="E5278" s="35" t="s">
        <v>12626</v>
      </c>
      <c r="F5278" s="35" t="s">
        <v>12731</v>
      </c>
      <c r="G5278" s="35" t="s">
        <v>12732</v>
      </c>
      <c r="H5278" s="35" t="s">
        <v>12729</v>
      </c>
    </row>
    <row r="5279" customFormat="1" ht="129" customHeight="1" spans="1:8">
      <c r="A5279" s="34">
        <v>5277</v>
      </c>
      <c r="B5279" s="35" t="s">
        <v>12733</v>
      </c>
      <c r="C5279" s="49"/>
      <c r="D5279" s="35" t="s">
        <v>1973</v>
      </c>
      <c r="E5279" s="35" t="s">
        <v>12626</v>
      </c>
      <c r="F5279" s="35" t="s">
        <v>12734</v>
      </c>
      <c r="G5279" s="35" t="s">
        <v>12732</v>
      </c>
      <c r="H5279" s="35" t="s">
        <v>12735</v>
      </c>
    </row>
    <row r="5280" customFormat="1" ht="129" customHeight="1" spans="1:8">
      <c r="A5280" s="34">
        <v>5278</v>
      </c>
      <c r="B5280" s="35" t="s">
        <v>12736</v>
      </c>
      <c r="C5280" s="49"/>
      <c r="D5280" s="35" t="s">
        <v>1973</v>
      </c>
      <c r="E5280" s="35" t="s">
        <v>12626</v>
      </c>
      <c r="F5280" s="35" t="s">
        <v>12737</v>
      </c>
      <c r="G5280" s="35" t="s">
        <v>12732</v>
      </c>
      <c r="H5280" s="35" t="s">
        <v>12738</v>
      </c>
    </row>
    <row r="5281" customFormat="1" ht="129" customHeight="1" spans="1:8">
      <c r="A5281" s="34">
        <v>5279</v>
      </c>
      <c r="B5281" s="35" t="s">
        <v>12739</v>
      </c>
      <c r="C5281" s="49"/>
      <c r="D5281" s="35" t="s">
        <v>1973</v>
      </c>
      <c r="E5281" s="35" t="s">
        <v>12626</v>
      </c>
      <c r="F5281" s="35" t="s">
        <v>12740</v>
      </c>
      <c r="G5281" s="35" t="s">
        <v>12732</v>
      </c>
      <c r="H5281" s="35" t="s">
        <v>12741</v>
      </c>
    </row>
    <row r="5282" customFormat="1" ht="129" customHeight="1" spans="1:8">
      <c r="A5282" s="34">
        <v>5280</v>
      </c>
      <c r="B5282" s="35" t="s">
        <v>12742</v>
      </c>
      <c r="C5282" s="49"/>
      <c r="D5282" s="35" t="s">
        <v>1973</v>
      </c>
      <c r="E5282" s="35" t="s">
        <v>12626</v>
      </c>
      <c r="F5282" s="35" t="s">
        <v>12743</v>
      </c>
      <c r="G5282" s="35" t="s">
        <v>12732</v>
      </c>
      <c r="H5282" s="35" t="s">
        <v>12744</v>
      </c>
    </row>
    <row r="5283" customFormat="1" ht="129" customHeight="1" spans="1:8">
      <c r="A5283" s="34">
        <v>5281</v>
      </c>
      <c r="B5283" s="35" t="s">
        <v>12745</v>
      </c>
      <c r="C5283" s="49"/>
      <c r="D5283" s="35" t="s">
        <v>1973</v>
      </c>
      <c r="E5283" s="35" t="s">
        <v>12626</v>
      </c>
      <c r="F5283" s="35" t="s">
        <v>12746</v>
      </c>
      <c r="G5283" s="35" t="s">
        <v>12732</v>
      </c>
      <c r="H5283" s="35" t="s">
        <v>12741</v>
      </c>
    </row>
    <row r="5284" customFormat="1" ht="129" customHeight="1" spans="1:8">
      <c r="A5284" s="34">
        <v>5282</v>
      </c>
      <c r="B5284" s="35" t="s">
        <v>12747</v>
      </c>
      <c r="C5284" s="49"/>
      <c r="D5284" s="35" t="s">
        <v>1973</v>
      </c>
      <c r="E5284" s="35" t="s">
        <v>12626</v>
      </c>
      <c r="F5284" s="35" t="s">
        <v>12748</v>
      </c>
      <c r="G5284" s="35" t="s">
        <v>12732</v>
      </c>
      <c r="H5284" s="35" t="s">
        <v>12741</v>
      </c>
    </row>
    <row r="5285" customFormat="1" ht="129" customHeight="1" spans="1:8">
      <c r="A5285" s="34">
        <v>5283</v>
      </c>
      <c r="B5285" s="35" t="s">
        <v>12749</v>
      </c>
      <c r="C5285" s="49"/>
      <c r="D5285" s="35" t="s">
        <v>1973</v>
      </c>
      <c r="E5285" s="35" t="s">
        <v>12626</v>
      </c>
      <c r="F5285" s="35" t="s">
        <v>12750</v>
      </c>
      <c r="G5285" s="35" t="s">
        <v>12732</v>
      </c>
      <c r="H5285" s="35" t="s">
        <v>12741</v>
      </c>
    </row>
    <row r="5286" customFormat="1" ht="129" customHeight="1" spans="1:8">
      <c r="A5286" s="34">
        <v>5284</v>
      </c>
      <c r="B5286" s="35" t="s">
        <v>12751</v>
      </c>
      <c r="C5286" s="49"/>
      <c r="D5286" s="35" t="s">
        <v>1973</v>
      </c>
      <c r="E5286" s="35" t="s">
        <v>12626</v>
      </c>
      <c r="F5286" s="35" t="s">
        <v>12752</v>
      </c>
      <c r="G5286" s="35" t="s">
        <v>12732</v>
      </c>
      <c r="H5286" s="35" t="s">
        <v>12741</v>
      </c>
    </row>
    <row r="5287" customFormat="1" ht="129" customHeight="1" spans="1:8">
      <c r="A5287" s="34">
        <v>5285</v>
      </c>
      <c r="B5287" s="35" t="s">
        <v>12753</v>
      </c>
      <c r="C5287" s="49"/>
      <c r="D5287" s="35" t="s">
        <v>1973</v>
      </c>
      <c r="E5287" s="35" t="s">
        <v>12626</v>
      </c>
      <c r="F5287" s="35" t="s">
        <v>12754</v>
      </c>
      <c r="G5287" s="35" t="s">
        <v>12732</v>
      </c>
      <c r="H5287" s="35" t="s">
        <v>12755</v>
      </c>
    </row>
    <row r="5288" customFormat="1" ht="129" customHeight="1" spans="1:8">
      <c r="A5288" s="34">
        <v>5286</v>
      </c>
      <c r="B5288" s="35" t="s">
        <v>12756</v>
      </c>
      <c r="C5288" s="49"/>
      <c r="D5288" s="35" t="s">
        <v>1973</v>
      </c>
      <c r="E5288" s="35" t="s">
        <v>12626</v>
      </c>
      <c r="F5288" s="35" t="s">
        <v>12757</v>
      </c>
      <c r="G5288" s="35" t="s">
        <v>12732</v>
      </c>
      <c r="H5288" s="35" t="s">
        <v>12741</v>
      </c>
    </row>
    <row r="5289" customFormat="1" ht="129" customHeight="1" spans="1:8">
      <c r="A5289" s="34">
        <v>5287</v>
      </c>
      <c r="B5289" s="35" t="s">
        <v>12758</v>
      </c>
      <c r="C5289" s="49"/>
      <c r="D5289" s="35" t="s">
        <v>1973</v>
      </c>
      <c r="E5289" s="35" t="s">
        <v>12626</v>
      </c>
      <c r="F5289" s="35" t="s">
        <v>12759</v>
      </c>
      <c r="G5289" s="35" t="s">
        <v>12732</v>
      </c>
      <c r="H5289" s="35" t="s">
        <v>12760</v>
      </c>
    </row>
    <row r="5290" customFormat="1" ht="129" customHeight="1" spans="1:8">
      <c r="A5290" s="34">
        <v>5288</v>
      </c>
      <c r="B5290" s="35" t="s">
        <v>12761</v>
      </c>
      <c r="C5290" s="49"/>
      <c r="D5290" s="35" t="s">
        <v>1973</v>
      </c>
      <c r="E5290" s="35" t="s">
        <v>12626</v>
      </c>
      <c r="F5290" s="35" t="s">
        <v>12762</v>
      </c>
      <c r="G5290" s="35" t="s">
        <v>12732</v>
      </c>
      <c r="H5290" s="35" t="s">
        <v>12763</v>
      </c>
    </row>
    <row r="5291" customFormat="1" ht="129" customHeight="1" spans="1:8">
      <c r="A5291" s="34">
        <v>5289</v>
      </c>
      <c r="B5291" s="35" t="s">
        <v>12764</v>
      </c>
      <c r="C5291" s="49"/>
      <c r="D5291" s="35" t="s">
        <v>1973</v>
      </c>
      <c r="E5291" s="35" t="s">
        <v>12626</v>
      </c>
      <c r="F5291" s="35" t="s">
        <v>12762</v>
      </c>
      <c r="G5291" s="35" t="s">
        <v>12732</v>
      </c>
      <c r="H5291" s="35" t="s">
        <v>12763</v>
      </c>
    </row>
    <row r="5292" customFormat="1" ht="129" customHeight="1" spans="1:8">
      <c r="A5292" s="34">
        <v>5290</v>
      </c>
      <c r="B5292" s="35" t="s">
        <v>12765</v>
      </c>
      <c r="C5292" s="49"/>
      <c r="D5292" s="35" t="s">
        <v>1973</v>
      </c>
      <c r="E5292" s="35" t="s">
        <v>12626</v>
      </c>
      <c r="F5292" s="35" t="s">
        <v>12766</v>
      </c>
      <c r="G5292" s="35" t="s">
        <v>12732</v>
      </c>
      <c r="H5292" s="35" t="s">
        <v>12767</v>
      </c>
    </row>
    <row r="5293" customFormat="1" ht="129" customHeight="1" spans="1:8">
      <c r="A5293" s="34">
        <v>5291</v>
      </c>
      <c r="B5293" s="35" t="s">
        <v>12768</v>
      </c>
      <c r="C5293" s="49"/>
      <c r="D5293" s="35" t="s">
        <v>1973</v>
      </c>
      <c r="E5293" s="35" t="s">
        <v>12626</v>
      </c>
      <c r="F5293" s="35" t="s">
        <v>12769</v>
      </c>
      <c r="G5293" s="35" t="s">
        <v>12732</v>
      </c>
      <c r="H5293" s="35" t="s">
        <v>12729</v>
      </c>
    </row>
    <row r="5294" customFormat="1" ht="129" customHeight="1" spans="1:8">
      <c r="A5294" s="34">
        <v>5292</v>
      </c>
      <c r="B5294" s="35" t="s">
        <v>12770</v>
      </c>
      <c r="C5294" s="49"/>
      <c r="D5294" s="35" t="s">
        <v>301</v>
      </c>
      <c r="E5294" s="35" t="s">
        <v>12626</v>
      </c>
      <c r="F5294" s="35" t="s">
        <v>12771</v>
      </c>
      <c r="G5294" s="35" t="s">
        <v>12772</v>
      </c>
      <c r="H5294" s="35" t="s">
        <v>12773</v>
      </c>
    </row>
    <row r="5295" customFormat="1" ht="129" customHeight="1" spans="1:8">
      <c r="A5295" s="34">
        <v>5293</v>
      </c>
      <c r="B5295" s="35" t="s">
        <v>12774</v>
      </c>
      <c r="C5295" s="49"/>
      <c r="D5295" s="35" t="s">
        <v>296</v>
      </c>
      <c r="E5295" s="35" t="s">
        <v>12626</v>
      </c>
      <c r="F5295" s="35" t="s">
        <v>12775</v>
      </c>
      <c r="G5295" s="35" t="s">
        <v>12662</v>
      </c>
      <c r="H5295" s="35" t="s">
        <v>12776</v>
      </c>
    </row>
    <row r="5296" customFormat="1" ht="129" customHeight="1" spans="1:8">
      <c r="A5296" s="34">
        <v>5294</v>
      </c>
      <c r="B5296" s="35" t="s">
        <v>12777</v>
      </c>
      <c r="C5296" s="49"/>
      <c r="D5296" s="35" t="s">
        <v>296</v>
      </c>
      <c r="E5296" s="35" t="s">
        <v>12626</v>
      </c>
      <c r="F5296" s="35" t="s">
        <v>12778</v>
      </c>
      <c r="G5296" s="35" t="s">
        <v>12662</v>
      </c>
      <c r="H5296" s="35" t="s">
        <v>12776</v>
      </c>
    </row>
    <row r="5297" customFormat="1" ht="129" customHeight="1" spans="1:8">
      <c r="A5297" s="34">
        <v>5295</v>
      </c>
      <c r="B5297" s="35" t="s">
        <v>12779</v>
      </c>
      <c r="C5297" s="49"/>
      <c r="D5297" s="35" t="s">
        <v>296</v>
      </c>
      <c r="E5297" s="35" t="s">
        <v>12626</v>
      </c>
      <c r="F5297" s="35" t="s">
        <v>12780</v>
      </c>
      <c r="G5297" s="35" t="s">
        <v>12662</v>
      </c>
      <c r="H5297" s="35" t="s">
        <v>12741</v>
      </c>
    </row>
    <row r="5298" customFormat="1" ht="129" customHeight="1" spans="1:8">
      <c r="A5298" s="34">
        <v>5296</v>
      </c>
      <c r="B5298" s="35" t="s">
        <v>12781</v>
      </c>
      <c r="C5298" s="49"/>
      <c r="D5298" s="35" t="s">
        <v>296</v>
      </c>
      <c r="E5298" s="35" t="s">
        <v>12626</v>
      </c>
      <c r="F5298" s="35" t="s">
        <v>12782</v>
      </c>
      <c r="G5298" s="35" t="s">
        <v>12783</v>
      </c>
      <c r="H5298" s="35" t="s">
        <v>12784</v>
      </c>
    </row>
    <row r="5299" s="26" customFormat="1" ht="129" customHeight="1" spans="1:8">
      <c r="A5299" s="34">
        <v>5297</v>
      </c>
      <c r="B5299" s="35" t="s">
        <v>12785</v>
      </c>
      <c r="C5299" s="49" t="s">
        <v>12786</v>
      </c>
      <c r="D5299" s="35" t="s">
        <v>296</v>
      </c>
      <c r="E5299" s="35" t="s">
        <v>12626</v>
      </c>
      <c r="F5299" s="35" t="s">
        <v>12787</v>
      </c>
      <c r="G5299" s="35" t="s">
        <v>12788</v>
      </c>
      <c r="H5299" s="35" t="s">
        <v>12789</v>
      </c>
    </row>
    <row r="5300" s="26" customFormat="1" ht="129" customHeight="1" spans="1:8">
      <c r="A5300" s="34">
        <v>5298</v>
      </c>
      <c r="B5300" s="35"/>
      <c r="C5300" s="49" t="s">
        <v>12790</v>
      </c>
      <c r="D5300" s="35" t="s">
        <v>296</v>
      </c>
      <c r="E5300" s="35" t="s">
        <v>12626</v>
      </c>
      <c r="F5300" s="35" t="s">
        <v>12787</v>
      </c>
      <c r="G5300" s="35" t="s">
        <v>12788</v>
      </c>
      <c r="H5300" s="35" t="s">
        <v>12789</v>
      </c>
    </row>
    <row r="5301" s="26" customFormat="1" ht="129" customHeight="1" spans="1:8">
      <c r="A5301" s="34">
        <v>5299</v>
      </c>
      <c r="B5301" s="35"/>
      <c r="C5301" s="49" t="s">
        <v>12791</v>
      </c>
      <c r="D5301" s="35" t="s">
        <v>296</v>
      </c>
      <c r="E5301" s="35" t="s">
        <v>12626</v>
      </c>
      <c r="F5301" s="35" t="s">
        <v>12787</v>
      </c>
      <c r="G5301" s="35" t="s">
        <v>12788</v>
      </c>
      <c r="H5301" s="35" t="s">
        <v>12789</v>
      </c>
    </row>
    <row r="5302" s="26" customFormat="1" ht="129" customHeight="1" spans="1:8">
      <c r="A5302" s="34">
        <v>5300</v>
      </c>
      <c r="B5302" s="35"/>
      <c r="C5302" s="49" t="s">
        <v>12792</v>
      </c>
      <c r="D5302" s="35" t="s">
        <v>296</v>
      </c>
      <c r="E5302" s="35" t="s">
        <v>12626</v>
      </c>
      <c r="F5302" s="35" t="s">
        <v>12793</v>
      </c>
      <c r="G5302" s="35" t="s">
        <v>12788</v>
      </c>
      <c r="H5302" s="35" t="s">
        <v>12794</v>
      </c>
    </row>
    <row r="5303" s="26" customFormat="1" ht="129" customHeight="1" spans="1:8">
      <c r="A5303" s="34">
        <v>5301</v>
      </c>
      <c r="B5303" s="35" t="s">
        <v>12795</v>
      </c>
      <c r="C5303" s="49"/>
      <c r="D5303" s="35" t="s">
        <v>296</v>
      </c>
      <c r="E5303" s="35" t="s">
        <v>12626</v>
      </c>
      <c r="F5303" s="35" t="s">
        <v>12796</v>
      </c>
      <c r="G5303" s="35" t="s">
        <v>12797</v>
      </c>
      <c r="H5303" s="35" t="s">
        <v>12798</v>
      </c>
    </row>
    <row r="5304" customFormat="1" ht="129" customHeight="1" spans="1:8">
      <c r="A5304" s="34">
        <v>5302</v>
      </c>
      <c r="B5304" s="35" t="s">
        <v>12799</v>
      </c>
      <c r="C5304" s="49"/>
      <c r="D5304" s="35" t="s">
        <v>296</v>
      </c>
      <c r="E5304" s="35" t="s">
        <v>12626</v>
      </c>
      <c r="F5304" s="35" t="s">
        <v>12800</v>
      </c>
      <c r="G5304" s="35" t="s">
        <v>12801</v>
      </c>
      <c r="H5304" s="35" t="s">
        <v>12802</v>
      </c>
    </row>
    <row r="5305" customFormat="1" ht="129" customHeight="1" spans="1:8">
      <c r="A5305" s="34">
        <v>5303</v>
      </c>
      <c r="B5305" s="35" t="s">
        <v>12803</v>
      </c>
      <c r="C5305" s="49"/>
      <c r="D5305" s="35" t="s">
        <v>288</v>
      </c>
      <c r="E5305" s="35" t="s">
        <v>12626</v>
      </c>
      <c r="F5305" s="35" t="s">
        <v>12804</v>
      </c>
      <c r="G5305" s="35" t="s">
        <v>12805</v>
      </c>
      <c r="H5305" s="35" t="s">
        <v>12806</v>
      </c>
    </row>
    <row r="5306" customFormat="1" ht="129" customHeight="1" spans="1:8">
      <c r="A5306" s="34">
        <v>5304</v>
      </c>
      <c r="B5306" s="35" t="s">
        <v>12807</v>
      </c>
      <c r="C5306" s="49"/>
      <c r="D5306" s="35" t="s">
        <v>288</v>
      </c>
      <c r="E5306" s="35" t="s">
        <v>12626</v>
      </c>
      <c r="F5306" s="35" t="s">
        <v>12808</v>
      </c>
      <c r="G5306" s="35" t="s">
        <v>12809</v>
      </c>
      <c r="H5306" s="35" t="s">
        <v>12810</v>
      </c>
    </row>
    <row r="5307" customFormat="1" ht="129" customHeight="1" spans="1:8">
      <c r="A5307" s="34">
        <v>5305</v>
      </c>
      <c r="B5307" s="35" t="s">
        <v>12811</v>
      </c>
      <c r="C5307" s="49"/>
      <c r="D5307" s="35" t="s">
        <v>288</v>
      </c>
      <c r="E5307" s="35" t="s">
        <v>12626</v>
      </c>
      <c r="F5307" s="35" t="s">
        <v>12812</v>
      </c>
      <c r="G5307" s="35" t="s">
        <v>12809</v>
      </c>
      <c r="H5307" s="35" t="s">
        <v>12813</v>
      </c>
    </row>
    <row r="5308" customFormat="1" ht="129" customHeight="1" spans="1:8">
      <c r="A5308" s="34">
        <v>5306</v>
      </c>
      <c r="B5308" s="35" t="s">
        <v>12814</v>
      </c>
      <c r="C5308" s="49"/>
      <c r="D5308" s="35" t="s">
        <v>288</v>
      </c>
      <c r="E5308" s="35" t="s">
        <v>12626</v>
      </c>
      <c r="F5308" s="35" t="s">
        <v>12815</v>
      </c>
      <c r="G5308" s="35" t="s">
        <v>12816</v>
      </c>
      <c r="H5308" s="35" t="s">
        <v>12817</v>
      </c>
    </row>
    <row r="5309" customFormat="1" ht="129" customHeight="1" spans="1:8">
      <c r="A5309" s="34">
        <v>5307</v>
      </c>
      <c r="B5309" s="35" t="s">
        <v>12818</v>
      </c>
      <c r="C5309" s="49"/>
      <c r="D5309" s="35" t="s">
        <v>288</v>
      </c>
      <c r="E5309" s="35" t="s">
        <v>12626</v>
      </c>
      <c r="F5309" s="35" t="s">
        <v>12819</v>
      </c>
      <c r="G5309" s="35" t="s">
        <v>12820</v>
      </c>
      <c r="H5309" s="35" t="s">
        <v>12821</v>
      </c>
    </row>
    <row r="5310" customFormat="1" ht="129" customHeight="1" spans="1:8">
      <c r="A5310" s="34">
        <v>5308</v>
      </c>
      <c r="B5310" s="35" t="s">
        <v>12822</v>
      </c>
      <c r="C5310" s="49"/>
      <c r="D5310" s="35" t="s">
        <v>288</v>
      </c>
      <c r="E5310" s="35" t="s">
        <v>12626</v>
      </c>
      <c r="F5310" s="35" t="s">
        <v>12823</v>
      </c>
      <c r="G5310" s="35" t="s">
        <v>12824</v>
      </c>
      <c r="H5310" s="35" t="s">
        <v>12825</v>
      </c>
    </row>
    <row r="5311" customFormat="1" ht="129" customHeight="1" spans="1:8">
      <c r="A5311" s="34">
        <v>5309</v>
      </c>
      <c r="B5311" s="35" t="s">
        <v>12826</v>
      </c>
      <c r="C5311" s="49"/>
      <c r="D5311" s="35" t="s">
        <v>288</v>
      </c>
      <c r="E5311" s="35" t="s">
        <v>12626</v>
      </c>
      <c r="F5311" s="35" t="s">
        <v>12827</v>
      </c>
      <c r="G5311" s="35" t="s">
        <v>12828</v>
      </c>
      <c r="H5311" s="35" t="s">
        <v>12829</v>
      </c>
    </row>
    <row r="5312" customFormat="1" ht="129" customHeight="1" spans="1:8">
      <c r="A5312" s="34">
        <v>5310</v>
      </c>
      <c r="B5312" s="35" t="s">
        <v>12830</v>
      </c>
      <c r="C5312" s="49"/>
      <c r="D5312" s="35" t="s">
        <v>288</v>
      </c>
      <c r="E5312" s="35" t="s">
        <v>12626</v>
      </c>
      <c r="F5312" s="35" t="s">
        <v>12831</v>
      </c>
      <c r="G5312" s="35" t="s">
        <v>12832</v>
      </c>
      <c r="H5312" s="35" t="s">
        <v>12833</v>
      </c>
    </row>
    <row r="5313" customFormat="1" ht="129" customHeight="1" spans="1:8">
      <c r="A5313" s="34">
        <v>5311</v>
      </c>
      <c r="B5313" s="35" t="s">
        <v>12834</v>
      </c>
      <c r="C5313" s="49"/>
      <c r="D5313" s="35" t="s">
        <v>288</v>
      </c>
      <c r="E5313" s="35" t="s">
        <v>12626</v>
      </c>
      <c r="F5313" s="35" t="s">
        <v>12835</v>
      </c>
      <c r="G5313" s="35" t="s">
        <v>12836</v>
      </c>
      <c r="H5313" s="35" t="s">
        <v>12837</v>
      </c>
    </row>
    <row r="5314" customFormat="1" ht="129" customHeight="1" spans="1:8">
      <c r="A5314" s="34">
        <v>5312</v>
      </c>
      <c r="B5314" s="35" t="s">
        <v>12838</v>
      </c>
      <c r="C5314" s="49"/>
      <c r="D5314" s="35" t="s">
        <v>288</v>
      </c>
      <c r="E5314" s="35" t="s">
        <v>12626</v>
      </c>
      <c r="F5314" s="35" t="s">
        <v>12839</v>
      </c>
      <c r="G5314" s="35" t="s">
        <v>12840</v>
      </c>
      <c r="H5314" s="35" t="s">
        <v>12729</v>
      </c>
    </row>
    <row r="5315" customFormat="1" ht="129" customHeight="1" spans="1:8">
      <c r="A5315" s="34">
        <v>5313</v>
      </c>
      <c r="B5315" s="35" t="s">
        <v>12841</v>
      </c>
      <c r="C5315" s="49"/>
      <c r="D5315" s="35" t="s">
        <v>288</v>
      </c>
      <c r="E5315" s="35" t="s">
        <v>12626</v>
      </c>
      <c r="F5315" s="35" t="s">
        <v>12842</v>
      </c>
      <c r="G5315" s="35" t="s">
        <v>12843</v>
      </c>
      <c r="H5315" s="35" t="s">
        <v>12844</v>
      </c>
    </row>
    <row r="5316" customFormat="1" ht="129" customHeight="1" spans="1:8">
      <c r="A5316" s="34">
        <v>5314</v>
      </c>
      <c r="B5316" s="35" t="s">
        <v>12845</v>
      </c>
      <c r="C5316" s="49"/>
      <c r="D5316" s="35" t="s">
        <v>288</v>
      </c>
      <c r="E5316" s="35" t="s">
        <v>12626</v>
      </c>
      <c r="F5316" s="35" t="s">
        <v>12846</v>
      </c>
      <c r="G5316" s="35" t="s">
        <v>12847</v>
      </c>
      <c r="H5316" s="35" t="s">
        <v>12848</v>
      </c>
    </row>
    <row r="5317" customFormat="1" ht="129" customHeight="1" spans="1:8">
      <c r="A5317" s="34">
        <v>5315</v>
      </c>
      <c r="B5317" s="35" t="s">
        <v>12849</v>
      </c>
      <c r="C5317" s="49"/>
      <c r="D5317" s="35" t="s">
        <v>288</v>
      </c>
      <c r="E5317" s="35" t="s">
        <v>12626</v>
      </c>
      <c r="F5317" s="35" t="s">
        <v>12850</v>
      </c>
      <c r="G5317" s="35" t="s">
        <v>12851</v>
      </c>
      <c r="H5317" s="35" t="s">
        <v>12852</v>
      </c>
    </row>
    <row r="5318" customFormat="1" ht="129" customHeight="1" spans="1:8">
      <c r="A5318" s="34">
        <v>5316</v>
      </c>
      <c r="B5318" s="35" t="s">
        <v>12853</v>
      </c>
      <c r="C5318" s="49"/>
      <c r="D5318" s="35" t="s">
        <v>288</v>
      </c>
      <c r="E5318" s="35" t="s">
        <v>12626</v>
      </c>
      <c r="F5318" s="35" t="s">
        <v>12854</v>
      </c>
      <c r="G5318" s="35" t="s">
        <v>12855</v>
      </c>
      <c r="H5318" s="35" t="s">
        <v>12856</v>
      </c>
    </row>
    <row r="5319" customFormat="1" ht="129" customHeight="1" spans="1:8">
      <c r="A5319" s="34">
        <v>5317</v>
      </c>
      <c r="B5319" s="35" t="s">
        <v>12857</v>
      </c>
      <c r="C5319" s="49"/>
      <c r="D5319" s="35" t="s">
        <v>288</v>
      </c>
      <c r="E5319" s="35" t="s">
        <v>12626</v>
      </c>
      <c r="F5319" s="35" t="s">
        <v>12858</v>
      </c>
      <c r="G5319" s="35" t="s">
        <v>12859</v>
      </c>
      <c r="H5319" s="35" t="s">
        <v>12860</v>
      </c>
    </row>
    <row r="5320" customFormat="1" ht="129" customHeight="1" spans="1:8">
      <c r="A5320" s="34">
        <v>5318</v>
      </c>
      <c r="B5320" s="35" t="s">
        <v>12861</v>
      </c>
      <c r="C5320" s="49"/>
      <c r="D5320" s="35" t="s">
        <v>288</v>
      </c>
      <c r="E5320" s="35" t="s">
        <v>12626</v>
      </c>
      <c r="F5320" s="35" t="s">
        <v>12862</v>
      </c>
      <c r="G5320" s="35" t="s">
        <v>12863</v>
      </c>
      <c r="H5320" s="35" t="s">
        <v>12864</v>
      </c>
    </row>
    <row r="5321" customFormat="1" ht="129" customHeight="1" spans="1:8">
      <c r="A5321" s="34">
        <v>5319</v>
      </c>
      <c r="B5321" s="35" t="s">
        <v>12865</v>
      </c>
      <c r="C5321" s="49"/>
      <c r="D5321" s="35" t="s">
        <v>288</v>
      </c>
      <c r="E5321" s="35" t="s">
        <v>12626</v>
      </c>
      <c r="F5321" s="35" t="s">
        <v>12866</v>
      </c>
      <c r="G5321" s="35" t="s">
        <v>12867</v>
      </c>
      <c r="H5321" s="35" t="s">
        <v>12868</v>
      </c>
    </row>
    <row r="5322" customFormat="1" ht="129" customHeight="1" spans="1:8">
      <c r="A5322" s="34">
        <v>5320</v>
      </c>
      <c r="B5322" s="35" t="s">
        <v>12869</v>
      </c>
      <c r="C5322" s="49"/>
      <c r="D5322" s="35" t="s">
        <v>288</v>
      </c>
      <c r="E5322" s="35" t="s">
        <v>12626</v>
      </c>
      <c r="F5322" s="35" t="s">
        <v>12870</v>
      </c>
      <c r="G5322" s="35" t="s">
        <v>12871</v>
      </c>
      <c r="H5322" s="35" t="s">
        <v>12856</v>
      </c>
    </row>
    <row r="5323" customFormat="1" ht="129" customHeight="1" spans="1:8">
      <c r="A5323" s="34">
        <v>5321</v>
      </c>
      <c r="B5323" s="35" t="s">
        <v>12872</v>
      </c>
      <c r="C5323" s="49"/>
      <c r="D5323" s="35" t="s">
        <v>288</v>
      </c>
      <c r="E5323" s="35" t="s">
        <v>12626</v>
      </c>
      <c r="F5323" s="35" t="s">
        <v>12873</v>
      </c>
      <c r="G5323" s="35" t="s">
        <v>12874</v>
      </c>
      <c r="H5323" s="35" t="s">
        <v>12856</v>
      </c>
    </row>
    <row r="5324" customFormat="1" ht="129" customHeight="1" spans="1:8">
      <c r="A5324" s="34">
        <v>5322</v>
      </c>
      <c r="B5324" s="35" t="s">
        <v>12875</v>
      </c>
      <c r="C5324" s="49"/>
      <c r="D5324" s="35" t="s">
        <v>288</v>
      </c>
      <c r="E5324" s="35" t="s">
        <v>12626</v>
      </c>
      <c r="F5324" s="35" t="s">
        <v>12876</v>
      </c>
      <c r="G5324" s="35" t="s">
        <v>12877</v>
      </c>
      <c r="H5324" s="35" t="s">
        <v>12878</v>
      </c>
    </row>
    <row r="5325" customFormat="1" ht="129" customHeight="1" spans="1:8">
      <c r="A5325" s="34">
        <v>5323</v>
      </c>
      <c r="B5325" s="35" t="s">
        <v>12879</v>
      </c>
      <c r="C5325" s="49"/>
      <c r="D5325" s="35" t="s">
        <v>288</v>
      </c>
      <c r="E5325" s="35" t="s">
        <v>12626</v>
      </c>
      <c r="F5325" s="35" t="s">
        <v>12880</v>
      </c>
      <c r="G5325" s="35" t="s">
        <v>12881</v>
      </c>
      <c r="H5325" s="35" t="s">
        <v>12882</v>
      </c>
    </row>
    <row r="5326" customFormat="1" ht="129" customHeight="1" spans="1:8">
      <c r="A5326" s="34">
        <v>5324</v>
      </c>
      <c r="B5326" s="35" t="s">
        <v>12883</v>
      </c>
      <c r="C5326" s="49"/>
      <c r="D5326" s="35" t="s">
        <v>288</v>
      </c>
      <c r="E5326" s="35" t="s">
        <v>12626</v>
      </c>
      <c r="F5326" s="35" t="s">
        <v>12884</v>
      </c>
      <c r="G5326" s="35" t="s">
        <v>12885</v>
      </c>
      <c r="H5326" s="35" t="s">
        <v>12856</v>
      </c>
    </row>
    <row r="5327" customFormat="1" ht="129" customHeight="1" spans="1:8">
      <c r="A5327" s="34">
        <v>5325</v>
      </c>
      <c r="B5327" s="35" t="s">
        <v>12886</v>
      </c>
      <c r="C5327" s="49"/>
      <c r="D5327" s="35" t="s">
        <v>288</v>
      </c>
      <c r="E5327" s="35" t="s">
        <v>12626</v>
      </c>
      <c r="F5327" s="35" t="s">
        <v>12887</v>
      </c>
      <c r="G5327" s="35" t="s">
        <v>12888</v>
      </c>
      <c r="H5327" s="35" t="s">
        <v>12889</v>
      </c>
    </row>
    <row r="5328" customFormat="1" ht="129" customHeight="1" spans="1:8">
      <c r="A5328" s="34">
        <v>5326</v>
      </c>
      <c r="B5328" s="35" t="s">
        <v>12890</v>
      </c>
      <c r="C5328" s="49"/>
      <c r="D5328" s="35" t="s">
        <v>288</v>
      </c>
      <c r="E5328" s="35" t="s">
        <v>12626</v>
      </c>
      <c r="F5328" s="35" t="s">
        <v>12891</v>
      </c>
      <c r="G5328" s="35" t="s">
        <v>12892</v>
      </c>
      <c r="H5328" s="35" t="s">
        <v>12893</v>
      </c>
    </row>
    <row r="5329" customFormat="1" ht="129" customHeight="1" spans="1:8">
      <c r="A5329" s="34">
        <v>5327</v>
      </c>
      <c r="B5329" s="35" t="s">
        <v>12894</v>
      </c>
      <c r="C5329" s="49"/>
      <c r="D5329" s="35" t="s">
        <v>288</v>
      </c>
      <c r="E5329" s="35" t="s">
        <v>12626</v>
      </c>
      <c r="F5329" s="35" t="s">
        <v>12895</v>
      </c>
      <c r="G5329" s="35" t="s">
        <v>12896</v>
      </c>
      <c r="H5329" s="35" t="s">
        <v>12897</v>
      </c>
    </row>
    <row r="5330" customFormat="1" ht="129" customHeight="1" spans="1:8">
      <c r="A5330" s="34">
        <v>5328</v>
      </c>
      <c r="B5330" s="35" t="s">
        <v>12898</v>
      </c>
      <c r="C5330" s="49"/>
      <c r="D5330" s="35" t="s">
        <v>288</v>
      </c>
      <c r="E5330" s="35" t="s">
        <v>12626</v>
      </c>
      <c r="F5330" s="35" t="s">
        <v>12899</v>
      </c>
      <c r="G5330" s="35" t="s">
        <v>12900</v>
      </c>
      <c r="H5330" s="35" t="s">
        <v>12901</v>
      </c>
    </row>
    <row r="5331" customFormat="1" ht="129" customHeight="1" spans="1:8">
      <c r="A5331" s="34">
        <v>5329</v>
      </c>
      <c r="B5331" s="35" t="s">
        <v>12902</v>
      </c>
      <c r="C5331" s="49"/>
      <c r="D5331" s="35" t="s">
        <v>288</v>
      </c>
      <c r="E5331" s="35" t="s">
        <v>12626</v>
      </c>
      <c r="F5331" s="35" t="s">
        <v>12903</v>
      </c>
      <c r="G5331" s="35" t="s">
        <v>12904</v>
      </c>
      <c r="H5331" s="35" t="s">
        <v>12905</v>
      </c>
    </row>
    <row r="5332" customFormat="1" ht="129" customHeight="1" spans="1:8">
      <c r="A5332" s="34">
        <v>5330</v>
      </c>
      <c r="B5332" s="35" t="s">
        <v>12906</v>
      </c>
      <c r="C5332" s="49"/>
      <c r="D5332" s="35" t="s">
        <v>288</v>
      </c>
      <c r="E5332" s="35" t="s">
        <v>12626</v>
      </c>
      <c r="F5332" s="35" t="s">
        <v>12907</v>
      </c>
      <c r="G5332" s="35" t="s">
        <v>12908</v>
      </c>
      <c r="H5332" s="35" t="s">
        <v>12909</v>
      </c>
    </row>
    <row r="5333" customFormat="1" ht="129" customHeight="1" spans="1:8">
      <c r="A5333" s="34">
        <v>5331</v>
      </c>
      <c r="B5333" s="35" t="s">
        <v>12910</v>
      </c>
      <c r="C5333" s="49"/>
      <c r="D5333" s="35" t="s">
        <v>288</v>
      </c>
      <c r="E5333" s="35" t="s">
        <v>12626</v>
      </c>
      <c r="F5333" s="35" t="s">
        <v>12911</v>
      </c>
      <c r="G5333" s="35" t="s">
        <v>12912</v>
      </c>
      <c r="H5333" s="35" t="s">
        <v>12856</v>
      </c>
    </row>
    <row r="5334" customFormat="1" ht="129" customHeight="1" spans="1:8">
      <c r="A5334" s="34">
        <v>5332</v>
      </c>
      <c r="B5334" s="35" t="s">
        <v>12913</v>
      </c>
      <c r="C5334" s="49"/>
      <c r="D5334" s="35" t="s">
        <v>288</v>
      </c>
      <c r="E5334" s="35" t="s">
        <v>12626</v>
      </c>
      <c r="F5334" s="35" t="s">
        <v>12914</v>
      </c>
      <c r="G5334" s="35" t="s">
        <v>12896</v>
      </c>
      <c r="H5334" s="35" t="s">
        <v>12915</v>
      </c>
    </row>
    <row r="5335" customFormat="1" ht="129" customHeight="1" spans="1:8">
      <c r="A5335" s="34">
        <v>5333</v>
      </c>
      <c r="B5335" s="35" t="s">
        <v>12916</v>
      </c>
      <c r="C5335" s="49"/>
      <c r="D5335" s="35" t="s">
        <v>288</v>
      </c>
      <c r="E5335" s="35" t="s">
        <v>12626</v>
      </c>
      <c r="F5335" s="35" t="s">
        <v>12917</v>
      </c>
      <c r="G5335" s="35" t="s">
        <v>12918</v>
      </c>
      <c r="H5335" s="35" t="s">
        <v>12919</v>
      </c>
    </row>
    <row r="5336" customFormat="1" ht="129" customHeight="1" spans="1:8">
      <c r="A5336" s="34">
        <v>5334</v>
      </c>
      <c r="B5336" s="35" t="s">
        <v>12920</v>
      </c>
      <c r="C5336" s="49"/>
      <c r="D5336" s="35" t="s">
        <v>288</v>
      </c>
      <c r="E5336" s="35" t="s">
        <v>12626</v>
      </c>
      <c r="F5336" s="35" t="s">
        <v>12921</v>
      </c>
      <c r="G5336" s="35" t="s">
        <v>12863</v>
      </c>
      <c r="H5336" s="35" t="s">
        <v>12856</v>
      </c>
    </row>
    <row r="5337" customFormat="1" ht="129" customHeight="1" spans="1:8">
      <c r="A5337" s="34">
        <v>5335</v>
      </c>
      <c r="B5337" s="35" t="s">
        <v>12922</v>
      </c>
      <c r="C5337" s="49"/>
      <c r="D5337" s="35" t="s">
        <v>288</v>
      </c>
      <c r="E5337" s="35" t="s">
        <v>12626</v>
      </c>
      <c r="F5337" s="35" t="s">
        <v>12923</v>
      </c>
      <c r="G5337" s="35" t="s">
        <v>12924</v>
      </c>
      <c r="H5337" s="35" t="s">
        <v>12856</v>
      </c>
    </row>
    <row r="5338" customFormat="1" ht="129" customHeight="1" spans="1:8">
      <c r="A5338" s="34">
        <v>5336</v>
      </c>
      <c r="B5338" s="35" t="s">
        <v>12925</v>
      </c>
      <c r="C5338" s="49"/>
      <c r="D5338" s="35" t="s">
        <v>288</v>
      </c>
      <c r="E5338" s="35" t="s">
        <v>12626</v>
      </c>
      <c r="F5338" s="35" t="s">
        <v>12926</v>
      </c>
      <c r="G5338" s="35" t="s">
        <v>12927</v>
      </c>
      <c r="H5338" s="35" t="s">
        <v>12928</v>
      </c>
    </row>
    <row r="5339" customFormat="1" ht="129" customHeight="1" spans="1:8">
      <c r="A5339" s="34">
        <v>5337</v>
      </c>
      <c r="B5339" s="35" t="s">
        <v>12929</v>
      </c>
      <c r="C5339" s="49"/>
      <c r="D5339" s="35" t="s">
        <v>288</v>
      </c>
      <c r="E5339" s="35" t="s">
        <v>12626</v>
      </c>
      <c r="F5339" s="35" t="s">
        <v>12930</v>
      </c>
      <c r="G5339" s="35" t="s">
        <v>12931</v>
      </c>
      <c r="H5339" s="35" t="s">
        <v>12686</v>
      </c>
    </row>
    <row r="5340" customFormat="1" ht="129" customHeight="1" spans="1:8">
      <c r="A5340" s="34">
        <v>5338</v>
      </c>
      <c r="B5340" s="35" t="s">
        <v>12932</v>
      </c>
      <c r="C5340" s="49"/>
      <c r="D5340" s="35" t="s">
        <v>288</v>
      </c>
      <c r="E5340" s="35" t="s">
        <v>12626</v>
      </c>
      <c r="F5340" s="35" t="s">
        <v>12933</v>
      </c>
      <c r="G5340" s="35" t="s">
        <v>12900</v>
      </c>
      <c r="H5340" s="35" t="s">
        <v>12934</v>
      </c>
    </row>
    <row r="5341" customFormat="1" ht="129" customHeight="1" spans="1:8">
      <c r="A5341" s="34">
        <v>5339</v>
      </c>
      <c r="B5341" s="35" t="s">
        <v>12935</v>
      </c>
      <c r="C5341" s="49"/>
      <c r="D5341" s="35" t="s">
        <v>288</v>
      </c>
      <c r="E5341" s="35" t="s">
        <v>12626</v>
      </c>
      <c r="F5341" s="35" t="s">
        <v>12936</v>
      </c>
      <c r="G5341" s="35" t="s">
        <v>12937</v>
      </c>
      <c r="H5341" s="35" t="s">
        <v>12852</v>
      </c>
    </row>
    <row r="5342" customFormat="1" ht="129" customHeight="1" spans="1:8">
      <c r="A5342" s="34">
        <v>5340</v>
      </c>
      <c r="B5342" s="35" t="s">
        <v>12938</v>
      </c>
      <c r="C5342" s="49"/>
      <c r="D5342" s="35" t="s">
        <v>288</v>
      </c>
      <c r="E5342" s="35" t="s">
        <v>12626</v>
      </c>
      <c r="F5342" s="35" t="s">
        <v>12939</v>
      </c>
      <c r="G5342" s="35" t="s">
        <v>12900</v>
      </c>
      <c r="H5342" s="35" t="s">
        <v>12940</v>
      </c>
    </row>
    <row r="5343" customFormat="1" ht="129" customHeight="1" spans="1:8">
      <c r="A5343" s="34">
        <v>5341</v>
      </c>
      <c r="B5343" s="35" t="s">
        <v>12941</v>
      </c>
      <c r="C5343" s="49"/>
      <c r="D5343" s="35" t="s">
        <v>288</v>
      </c>
      <c r="E5343" s="35" t="s">
        <v>12626</v>
      </c>
      <c r="F5343" s="35" t="s">
        <v>12942</v>
      </c>
      <c r="G5343" s="35" t="s">
        <v>12900</v>
      </c>
      <c r="H5343" s="35" t="s">
        <v>12943</v>
      </c>
    </row>
    <row r="5344" customFormat="1" ht="129" customHeight="1" spans="1:8">
      <c r="A5344" s="34">
        <v>5342</v>
      </c>
      <c r="B5344" s="35" t="s">
        <v>12944</v>
      </c>
      <c r="C5344" s="49"/>
      <c r="D5344" s="35" t="s">
        <v>288</v>
      </c>
      <c r="E5344" s="35" t="s">
        <v>12626</v>
      </c>
      <c r="F5344" s="35" t="s">
        <v>12945</v>
      </c>
      <c r="G5344" s="35" t="s">
        <v>12900</v>
      </c>
      <c r="H5344" s="35" t="s">
        <v>12946</v>
      </c>
    </row>
    <row r="5345" customFormat="1" ht="129" customHeight="1" spans="1:8">
      <c r="A5345" s="34">
        <v>5343</v>
      </c>
      <c r="B5345" s="35" t="s">
        <v>12947</v>
      </c>
      <c r="C5345" s="49"/>
      <c r="D5345" s="35" t="s">
        <v>288</v>
      </c>
      <c r="E5345" s="35" t="s">
        <v>12626</v>
      </c>
      <c r="F5345" s="35" t="s">
        <v>12948</v>
      </c>
      <c r="G5345" s="35" t="s">
        <v>12900</v>
      </c>
      <c r="H5345" s="35" t="s">
        <v>12949</v>
      </c>
    </row>
    <row r="5346" customFormat="1" ht="129" customHeight="1" spans="1:8">
      <c r="A5346" s="34">
        <v>5344</v>
      </c>
      <c r="B5346" s="35" t="s">
        <v>12950</v>
      </c>
      <c r="C5346" s="49"/>
      <c r="D5346" s="35" t="s">
        <v>288</v>
      </c>
      <c r="E5346" s="35" t="s">
        <v>12626</v>
      </c>
      <c r="F5346" s="35" t="s">
        <v>12951</v>
      </c>
      <c r="G5346" s="35" t="s">
        <v>12855</v>
      </c>
      <c r="H5346" s="35" t="s">
        <v>12952</v>
      </c>
    </row>
    <row r="5347" customFormat="1" ht="129" customHeight="1" spans="1:8">
      <c r="A5347" s="34">
        <v>5345</v>
      </c>
      <c r="B5347" s="35" t="s">
        <v>12953</v>
      </c>
      <c r="C5347" s="49"/>
      <c r="D5347" s="35" t="s">
        <v>288</v>
      </c>
      <c r="E5347" s="35" t="s">
        <v>12626</v>
      </c>
      <c r="F5347" s="35" t="s">
        <v>12954</v>
      </c>
      <c r="G5347" s="35" t="s">
        <v>12955</v>
      </c>
      <c r="H5347" s="35" t="s">
        <v>12956</v>
      </c>
    </row>
    <row r="5348" customFormat="1" ht="129" customHeight="1" spans="1:8">
      <c r="A5348" s="34">
        <v>5346</v>
      </c>
      <c r="B5348" s="35" t="s">
        <v>12957</v>
      </c>
      <c r="C5348" s="49"/>
      <c r="D5348" s="35" t="s">
        <v>288</v>
      </c>
      <c r="E5348" s="35" t="s">
        <v>12626</v>
      </c>
      <c r="F5348" s="35" t="s">
        <v>12958</v>
      </c>
      <c r="G5348" s="35" t="s">
        <v>12959</v>
      </c>
      <c r="H5348" s="35" t="s">
        <v>12960</v>
      </c>
    </row>
    <row r="5349" customFormat="1" ht="129" customHeight="1" spans="1:8">
      <c r="A5349" s="34">
        <v>5347</v>
      </c>
      <c r="B5349" s="35" t="s">
        <v>12961</v>
      </c>
      <c r="C5349" s="49"/>
      <c r="D5349" s="35" t="s">
        <v>288</v>
      </c>
      <c r="E5349" s="35" t="s">
        <v>12626</v>
      </c>
      <c r="F5349" s="35" t="s">
        <v>12962</v>
      </c>
      <c r="G5349" s="35" t="s">
        <v>12963</v>
      </c>
      <c r="H5349" s="35" t="s">
        <v>12964</v>
      </c>
    </row>
    <row r="5350" customFormat="1" ht="129" customHeight="1" spans="1:8">
      <c r="A5350" s="34">
        <v>5348</v>
      </c>
      <c r="B5350" s="35" t="s">
        <v>12965</v>
      </c>
      <c r="C5350" s="49"/>
      <c r="D5350" s="35" t="s">
        <v>288</v>
      </c>
      <c r="E5350" s="35" t="s">
        <v>12626</v>
      </c>
      <c r="F5350" s="35" t="s">
        <v>12966</v>
      </c>
      <c r="G5350" s="35" t="s">
        <v>12927</v>
      </c>
      <c r="H5350" s="35" t="s">
        <v>12967</v>
      </c>
    </row>
    <row r="5351" customFormat="1" ht="129" customHeight="1" spans="1:8">
      <c r="A5351" s="34">
        <v>5349</v>
      </c>
      <c r="B5351" s="35" t="s">
        <v>12968</v>
      </c>
      <c r="C5351" s="49"/>
      <c r="D5351" s="35" t="s">
        <v>288</v>
      </c>
      <c r="E5351" s="35" t="s">
        <v>12626</v>
      </c>
      <c r="F5351" s="35" t="s">
        <v>12969</v>
      </c>
      <c r="G5351" s="35" t="s">
        <v>12927</v>
      </c>
      <c r="H5351" s="35" t="s">
        <v>12686</v>
      </c>
    </row>
    <row r="5352" customFormat="1" ht="129" customHeight="1" spans="1:8">
      <c r="A5352" s="34">
        <v>5350</v>
      </c>
      <c r="B5352" s="35" t="s">
        <v>12970</v>
      </c>
      <c r="C5352" s="49"/>
      <c r="D5352" s="35" t="s">
        <v>288</v>
      </c>
      <c r="E5352" s="35" t="s">
        <v>12626</v>
      </c>
      <c r="F5352" s="35" t="s">
        <v>12971</v>
      </c>
      <c r="G5352" s="35" t="s">
        <v>12927</v>
      </c>
      <c r="H5352" s="35" t="s">
        <v>12686</v>
      </c>
    </row>
    <row r="5353" customFormat="1" ht="129" customHeight="1" spans="1:8">
      <c r="A5353" s="34">
        <v>5351</v>
      </c>
      <c r="B5353" s="35" t="s">
        <v>12972</v>
      </c>
      <c r="C5353" s="49"/>
      <c r="D5353" s="35" t="s">
        <v>288</v>
      </c>
      <c r="E5353" s="35" t="s">
        <v>12626</v>
      </c>
      <c r="F5353" s="35" t="s">
        <v>12973</v>
      </c>
      <c r="G5353" s="35" t="s">
        <v>12974</v>
      </c>
      <c r="H5353" s="35" t="s">
        <v>12975</v>
      </c>
    </row>
    <row r="5354" customFormat="1" ht="129" customHeight="1" spans="1:8">
      <c r="A5354" s="34">
        <v>5352</v>
      </c>
      <c r="B5354" s="35" t="s">
        <v>12976</v>
      </c>
      <c r="C5354" s="49"/>
      <c r="D5354" s="35" t="s">
        <v>288</v>
      </c>
      <c r="E5354" s="35" t="s">
        <v>12626</v>
      </c>
      <c r="F5354" s="35" t="s">
        <v>12977</v>
      </c>
      <c r="G5354" s="35" t="s">
        <v>12978</v>
      </c>
      <c r="H5354" s="35" t="s">
        <v>12979</v>
      </c>
    </row>
    <row r="5355" customFormat="1" ht="129" customHeight="1" spans="1:8">
      <c r="A5355" s="34">
        <v>5353</v>
      </c>
      <c r="B5355" s="35" t="s">
        <v>12980</v>
      </c>
      <c r="C5355" s="49"/>
      <c r="D5355" s="35" t="s">
        <v>288</v>
      </c>
      <c r="E5355" s="35" t="s">
        <v>12626</v>
      </c>
      <c r="F5355" s="35" t="s">
        <v>12981</v>
      </c>
      <c r="G5355" s="35" t="s">
        <v>12982</v>
      </c>
      <c r="H5355" s="35" t="s">
        <v>12856</v>
      </c>
    </row>
    <row r="5356" customFormat="1" ht="129" customHeight="1" spans="1:8">
      <c r="A5356" s="34">
        <v>5354</v>
      </c>
      <c r="B5356" s="35" t="s">
        <v>12983</v>
      </c>
      <c r="C5356" s="49"/>
      <c r="D5356" s="35" t="s">
        <v>288</v>
      </c>
      <c r="E5356" s="35" t="s">
        <v>12626</v>
      </c>
      <c r="F5356" s="35" t="s">
        <v>12984</v>
      </c>
      <c r="G5356" s="35" t="s">
        <v>12985</v>
      </c>
      <c r="H5356" s="35" t="s">
        <v>12986</v>
      </c>
    </row>
    <row r="5357" customFormat="1" ht="129" customHeight="1" spans="1:8">
      <c r="A5357" s="34">
        <v>5355</v>
      </c>
      <c r="B5357" s="35" t="s">
        <v>12987</v>
      </c>
      <c r="C5357" s="49"/>
      <c r="D5357" s="35" t="s">
        <v>288</v>
      </c>
      <c r="E5357" s="35" t="s">
        <v>12626</v>
      </c>
      <c r="F5357" s="35" t="s">
        <v>12988</v>
      </c>
      <c r="G5357" s="35" t="s">
        <v>12989</v>
      </c>
      <c r="H5357" s="35" t="s">
        <v>12856</v>
      </c>
    </row>
    <row r="5358" customFormat="1" ht="129" customHeight="1" spans="1:8">
      <c r="A5358" s="34">
        <v>5356</v>
      </c>
      <c r="B5358" s="35" t="s">
        <v>12990</v>
      </c>
      <c r="C5358" s="49"/>
      <c r="D5358" s="35" t="s">
        <v>288</v>
      </c>
      <c r="E5358" s="35" t="s">
        <v>12626</v>
      </c>
      <c r="F5358" s="35" t="s">
        <v>12991</v>
      </c>
      <c r="G5358" s="35" t="s">
        <v>12992</v>
      </c>
      <c r="H5358" s="35" t="s">
        <v>12993</v>
      </c>
    </row>
    <row r="5359" customFormat="1" ht="129" customHeight="1" spans="1:8">
      <c r="A5359" s="34">
        <v>5357</v>
      </c>
      <c r="B5359" s="35" t="s">
        <v>12994</v>
      </c>
      <c r="C5359" s="49"/>
      <c r="D5359" s="35" t="s">
        <v>288</v>
      </c>
      <c r="E5359" s="35" t="s">
        <v>12626</v>
      </c>
      <c r="F5359" s="35" t="s">
        <v>12995</v>
      </c>
      <c r="G5359" s="35" t="s">
        <v>12992</v>
      </c>
      <c r="H5359" s="35" t="s">
        <v>12996</v>
      </c>
    </row>
    <row r="5360" customFormat="1" ht="129" customHeight="1" spans="1:8">
      <c r="A5360" s="34">
        <v>5358</v>
      </c>
      <c r="B5360" s="35" t="s">
        <v>12997</v>
      </c>
      <c r="C5360" s="49"/>
      <c r="D5360" s="35" t="s">
        <v>288</v>
      </c>
      <c r="E5360" s="35" t="s">
        <v>12626</v>
      </c>
      <c r="F5360" s="35" t="s">
        <v>12998</v>
      </c>
      <c r="G5360" s="35" t="s">
        <v>12992</v>
      </c>
      <c r="H5360" s="35" t="s">
        <v>12999</v>
      </c>
    </row>
    <row r="5361" customFormat="1" ht="129" customHeight="1" spans="1:8">
      <c r="A5361" s="34">
        <v>5359</v>
      </c>
      <c r="B5361" s="35" t="s">
        <v>13000</v>
      </c>
      <c r="C5361" s="49"/>
      <c r="D5361" s="35" t="s">
        <v>288</v>
      </c>
      <c r="E5361" s="35" t="s">
        <v>12626</v>
      </c>
      <c r="F5361" s="35" t="s">
        <v>13001</v>
      </c>
      <c r="G5361" s="35" t="s">
        <v>12992</v>
      </c>
      <c r="H5361" s="35" t="s">
        <v>12996</v>
      </c>
    </row>
    <row r="5362" customFormat="1" ht="129" customHeight="1" spans="1:8">
      <c r="A5362" s="34">
        <v>5360</v>
      </c>
      <c r="B5362" s="35" t="s">
        <v>13002</v>
      </c>
      <c r="C5362" s="49"/>
      <c r="D5362" s="35" t="s">
        <v>288</v>
      </c>
      <c r="E5362" s="35" t="s">
        <v>12626</v>
      </c>
      <c r="F5362" s="35" t="s">
        <v>13003</v>
      </c>
      <c r="G5362" s="35" t="s">
        <v>12992</v>
      </c>
      <c r="H5362" s="35" t="s">
        <v>12996</v>
      </c>
    </row>
    <row r="5363" customFormat="1" ht="129" customHeight="1" spans="1:8">
      <c r="A5363" s="34">
        <v>5361</v>
      </c>
      <c r="B5363" s="35" t="s">
        <v>13004</v>
      </c>
      <c r="C5363" s="49"/>
      <c r="D5363" s="35" t="s">
        <v>1435</v>
      </c>
      <c r="E5363" s="35" t="s">
        <v>12626</v>
      </c>
      <c r="F5363" s="35" t="s">
        <v>13005</v>
      </c>
      <c r="G5363" s="35" t="s">
        <v>13006</v>
      </c>
      <c r="H5363" s="35" t="s">
        <v>13007</v>
      </c>
    </row>
    <row r="5364" customFormat="1" ht="129" customHeight="1" spans="1:8">
      <c r="A5364" s="34">
        <v>5362</v>
      </c>
      <c r="B5364" s="35" t="s">
        <v>13008</v>
      </c>
      <c r="C5364" s="49"/>
      <c r="D5364" s="35" t="s">
        <v>1435</v>
      </c>
      <c r="E5364" s="35" t="s">
        <v>12626</v>
      </c>
      <c r="F5364" s="35" t="s">
        <v>13005</v>
      </c>
      <c r="G5364" s="35" t="s">
        <v>13009</v>
      </c>
      <c r="H5364" s="35" t="s">
        <v>13010</v>
      </c>
    </row>
    <row r="5365" customFormat="1" ht="129" customHeight="1" spans="1:8">
      <c r="A5365" s="34">
        <v>5363</v>
      </c>
      <c r="B5365" s="35" t="s">
        <v>13011</v>
      </c>
      <c r="C5365" s="49"/>
      <c r="D5365" s="35" t="s">
        <v>1435</v>
      </c>
      <c r="E5365" s="35" t="s">
        <v>12626</v>
      </c>
      <c r="F5365" s="35" t="s">
        <v>13005</v>
      </c>
      <c r="G5365" s="35" t="s">
        <v>13009</v>
      </c>
      <c r="H5365" s="35" t="s">
        <v>13010</v>
      </c>
    </row>
    <row r="5366" customFormat="1" ht="129" customHeight="1" spans="1:8">
      <c r="A5366" s="34">
        <v>5364</v>
      </c>
      <c r="B5366" s="35" t="s">
        <v>13012</v>
      </c>
      <c r="C5366" s="49"/>
      <c r="D5366" s="35" t="s">
        <v>26</v>
      </c>
      <c r="E5366" s="35" t="s">
        <v>12626</v>
      </c>
      <c r="F5366" s="35" t="s">
        <v>13013</v>
      </c>
      <c r="G5366" s="35" t="s">
        <v>3551</v>
      </c>
      <c r="H5366" s="35" t="s">
        <v>13014</v>
      </c>
    </row>
    <row r="5367" customFormat="1" ht="129" customHeight="1" spans="1:8">
      <c r="A5367" s="34">
        <v>5365</v>
      </c>
      <c r="B5367" s="36" t="s">
        <v>13015</v>
      </c>
      <c r="C5367" s="49"/>
      <c r="D5367" s="35" t="s">
        <v>26</v>
      </c>
      <c r="E5367" s="35" t="s">
        <v>12626</v>
      </c>
      <c r="F5367" s="35" t="s">
        <v>13016</v>
      </c>
      <c r="G5367" s="35" t="s">
        <v>3551</v>
      </c>
      <c r="H5367" s="35" t="s">
        <v>13014</v>
      </c>
    </row>
    <row r="5368" customFormat="1" ht="129" customHeight="1" spans="1:8">
      <c r="A5368" s="34">
        <v>5366</v>
      </c>
      <c r="B5368" s="35" t="s">
        <v>13017</v>
      </c>
      <c r="C5368" s="49"/>
      <c r="D5368" s="35" t="s">
        <v>26</v>
      </c>
      <c r="E5368" s="35" t="s">
        <v>12626</v>
      </c>
      <c r="F5368" s="35" t="s">
        <v>13018</v>
      </c>
      <c r="G5368" s="35" t="s">
        <v>3551</v>
      </c>
      <c r="H5368" s="35" t="s">
        <v>13019</v>
      </c>
    </row>
    <row r="5369" customFormat="1" ht="129" customHeight="1" spans="1:8">
      <c r="A5369" s="34">
        <v>5367</v>
      </c>
      <c r="B5369" s="36" t="s">
        <v>13020</v>
      </c>
      <c r="C5369" s="49"/>
      <c r="D5369" s="35" t="s">
        <v>26</v>
      </c>
      <c r="E5369" s="35" t="s">
        <v>12626</v>
      </c>
      <c r="F5369" s="35" t="s">
        <v>13021</v>
      </c>
      <c r="G5369" s="35" t="s">
        <v>3551</v>
      </c>
      <c r="H5369" s="35" t="s">
        <v>13019</v>
      </c>
    </row>
    <row r="5370" customFormat="1" ht="129" customHeight="1" spans="1:8">
      <c r="A5370" s="34">
        <v>5368</v>
      </c>
      <c r="B5370" s="36" t="s">
        <v>13022</v>
      </c>
      <c r="C5370" s="49"/>
      <c r="D5370" s="35" t="s">
        <v>26</v>
      </c>
      <c r="E5370" s="35" t="s">
        <v>12626</v>
      </c>
      <c r="F5370" s="35" t="s">
        <v>13023</v>
      </c>
      <c r="G5370" s="35" t="s">
        <v>3551</v>
      </c>
      <c r="H5370" s="35" t="s">
        <v>13019</v>
      </c>
    </row>
    <row r="5371" customFormat="1" ht="129" customHeight="1" spans="1:8">
      <c r="A5371" s="34">
        <v>5369</v>
      </c>
      <c r="B5371" s="36" t="s">
        <v>13024</v>
      </c>
      <c r="C5371" s="49"/>
      <c r="D5371" s="35" t="s">
        <v>26</v>
      </c>
      <c r="E5371" s="35" t="s">
        <v>12626</v>
      </c>
      <c r="F5371" s="35" t="s">
        <v>13025</v>
      </c>
      <c r="G5371" s="35" t="s">
        <v>3551</v>
      </c>
      <c r="H5371" s="35" t="s">
        <v>370</v>
      </c>
    </row>
    <row r="5372" customFormat="1" ht="129" customHeight="1" spans="1:8">
      <c r="A5372" s="34">
        <v>5370</v>
      </c>
      <c r="B5372" s="34" t="s">
        <v>13026</v>
      </c>
      <c r="C5372" s="49"/>
      <c r="D5372" s="35" t="s">
        <v>26</v>
      </c>
      <c r="E5372" s="35" t="s">
        <v>12626</v>
      </c>
      <c r="F5372" s="34" t="s">
        <v>13027</v>
      </c>
      <c r="G5372" s="34" t="s">
        <v>3551</v>
      </c>
      <c r="H5372" s="34" t="s">
        <v>13028</v>
      </c>
    </row>
    <row r="5373" customFormat="1" ht="129" customHeight="1" spans="1:8">
      <c r="A5373" s="34">
        <v>5371</v>
      </c>
      <c r="B5373" s="34" t="s">
        <v>13029</v>
      </c>
      <c r="C5373" s="49"/>
      <c r="D5373" s="35" t="s">
        <v>26</v>
      </c>
      <c r="E5373" s="35" t="s">
        <v>12626</v>
      </c>
      <c r="F5373" s="34" t="s">
        <v>13030</v>
      </c>
      <c r="G5373" s="34" t="s">
        <v>3551</v>
      </c>
      <c r="H5373" s="34" t="s">
        <v>13031</v>
      </c>
    </row>
    <row r="5374" customFormat="1" ht="129" customHeight="1" spans="1:8">
      <c r="A5374" s="34">
        <v>5372</v>
      </c>
      <c r="B5374" s="34" t="s">
        <v>13032</v>
      </c>
      <c r="C5374" s="49"/>
      <c r="D5374" s="35" t="s">
        <v>26</v>
      </c>
      <c r="E5374" s="35" t="s">
        <v>12626</v>
      </c>
      <c r="F5374" s="34" t="s">
        <v>13033</v>
      </c>
      <c r="G5374" s="34" t="s">
        <v>3551</v>
      </c>
      <c r="H5374" s="34" t="s">
        <v>13031</v>
      </c>
    </row>
    <row r="5375" customFormat="1" ht="129" customHeight="1" spans="1:8">
      <c r="A5375" s="34">
        <v>5373</v>
      </c>
      <c r="B5375" s="34" t="s">
        <v>13034</v>
      </c>
      <c r="C5375" s="49"/>
      <c r="D5375" s="35" t="s">
        <v>26</v>
      </c>
      <c r="E5375" s="35" t="s">
        <v>12626</v>
      </c>
      <c r="F5375" s="34" t="s">
        <v>13035</v>
      </c>
      <c r="G5375" s="34" t="s">
        <v>3551</v>
      </c>
      <c r="H5375" s="34" t="s">
        <v>13031</v>
      </c>
    </row>
    <row r="5376" customFormat="1" ht="129" customHeight="1" spans="1:8">
      <c r="A5376" s="34">
        <v>5374</v>
      </c>
      <c r="B5376" s="34" t="s">
        <v>13036</v>
      </c>
      <c r="C5376" s="49"/>
      <c r="D5376" s="35" t="s">
        <v>26</v>
      </c>
      <c r="E5376" s="35" t="s">
        <v>12626</v>
      </c>
      <c r="F5376" s="35" t="s">
        <v>13037</v>
      </c>
      <c r="G5376" s="34" t="s">
        <v>3551</v>
      </c>
      <c r="H5376" s="35" t="s">
        <v>370</v>
      </c>
    </row>
    <row r="5377" customFormat="1" ht="129" customHeight="1" spans="1:8">
      <c r="A5377" s="34">
        <v>5375</v>
      </c>
      <c r="B5377" s="40" t="s">
        <v>13038</v>
      </c>
      <c r="C5377" s="49"/>
      <c r="D5377" s="35" t="s">
        <v>26</v>
      </c>
      <c r="E5377" s="35" t="s">
        <v>12626</v>
      </c>
      <c r="F5377" s="40" t="s">
        <v>13039</v>
      </c>
      <c r="G5377" s="40" t="s">
        <v>1654</v>
      </c>
      <c r="H5377" s="35" t="s">
        <v>13040</v>
      </c>
    </row>
    <row r="5378" customFormat="1" ht="129" customHeight="1" spans="1:8">
      <c r="A5378" s="34">
        <v>5376</v>
      </c>
      <c r="B5378" s="35" t="s">
        <v>13041</v>
      </c>
      <c r="C5378" s="49"/>
      <c r="D5378" s="35" t="s">
        <v>26</v>
      </c>
      <c r="E5378" s="35" t="s">
        <v>12626</v>
      </c>
      <c r="F5378" s="35" t="s">
        <v>13042</v>
      </c>
      <c r="G5378" s="35" t="s">
        <v>1654</v>
      </c>
      <c r="H5378" s="35" t="s">
        <v>13043</v>
      </c>
    </row>
    <row r="5379" customFormat="1" ht="129" customHeight="1" spans="1:8">
      <c r="A5379" s="34">
        <v>5377</v>
      </c>
      <c r="B5379" s="35" t="s">
        <v>13044</v>
      </c>
      <c r="C5379" s="49"/>
      <c r="D5379" s="35" t="s">
        <v>26</v>
      </c>
      <c r="E5379" s="35" t="s">
        <v>12626</v>
      </c>
      <c r="F5379" s="35" t="s">
        <v>13045</v>
      </c>
      <c r="G5379" s="35" t="s">
        <v>1654</v>
      </c>
      <c r="H5379" s="35" t="s">
        <v>12864</v>
      </c>
    </row>
    <row r="5380" customFormat="1" ht="129" customHeight="1" spans="1:8">
      <c r="A5380" s="34">
        <v>5378</v>
      </c>
      <c r="B5380" s="35" t="s">
        <v>13046</v>
      </c>
      <c r="C5380" s="49"/>
      <c r="D5380" s="35" t="s">
        <v>26</v>
      </c>
      <c r="E5380" s="35" t="s">
        <v>12626</v>
      </c>
      <c r="F5380" s="35" t="s">
        <v>13047</v>
      </c>
      <c r="G5380" s="35" t="s">
        <v>1654</v>
      </c>
      <c r="H5380" s="35" t="s">
        <v>12864</v>
      </c>
    </row>
    <row r="5381" customFormat="1" ht="129" customHeight="1" spans="1:8">
      <c r="A5381" s="34">
        <v>5379</v>
      </c>
      <c r="B5381" s="35" t="s">
        <v>13048</v>
      </c>
      <c r="C5381" s="49"/>
      <c r="D5381" s="35" t="s">
        <v>26</v>
      </c>
      <c r="E5381" s="35" t="s">
        <v>12626</v>
      </c>
      <c r="F5381" s="35" t="s">
        <v>13049</v>
      </c>
      <c r="G5381" s="35" t="s">
        <v>1654</v>
      </c>
      <c r="H5381" s="35" t="s">
        <v>12864</v>
      </c>
    </row>
    <row r="5382" customFormat="1" ht="129" customHeight="1" spans="1:8">
      <c r="A5382" s="34">
        <v>5380</v>
      </c>
      <c r="B5382" s="35" t="s">
        <v>13050</v>
      </c>
      <c r="C5382" s="49"/>
      <c r="D5382" s="35" t="s">
        <v>26</v>
      </c>
      <c r="E5382" s="35" t="s">
        <v>12626</v>
      </c>
      <c r="F5382" s="35" t="s">
        <v>13051</v>
      </c>
      <c r="G5382" s="35" t="s">
        <v>1654</v>
      </c>
      <c r="H5382" s="35" t="s">
        <v>12864</v>
      </c>
    </row>
    <row r="5383" customFormat="1" ht="129" customHeight="1" spans="1:8">
      <c r="A5383" s="34">
        <v>5381</v>
      </c>
      <c r="B5383" s="35" t="s">
        <v>13052</v>
      </c>
      <c r="C5383" s="49"/>
      <c r="D5383" s="35" t="s">
        <v>26</v>
      </c>
      <c r="E5383" s="35" t="s">
        <v>12626</v>
      </c>
      <c r="F5383" s="35" t="s">
        <v>13053</v>
      </c>
      <c r="G5383" s="35" t="s">
        <v>1654</v>
      </c>
      <c r="H5383" s="35" t="s">
        <v>12864</v>
      </c>
    </row>
    <row r="5384" customFormat="1" ht="129" customHeight="1" spans="1:8">
      <c r="A5384" s="34">
        <v>5382</v>
      </c>
      <c r="B5384" s="35" t="s">
        <v>13054</v>
      </c>
      <c r="C5384" s="49"/>
      <c r="D5384" s="35" t="s">
        <v>26</v>
      </c>
      <c r="E5384" s="35" t="s">
        <v>12626</v>
      </c>
      <c r="F5384" s="35" t="s">
        <v>13055</v>
      </c>
      <c r="G5384" s="35" t="s">
        <v>1654</v>
      </c>
      <c r="H5384" s="35" t="s">
        <v>13056</v>
      </c>
    </row>
    <row r="5385" customFormat="1" ht="129" customHeight="1" spans="1:8">
      <c r="A5385" s="34">
        <v>5383</v>
      </c>
      <c r="B5385" s="35" t="s">
        <v>13057</v>
      </c>
      <c r="C5385" s="49"/>
      <c r="D5385" s="35" t="s">
        <v>26</v>
      </c>
      <c r="E5385" s="35" t="s">
        <v>12626</v>
      </c>
      <c r="F5385" s="35" t="s">
        <v>13058</v>
      </c>
      <c r="G5385" s="35" t="s">
        <v>1654</v>
      </c>
      <c r="H5385" s="35" t="s">
        <v>13056</v>
      </c>
    </row>
    <row r="5386" customFormat="1" ht="129" customHeight="1" spans="1:8">
      <c r="A5386" s="34">
        <v>5384</v>
      </c>
      <c r="B5386" s="35" t="s">
        <v>13059</v>
      </c>
      <c r="C5386" s="49"/>
      <c r="D5386" s="35" t="s">
        <v>26</v>
      </c>
      <c r="E5386" s="35" t="s">
        <v>12626</v>
      </c>
      <c r="F5386" s="35" t="s">
        <v>13060</v>
      </c>
      <c r="G5386" s="35" t="s">
        <v>1654</v>
      </c>
      <c r="H5386" s="35" t="s">
        <v>13056</v>
      </c>
    </row>
    <row r="5387" customFormat="1" ht="129" customHeight="1" spans="1:8">
      <c r="A5387" s="34">
        <v>5385</v>
      </c>
      <c r="B5387" s="35" t="s">
        <v>13061</v>
      </c>
      <c r="C5387" s="49"/>
      <c r="D5387" s="35" t="s">
        <v>26</v>
      </c>
      <c r="E5387" s="35" t="s">
        <v>12626</v>
      </c>
      <c r="F5387" s="35" t="s">
        <v>13062</v>
      </c>
      <c r="G5387" s="35" t="s">
        <v>1654</v>
      </c>
      <c r="H5387" s="35" t="s">
        <v>13063</v>
      </c>
    </row>
    <row r="5388" customFormat="1" ht="129" customHeight="1" spans="1:8">
      <c r="A5388" s="34">
        <v>5386</v>
      </c>
      <c r="B5388" s="35" t="s">
        <v>13064</v>
      </c>
      <c r="C5388" s="49"/>
      <c r="D5388" s="35" t="s">
        <v>26</v>
      </c>
      <c r="E5388" s="35" t="s">
        <v>12626</v>
      </c>
      <c r="F5388" s="35" t="s">
        <v>13065</v>
      </c>
      <c r="G5388" s="35" t="s">
        <v>1654</v>
      </c>
      <c r="H5388" s="35" t="s">
        <v>13066</v>
      </c>
    </row>
    <row r="5389" customFormat="1" ht="129" customHeight="1" spans="1:8">
      <c r="A5389" s="34">
        <v>5387</v>
      </c>
      <c r="B5389" s="35" t="s">
        <v>13067</v>
      </c>
      <c r="C5389" s="49"/>
      <c r="D5389" s="35" t="s">
        <v>26</v>
      </c>
      <c r="E5389" s="35" t="s">
        <v>12626</v>
      </c>
      <c r="F5389" s="35" t="s">
        <v>13068</v>
      </c>
      <c r="G5389" s="35" t="s">
        <v>1654</v>
      </c>
      <c r="H5389" s="35" t="s">
        <v>13069</v>
      </c>
    </row>
    <row r="5390" customFormat="1" ht="129" customHeight="1" spans="1:8">
      <c r="A5390" s="34">
        <v>5388</v>
      </c>
      <c r="B5390" s="35" t="s">
        <v>13070</v>
      </c>
      <c r="C5390" s="49"/>
      <c r="D5390" s="35" t="s">
        <v>26</v>
      </c>
      <c r="E5390" s="35" t="s">
        <v>12626</v>
      </c>
      <c r="F5390" s="35" t="s">
        <v>13071</v>
      </c>
      <c r="G5390" s="35" t="s">
        <v>1654</v>
      </c>
      <c r="H5390" s="35" t="s">
        <v>13072</v>
      </c>
    </row>
    <row r="5391" customFormat="1" ht="129" customHeight="1" spans="1:8">
      <c r="A5391" s="34">
        <v>5389</v>
      </c>
      <c r="B5391" s="35" t="s">
        <v>13073</v>
      </c>
      <c r="C5391" s="49"/>
      <c r="D5391" s="35" t="s">
        <v>26</v>
      </c>
      <c r="E5391" s="35" t="s">
        <v>12626</v>
      </c>
      <c r="F5391" s="35" t="s">
        <v>13074</v>
      </c>
      <c r="G5391" s="35" t="s">
        <v>1654</v>
      </c>
      <c r="H5391" s="35" t="s">
        <v>13072</v>
      </c>
    </row>
    <row r="5392" customFormat="1" ht="129" customHeight="1" spans="1:8">
      <c r="A5392" s="34">
        <v>5390</v>
      </c>
      <c r="B5392" s="35" t="s">
        <v>13075</v>
      </c>
      <c r="C5392" s="49"/>
      <c r="D5392" s="35" t="s">
        <v>26</v>
      </c>
      <c r="E5392" s="35" t="s">
        <v>12626</v>
      </c>
      <c r="F5392" s="35" t="s">
        <v>13076</v>
      </c>
      <c r="G5392" s="35" t="s">
        <v>1654</v>
      </c>
      <c r="H5392" s="35" t="s">
        <v>13072</v>
      </c>
    </row>
    <row r="5393" customFormat="1" ht="129" customHeight="1" spans="1:8">
      <c r="A5393" s="34">
        <v>5391</v>
      </c>
      <c r="B5393" s="35" t="s">
        <v>13077</v>
      </c>
      <c r="C5393" s="49"/>
      <c r="D5393" s="35" t="s">
        <v>26</v>
      </c>
      <c r="E5393" s="35" t="s">
        <v>12626</v>
      </c>
      <c r="F5393" s="35" t="s">
        <v>13078</v>
      </c>
      <c r="G5393" s="35" t="s">
        <v>1654</v>
      </c>
      <c r="H5393" s="35" t="s">
        <v>13079</v>
      </c>
    </row>
    <row r="5394" customFormat="1" ht="129" customHeight="1" spans="1:8">
      <c r="A5394" s="34">
        <v>5392</v>
      </c>
      <c r="B5394" s="35" t="s">
        <v>13080</v>
      </c>
      <c r="C5394" s="49"/>
      <c r="D5394" s="35" t="s">
        <v>26</v>
      </c>
      <c r="E5394" s="35" t="s">
        <v>12626</v>
      </c>
      <c r="F5394" s="35" t="s">
        <v>13081</v>
      </c>
      <c r="G5394" s="35" t="s">
        <v>1654</v>
      </c>
      <c r="H5394" s="35" t="s">
        <v>13069</v>
      </c>
    </row>
    <row r="5395" customFormat="1" ht="129" customHeight="1" spans="1:8">
      <c r="A5395" s="34">
        <v>5393</v>
      </c>
      <c r="B5395" s="35" t="s">
        <v>13082</v>
      </c>
      <c r="C5395" s="49"/>
      <c r="D5395" s="35" t="s">
        <v>26</v>
      </c>
      <c r="E5395" s="35" t="s">
        <v>12626</v>
      </c>
      <c r="F5395" s="35" t="s">
        <v>13083</v>
      </c>
      <c r="G5395" s="35" t="s">
        <v>1654</v>
      </c>
      <c r="H5395" s="35" t="s">
        <v>13066</v>
      </c>
    </row>
    <row r="5396" customFormat="1" ht="129" customHeight="1" spans="1:8">
      <c r="A5396" s="34">
        <v>5394</v>
      </c>
      <c r="B5396" s="35" t="s">
        <v>13084</v>
      </c>
      <c r="C5396" s="49"/>
      <c r="D5396" s="35" t="s">
        <v>26</v>
      </c>
      <c r="E5396" s="35" t="s">
        <v>12626</v>
      </c>
      <c r="F5396" s="35" t="s">
        <v>13085</v>
      </c>
      <c r="G5396" s="35" t="s">
        <v>1654</v>
      </c>
      <c r="H5396" s="35" t="s">
        <v>13069</v>
      </c>
    </row>
    <row r="5397" customFormat="1" ht="129" customHeight="1" spans="1:8">
      <c r="A5397" s="34">
        <v>5395</v>
      </c>
      <c r="B5397" s="35" t="s">
        <v>13086</v>
      </c>
      <c r="C5397" s="49"/>
      <c r="D5397" s="35" t="s">
        <v>26</v>
      </c>
      <c r="E5397" s="35" t="s">
        <v>12626</v>
      </c>
      <c r="F5397" s="35" t="s">
        <v>13087</v>
      </c>
      <c r="G5397" s="35" t="s">
        <v>1654</v>
      </c>
      <c r="H5397" s="35" t="s">
        <v>13069</v>
      </c>
    </row>
    <row r="5398" customFormat="1" ht="129" customHeight="1" spans="1:8">
      <c r="A5398" s="34">
        <v>5396</v>
      </c>
      <c r="B5398" s="35" t="s">
        <v>13088</v>
      </c>
      <c r="C5398" s="49"/>
      <c r="D5398" s="35" t="s">
        <v>26</v>
      </c>
      <c r="E5398" s="35" t="s">
        <v>12626</v>
      </c>
      <c r="F5398" s="35" t="s">
        <v>13089</v>
      </c>
      <c r="G5398" s="35" t="s">
        <v>1654</v>
      </c>
      <c r="H5398" s="35" t="s">
        <v>13072</v>
      </c>
    </row>
    <row r="5399" customFormat="1" ht="129" customHeight="1" spans="1:8">
      <c r="A5399" s="34">
        <v>5397</v>
      </c>
      <c r="B5399" s="35" t="s">
        <v>13090</v>
      </c>
      <c r="C5399" s="49"/>
      <c r="D5399" s="35" t="s">
        <v>26</v>
      </c>
      <c r="E5399" s="35" t="s">
        <v>12626</v>
      </c>
      <c r="F5399" s="35" t="s">
        <v>13091</v>
      </c>
      <c r="G5399" s="35" t="s">
        <v>1654</v>
      </c>
      <c r="H5399" s="35" t="s">
        <v>13072</v>
      </c>
    </row>
    <row r="5400" customFormat="1" ht="129" customHeight="1" spans="1:8">
      <c r="A5400" s="34">
        <v>5398</v>
      </c>
      <c r="B5400" s="35" t="s">
        <v>13092</v>
      </c>
      <c r="C5400" s="49"/>
      <c r="D5400" s="35" t="s">
        <v>26</v>
      </c>
      <c r="E5400" s="35" t="s">
        <v>12626</v>
      </c>
      <c r="F5400" s="35" t="s">
        <v>13093</v>
      </c>
      <c r="G5400" s="35" t="s">
        <v>1654</v>
      </c>
      <c r="H5400" s="35" t="s">
        <v>13072</v>
      </c>
    </row>
    <row r="5401" customFormat="1" ht="129" customHeight="1" spans="1:8">
      <c r="A5401" s="34">
        <v>5399</v>
      </c>
      <c r="B5401" s="35" t="s">
        <v>13094</v>
      </c>
      <c r="C5401" s="49"/>
      <c r="D5401" s="35" t="s">
        <v>26</v>
      </c>
      <c r="E5401" s="35" t="s">
        <v>12626</v>
      </c>
      <c r="F5401" s="35" t="s">
        <v>13095</v>
      </c>
      <c r="G5401" s="35" t="s">
        <v>1654</v>
      </c>
      <c r="H5401" s="35" t="s">
        <v>13072</v>
      </c>
    </row>
    <row r="5402" customFormat="1" ht="129" customHeight="1" spans="1:8">
      <c r="A5402" s="34">
        <v>5400</v>
      </c>
      <c r="B5402" s="35" t="s">
        <v>13096</v>
      </c>
      <c r="C5402" s="49"/>
      <c r="D5402" s="35" t="s">
        <v>26</v>
      </c>
      <c r="E5402" s="35" t="s">
        <v>12626</v>
      </c>
      <c r="F5402" s="35" t="s">
        <v>13097</v>
      </c>
      <c r="G5402" s="35" t="s">
        <v>1654</v>
      </c>
      <c r="H5402" s="35" t="s">
        <v>13072</v>
      </c>
    </row>
    <row r="5403" customFormat="1" ht="129" customHeight="1" spans="1:8">
      <c r="A5403" s="34">
        <v>5401</v>
      </c>
      <c r="B5403" s="35" t="s">
        <v>13098</v>
      </c>
      <c r="C5403" s="49"/>
      <c r="D5403" s="35" t="s">
        <v>26</v>
      </c>
      <c r="E5403" s="35" t="s">
        <v>12626</v>
      </c>
      <c r="F5403" s="35" t="s">
        <v>13099</v>
      </c>
      <c r="G5403" s="35" t="s">
        <v>1654</v>
      </c>
      <c r="H5403" s="35" t="s">
        <v>13072</v>
      </c>
    </row>
    <row r="5404" customFormat="1" ht="129" customHeight="1" spans="1:8">
      <c r="A5404" s="34">
        <v>5402</v>
      </c>
      <c r="B5404" s="35" t="s">
        <v>13100</v>
      </c>
      <c r="C5404" s="49"/>
      <c r="D5404" s="35" t="s">
        <v>26</v>
      </c>
      <c r="E5404" s="35" t="s">
        <v>12626</v>
      </c>
      <c r="F5404" s="35" t="s">
        <v>13101</v>
      </c>
      <c r="G5404" s="35" t="s">
        <v>1654</v>
      </c>
      <c r="H5404" s="35" t="s">
        <v>13072</v>
      </c>
    </row>
    <row r="5405" customFormat="1" ht="129" customHeight="1" spans="1:8">
      <c r="A5405" s="34">
        <v>5403</v>
      </c>
      <c r="B5405" s="35" t="s">
        <v>13102</v>
      </c>
      <c r="C5405" s="49"/>
      <c r="D5405" s="35" t="s">
        <v>26</v>
      </c>
      <c r="E5405" s="35" t="s">
        <v>12626</v>
      </c>
      <c r="F5405" s="35" t="s">
        <v>13103</v>
      </c>
      <c r="G5405" s="35" t="s">
        <v>1654</v>
      </c>
      <c r="H5405" s="35" t="s">
        <v>13072</v>
      </c>
    </row>
    <row r="5406" customFormat="1" ht="129" customHeight="1" spans="1:8">
      <c r="A5406" s="34">
        <v>5404</v>
      </c>
      <c r="B5406" s="35" t="s">
        <v>13104</v>
      </c>
      <c r="C5406" s="49"/>
      <c r="D5406" s="35" t="s">
        <v>26</v>
      </c>
      <c r="E5406" s="35" t="s">
        <v>12626</v>
      </c>
      <c r="F5406" s="35" t="s">
        <v>13105</v>
      </c>
      <c r="G5406" s="35" t="s">
        <v>1654</v>
      </c>
      <c r="H5406" s="35" t="s">
        <v>13072</v>
      </c>
    </row>
    <row r="5407" customFormat="1" ht="129" customHeight="1" spans="1:8">
      <c r="A5407" s="34">
        <v>5405</v>
      </c>
      <c r="B5407" s="35" t="s">
        <v>13106</v>
      </c>
      <c r="C5407" s="49"/>
      <c r="D5407" s="35" t="s">
        <v>26</v>
      </c>
      <c r="E5407" s="35" t="s">
        <v>12626</v>
      </c>
      <c r="F5407" s="35" t="s">
        <v>13107</v>
      </c>
      <c r="G5407" s="35" t="s">
        <v>1654</v>
      </c>
      <c r="H5407" s="35" t="s">
        <v>13072</v>
      </c>
    </row>
    <row r="5408" customFormat="1" ht="129" customHeight="1" spans="1:8">
      <c r="A5408" s="34">
        <v>5406</v>
      </c>
      <c r="B5408" s="35" t="s">
        <v>13108</v>
      </c>
      <c r="C5408" s="49"/>
      <c r="D5408" s="35" t="s">
        <v>26</v>
      </c>
      <c r="E5408" s="35" t="s">
        <v>12626</v>
      </c>
      <c r="F5408" s="35" t="s">
        <v>13109</v>
      </c>
      <c r="G5408" s="35" t="s">
        <v>1654</v>
      </c>
      <c r="H5408" s="35" t="s">
        <v>13072</v>
      </c>
    </row>
    <row r="5409" customFormat="1" ht="129" customHeight="1" spans="1:8">
      <c r="A5409" s="34">
        <v>5407</v>
      </c>
      <c r="B5409" s="35" t="s">
        <v>13110</v>
      </c>
      <c r="C5409" s="49"/>
      <c r="D5409" s="35" t="s">
        <v>26</v>
      </c>
      <c r="E5409" s="35" t="s">
        <v>12626</v>
      </c>
      <c r="F5409" s="35" t="s">
        <v>13111</v>
      </c>
      <c r="G5409" s="35" t="s">
        <v>1654</v>
      </c>
      <c r="H5409" s="35" t="s">
        <v>13072</v>
      </c>
    </row>
    <row r="5410" customFormat="1" ht="129" customHeight="1" spans="1:8">
      <c r="A5410" s="34">
        <v>5408</v>
      </c>
      <c r="B5410" s="35" t="s">
        <v>13112</v>
      </c>
      <c r="C5410" s="49"/>
      <c r="D5410" s="35" t="s">
        <v>26</v>
      </c>
      <c r="E5410" s="35" t="s">
        <v>12626</v>
      </c>
      <c r="F5410" s="35" t="s">
        <v>13113</v>
      </c>
      <c r="G5410" s="35" t="s">
        <v>1654</v>
      </c>
      <c r="H5410" s="35" t="s">
        <v>13072</v>
      </c>
    </row>
    <row r="5411" customFormat="1" ht="129" customHeight="1" spans="1:8">
      <c r="A5411" s="34">
        <v>5409</v>
      </c>
      <c r="B5411" s="35" t="s">
        <v>13114</v>
      </c>
      <c r="C5411" s="49"/>
      <c r="D5411" s="35" t="s">
        <v>26</v>
      </c>
      <c r="E5411" s="35" t="s">
        <v>12626</v>
      </c>
      <c r="F5411" s="35" t="s">
        <v>13115</v>
      </c>
      <c r="G5411" s="35" t="s">
        <v>1654</v>
      </c>
      <c r="H5411" s="35" t="s">
        <v>13072</v>
      </c>
    </row>
    <row r="5412" customFormat="1" ht="129" customHeight="1" spans="1:8">
      <c r="A5412" s="34">
        <v>5410</v>
      </c>
      <c r="B5412" s="35" t="s">
        <v>13116</v>
      </c>
      <c r="C5412" s="49"/>
      <c r="D5412" s="35" t="s">
        <v>26</v>
      </c>
      <c r="E5412" s="35" t="s">
        <v>12626</v>
      </c>
      <c r="F5412" s="35" t="s">
        <v>13117</v>
      </c>
      <c r="G5412" s="35" t="s">
        <v>1654</v>
      </c>
      <c r="H5412" s="35" t="s">
        <v>13072</v>
      </c>
    </row>
    <row r="5413" customFormat="1" ht="129" customHeight="1" spans="1:8">
      <c r="A5413" s="34">
        <v>5411</v>
      </c>
      <c r="B5413" s="35" t="s">
        <v>13118</v>
      </c>
      <c r="C5413" s="49"/>
      <c r="D5413" s="35" t="s">
        <v>26</v>
      </c>
      <c r="E5413" s="35" t="s">
        <v>12626</v>
      </c>
      <c r="F5413" s="35" t="s">
        <v>13119</v>
      </c>
      <c r="G5413" s="35" t="s">
        <v>1654</v>
      </c>
      <c r="H5413" s="35" t="s">
        <v>13072</v>
      </c>
    </row>
    <row r="5414" customFormat="1" ht="129" customHeight="1" spans="1:8">
      <c r="A5414" s="34">
        <v>5412</v>
      </c>
      <c r="B5414" s="35" t="s">
        <v>13120</v>
      </c>
      <c r="C5414" s="49"/>
      <c r="D5414" s="35" t="s">
        <v>26</v>
      </c>
      <c r="E5414" s="35" t="s">
        <v>12626</v>
      </c>
      <c r="F5414" s="35" t="s">
        <v>13121</v>
      </c>
      <c r="G5414" s="35" t="s">
        <v>1654</v>
      </c>
      <c r="H5414" s="35" t="s">
        <v>13072</v>
      </c>
    </row>
    <row r="5415" customFormat="1" ht="129" customHeight="1" spans="1:8">
      <c r="A5415" s="34">
        <v>5413</v>
      </c>
      <c r="B5415" s="35" t="s">
        <v>13122</v>
      </c>
      <c r="C5415" s="49"/>
      <c r="D5415" s="35" t="s">
        <v>26</v>
      </c>
      <c r="E5415" s="35" t="s">
        <v>12626</v>
      </c>
      <c r="F5415" s="35" t="s">
        <v>13123</v>
      </c>
      <c r="G5415" s="35" t="s">
        <v>1654</v>
      </c>
      <c r="H5415" s="35" t="s">
        <v>13124</v>
      </c>
    </row>
    <row r="5416" customFormat="1" ht="129" customHeight="1" spans="1:8">
      <c r="A5416" s="34">
        <v>5414</v>
      </c>
      <c r="B5416" s="35" t="s">
        <v>13125</v>
      </c>
      <c r="C5416" s="49"/>
      <c r="D5416" s="35" t="s">
        <v>26</v>
      </c>
      <c r="E5416" s="35" t="s">
        <v>12626</v>
      </c>
      <c r="F5416" s="35" t="s">
        <v>13126</v>
      </c>
      <c r="G5416" s="35" t="s">
        <v>1654</v>
      </c>
      <c r="H5416" s="35" t="s">
        <v>13124</v>
      </c>
    </row>
    <row r="5417" customFormat="1" ht="129" customHeight="1" spans="1:8">
      <c r="A5417" s="34">
        <v>5415</v>
      </c>
      <c r="B5417" s="35" t="s">
        <v>13127</v>
      </c>
      <c r="C5417" s="49"/>
      <c r="D5417" s="35" t="s">
        <v>26</v>
      </c>
      <c r="E5417" s="35" t="s">
        <v>12626</v>
      </c>
      <c r="F5417" s="35" t="s">
        <v>13128</v>
      </c>
      <c r="G5417" s="35" t="s">
        <v>1654</v>
      </c>
      <c r="H5417" s="35" t="s">
        <v>13124</v>
      </c>
    </row>
    <row r="5418" customFormat="1" ht="129" customHeight="1" spans="1:8">
      <c r="A5418" s="34">
        <v>5416</v>
      </c>
      <c r="B5418" s="35" t="s">
        <v>13129</v>
      </c>
      <c r="C5418" s="49"/>
      <c r="D5418" s="35" t="s">
        <v>26</v>
      </c>
      <c r="E5418" s="35" t="s">
        <v>12626</v>
      </c>
      <c r="F5418" s="35" t="s">
        <v>13130</v>
      </c>
      <c r="G5418" s="35" t="s">
        <v>1654</v>
      </c>
      <c r="H5418" s="35" t="s">
        <v>13124</v>
      </c>
    </row>
    <row r="5419" customFormat="1" ht="129" customHeight="1" spans="1:8">
      <c r="A5419" s="34">
        <v>5417</v>
      </c>
      <c r="B5419" s="35" t="s">
        <v>13131</v>
      </c>
      <c r="C5419" s="49"/>
      <c r="D5419" s="35" t="s">
        <v>26</v>
      </c>
      <c r="E5419" s="35" t="s">
        <v>12626</v>
      </c>
      <c r="F5419" s="35" t="s">
        <v>13132</v>
      </c>
      <c r="G5419" s="35" t="s">
        <v>1654</v>
      </c>
      <c r="H5419" s="35" t="s">
        <v>13133</v>
      </c>
    </row>
    <row r="5420" customFormat="1" ht="129" customHeight="1" spans="1:8">
      <c r="A5420" s="34">
        <v>5418</v>
      </c>
      <c r="B5420" s="35" t="s">
        <v>13134</v>
      </c>
      <c r="C5420" s="49"/>
      <c r="D5420" s="35" t="s">
        <v>26</v>
      </c>
      <c r="E5420" s="35" t="s">
        <v>12626</v>
      </c>
      <c r="F5420" s="35" t="s">
        <v>13135</v>
      </c>
      <c r="G5420" s="35" t="s">
        <v>1654</v>
      </c>
      <c r="H5420" s="35" t="s">
        <v>13136</v>
      </c>
    </row>
    <row r="5421" customFormat="1" ht="129" customHeight="1" spans="1:8">
      <c r="A5421" s="34">
        <v>5419</v>
      </c>
      <c r="B5421" s="35" t="s">
        <v>13137</v>
      </c>
      <c r="C5421" s="49"/>
      <c r="D5421" s="35" t="s">
        <v>26</v>
      </c>
      <c r="E5421" s="35" t="s">
        <v>12626</v>
      </c>
      <c r="F5421" s="35" t="s">
        <v>13138</v>
      </c>
      <c r="G5421" s="35" t="s">
        <v>1654</v>
      </c>
      <c r="H5421" s="35" t="s">
        <v>13139</v>
      </c>
    </row>
    <row r="5422" customFormat="1" ht="129" customHeight="1" spans="1:8">
      <c r="A5422" s="34">
        <v>5420</v>
      </c>
      <c r="B5422" s="35" t="s">
        <v>13140</v>
      </c>
      <c r="C5422" s="49"/>
      <c r="D5422" s="35" t="s">
        <v>26</v>
      </c>
      <c r="E5422" s="35" t="s">
        <v>12626</v>
      </c>
      <c r="F5422" s="35" t="s">
        <v>13141</v>
      </c>
      <c r="G5422" s="35" t="s">
        <v>1654</v>
      </c>
      <c r="H5422" s="35" t="s">
        <v>13142</v>
      </c>
    </row>
    <row r="5423" customFormat="1" ht="129" customHeight="1" spans="1:8">
      <c r="A5423" s="34">
        <v>5421</v>
      </c>
      <c r="B5423" s="35" t="s">
        <v>13143</v>
      </c>
      <c r="C5423" s="49"/>
      <c r="D5423" s="35" t="s">
        <v>26</v>
      </c>
      <c r="E5423" s="35" t="s">
        <v>12626</v>
      </c>
      <c r="F5423" s="35" t="s">
        <v>13144</v>
      </c>
      <c r="G5423" s="35" t="s">
        <v>1654</v>
      </c>
      <c r="H5423" s="35" t="s">
        <v>13142</v>
      </c>
    </row>
    <row r="5424" customFormat="1" ht="129" customHeight="1" spans="1:8">
      <c r="A5424" s="34">
        <v>5422</v>
      </c>
      <c r="B5424" s="35" t="s">
        <v>13145</v>
      </c>
      <c r="C5424" s="49"/>
      <c r="D5424" s="35" t="s">
        <v>26</v>
      </c>
      <c r="E5424" s="35" t="s">
        <v>12626</v>
      </c>
      <c r="F5424" s="35" t="s">
        <v>13146</v>
      </c>
      <c r="G5424" s="35" t="s">
        <v>1654</v>
      </c>
      <c r="H5424" s="35" t="s">
        <v>13142</v>
      </c>
    </row>
    <row r="5425" customFormat="1" ht="129" customHeight="1" spans="1:8">
      <c r="A5425" s="34">
        <v>5423</v>
      </c>
      <c r="B5425" s="35" t="s">
        <v>13147</v>
      </c>
      <c r="C5425" s="49"/>
      <c r="D5425" s="35" t="s">
        <v>26</v>
      </c>
      <c r="E5425" s="35" t="s">
        <v>12626</v>
      </c>
      <c r="F5425" s="35" t="s">
        <v>13148</v>
      </c>
      <c r="G5425" s="35" t="s">
        <v>1654</v>
      </c>
      <c r="H5425" s="35" t="s">
        <v>13142</v>
      </c>
    </row>
    <row r="5426" customFormat="1" ht="129" customHeight="1" spans="1:8">
      <c r="A5426" s="34">
        <v>5424</v>
      </c>
      <c r="B5426" s="35" t="s">
        <v>13149</v>
      </c>
      <c r="C5426" s="49"/>
      <c r="D5426" s="35" t="s">
        <v>26</v>
      </c>
      <c r="E5426" s="35" t="s">
        <v>12626</v>
      </c>
      <c r="F5426" s="35" t="s">
        <v>13150</v>
      </c>
      <c r="G5426" s="35" t="s">
        <v>1654</v>
      </c>
      <c r="H5426" s="35" t="s">
        <v>13142</v>
      </c>
    </row>
    <row r="5427" customFormat="1" ht="129" customHeight="1" spans="1:8">
      <c r="A5427" s="34">
        <v>5425</v>
      </c>
      <c r="B5427" s="35" t="s">
        <v>13151</v>
      </c>
      <c r="C5427" s="49"/>
      <c r="D5427" s="35" t="s">
        <v>26</v>
      </c>
      <c r="E5427" s="35" t="s">
        <v>12626</v>
      </c>
      <c r="F5427" s="35" t="s">
        <v>13152</v>
      </c>
      <c r="G5427" s="35" t="s">
        <v>1654</v>
      </c>
      <c r="H5427" s="35" t="s">
        <v>13142</v>
      </c>
    </row>
    <row r="5428" customFormat="1" ht="129" customHeight="1" spans="1:8">
      <c r="A5428" s="34">
        <v>5426</v>
      </c>
      <c r="B5428" s="35" t="s">
        <v>13153</v>
      </c>
      <c r="C5428" s="49"/>
      <c r="D5428" s="35" t="s">
        <v>26</v>
      </c>
      <c r="E5428" s="35" t="s">
        <v>12626</v>
      </c>
      <c r="F5428" s="35" t="s">
        <v>13154</v>
      </c>
      <c r="G5428" s="35" t="s">
        <v>1654</v>
      </c>
      <c r="H5428" s="35" t="s">
        <v>13142</v>
      </c>
    </row>
    <row r="5429" customFormat="1" ht="129" customHeight="1" spans="1:8">
      <c r="A5429" s="34">
        <v>5427</v>
      </c>
      <c r="B5429" s="35" t="s">
        <v>13155</v>
      </c>
      <c r="C5429" s="49"/>
      <c r="D5429" s="35" t="s">
        <v>26</v>
      </c>
      <c r="E5429" s="35" t="s">
        <v>12626</v>
      </c>
      <c r="F5429" s="35" t="s">
        <v>13156</v>
      </c>
      <c r="G5429" s="35" t="s">
        <v>1654</v>
      </c>
      <c r="H5429" s="35" t="s">
        <v>13142</v>
      </c>
    </row>
    <row r="5430" customFormat="1" ht="129" customHeight="1" spans="1:8">
      <c r="A5430" s="34">
        <v>5428</v>
      </c>
      <c r="B5430" s="35" t="s">
        <v>13157</v>
      </c>
      <c r="C5430" s="49"/>
      <c r="D5430" s="35" t="s">
        <v>26</v>
      </c>
      <c r="E5430" s="35" t="s">
        <v>12626</v>
      </c>
      <c r="F5430" s="35" t="s">
        <v>13158</v>
      </c>
      <c r="G5430" s="35" t="s">
        <v>1654</v>
      </c>
      <c r="H5430" s="35" t="s">
        <v>13142</v>
      </c>
    </row>
    <row r="5431" customFormat="1" ht="129" customHeight="1" spans="1:8">
      <c r="A5431" s="34">
        <v>5429</v>
      </c>
      <c r="B5431" s="35" t="s">
        <v>13159</v>
      </c>
      <c r="C5431" s="49"/>
      <c r="D5431" s="35" t="s">
        <v>26</v>
      </c>
      <c r="E5431" s="35" t="s">
        <v>12626</v>
      </c>
      <c r="F5431" s="35" t="s">
        <v>13160</v>
      </c>
      <c r="G5431" s="35" t="s">
        <v>1654</v>
      </c>
      <c r="H5431" s="35" t="s">
        <v>13072</v>
      </c>
    </row>
    <row r="5432" customFormat="1" ht="129" customHeight="1" spans="1:8">
      <c r="A5432" s="34">
        <v>5430</v>
      </c>
      <c r="B5432" s="35" t="s">
        <v>13161</v>
      </c>
      <c r="C5432" s="49"/>
      <c r="D5432" s="35" t="s">
        <v>26</v>
      </c>
      <c r="E5432" s="35" t="s">
        <v>12626</v>
      </c>
      <c r="F5432" s="35" t="s">
        <v>13162</v>
      </c>
      <c r="G5432" s="35" t="s">
        <v>1654</v>
      </c>
      <c r="H5432" s="35" t="s">
        <v>13072</v>
      </c>
    </row>
    <row r="5433" customFormat="1" ht="129" customHeight="1" spans="1:8">
      <c r="A5433" s="34">
        <v>5431</v>
      </c>
      <c r="B5433" s="35" t="s">
        <v>13163</v>
      </c>
      <c r="C5433" s="49"/>
      <c r="D5433" s="35" t="s">
        <v>26</v>
      </c>
      <c r="E5433" s="35" t="s">
        <v>12626</v>
      </c>
      <c r="F5433" s="35" t="s">
        <v>13164</v>
      </c>
      <c r="G5433" s="35" t="s">
        <v>1654</v>
      </c>
      <c r="H5433" s="35" t="s">
        <v>13072</v>
      </c>
    </row>
    <row r="5434" customFormat="1" ht="129" customHeight="1" spans="1:8">
      <c r="A5434" s="34">
        <v>5432</v>
      </c>
      <c r="B5434" s="35" t="s">
        <v>13165</v>
      </c>
      <c r="C5434" s="49"/>
      <c r="D5434" s="35" t="s">
        <v>26</v>
      </c>
      <c r="E5434" s="35" t="s">
        <v>12626</v>
      </c>
      <c r="F5434" s="35" t="s">
        <v>13166</v>
      </c>
      <c r="G5434" s="35" t="s">
        <v>1654</v>
      </c>
      <c r="H5434" s="35" t="s">
        <v>13072</v>
      </c>
    </row>
    <row r="5435" customFormat="1" ht="129" customHeight="1" spans="1:8">
      <c r="A5435" s="34">
        <v>5433</v>
      </c>
      <c r="B5435" s="35" t="s">
        <v>13167</v>
      </c>
      <c r="C5435" s="49"/>
      <c r="D5435" s="35" t="s">
        <v>26</v>
      </c>
      <c r="E5435" s="35" t="s">
        <v>12626</v>
      </c>
      <c r="F5435" s="35" t="s">
        <v>13168</v>
      </c>
      <c r="G5435" s="35" t="s">
        <v>1654</v>
      </c>
      <c r="H5435" s="35" t="s">
        <v>13072</v>
      </c>
    </row>
    <row r="5436" customFormat="1" ht="129" customHeight="1" spans="1:8">
      <c r="A5436" s="34">
        <v>5434</v>
      </c>
      <c r="B5436" s="35" t="s">
        <v>13169</v>
      </c>
      <c r="C5436" s="49"/>
      <c r="D5436" s="35" t="s">
        <v>26</v>
      </c>
      <c r="E5436" s="35" t="s">
        <v>12626</v>
      </c>
      <c r="F5436" s="35" t="s">
        <v>13170</v>
      </c>
      <c r="G5436" s="35" t="s">
        <v>1654</v>
      </c>
      <c r="H5436" s="35" t="s">
        <v>13072</v>
      </c>
    </row>
    <row r="5437" customFormat="1" ht="129" customHeight="1" spans="1:8">
      <c r="A5437" s="34">
        <v>5435</v>
      </c>
      <c r="B5437" s="35" t="s">
        <v>13171</v>
      </c>
      <c r="C5437" s="49"/>
      <c r="D5437" s="35" t="s">
        <v>26</v>
      </c>
      <c r="E5437" s="35" t="s">
        <v>12626</v>
      </c>
      <c r="F5437" s="35" t="s">
        <v>13172</v>
      </c>
      <c r="G5437" s="35" t="s">
        <v>1654</v>
      </c>
      <c r="H5437" s="35" t="s">
        <v>13072</v>
      </c>
    </row>
    <row r="5438" customFormat="1" ht="129" customHeight="1" spans="1:8">
      <c r="A5438" s="34">
        <v>5436</v>
      </c>
      <c r="B5438" s="35" t="s">
        <v>13173</v>
      </c>
      <c r="C5438" s="49"/>
      <c r="D5438" s="35" t="s">
        <v>26</v>
      </c>
      <c r="E5438" s="35" t="s">
        <v>12626</v>
      </c>
      <c r="F5438" s="35" t="s">
        <v>13174</v>
      </c>
      <c r="G5438" s="35" t="s">
        <v>1654</v>
      </c>
      <c r="H5438" s="35" t="s">
        <v>13072</v>
      </c>
    </row>
    <row r="5439" customFormat="1" ht="129" customHeight="1" spans="1:8">
      <c r="A5439" s="34">
        <v>5437</v>
      </c>
      <c r="B5439" s="35" t="s">
        <v>13175</v>
      </c>
      <c r="C5439" s="49"/>
      <c r="D5439" s="35" t="s">
        <v>26</v>
      </c>
      <c r="E5439" s="35" t="s">
        <v>12626</v>
      </c>
      <c r="F5439" s="35" t="s">
        <v>13176</v>
      </c>
      <c r="G5439" s="35" t="s">
        <v>1654</v>
      </c>
      <c r="H5439" s="35" t="s">
        <v>13177</v>
      </c>
    </row>
    <row r="5440" customFormat="1" ht="129" customHeight="1" spans="1:8">
      <c r="A5440" s="34">
        <v>5438</v>
      </c>
      <c r="B5440" s="35" t="s">
        <v>13178</v>
      </c>
      <c r="C5440" s="49"/>
      <c r="D5440" s="35" t="s">
        <v>26</v>
      </c>
      <c r="E5440" s="35" t="s">
        <v>12626</v>
      </c>
      <c r="F5440" s="35" t="s">
        <v>13179</v>
      </c>
      <c r="G5440" s="35" t="s">
        <v>1654</v>
      </c>
      <c r="H5440" s="35" t="s">
        <v>13010</v>
      </c>
    </row>
    <row r="5441" customFormat="1" ht="129" customHeight="1" spans="1:8">
      <c r="A5441" s="34">
        <v>5439</v>
      </c>
      <c r="B5441" s="35" t="s">
        <v>13180</v>
      </c>
      <c r="C5441" s="49"/>
      <c r="D5441" s="35" t="s">
        <v>26</v>
      </c>
      <c r="E5441" s="35" t="s">
        <v>12626</v>
      </c>
      <c r="F5441" s="35" t="s">
        <v>13181</v>
      </c>
      <c r="G5441" s="35" t="s">
        <v>1654</v>
      </c>
      <c r="H5441" s="35" t="s">
        <v>13010</v>
      </c>
    </row>
    <row r="5442" customFormat="1" ht="129" customHeight="1" spans="1:8">
      <c r="A5442" s="34">
        <v>5440</v>
      </c>
      <c r="B5442" s="35" t="s">
        <v>13182</v>
      </c>
      <c r="C5442" s="49"/>
      <c r="D5442" s="35" t="s">
        <v>26</v>
      </c>
      <c r="E5442" s="35" t="s">
        <v>12626</v>
      </c>
      <c r="F5442" s="35" t="s">
        <v>13183</v>
      </c>
      <c r="G5442" s="35" t="s">
        <v>1654</v>
      </c>
      <c r="H5442" s="35" t="s">
        <v>13184</v>
      </c>
    </row>
    <row r="5443" customFormat="1" ht="129" customHeight="1" spans="1:8">
      <c r="A5443" s="34">
        <v>5441</v>
      </c>
      <c r="B5443" s="35" t="s">
        <v>13185</v>
      </c>
      <c r="C5443" s="49"/>
      <c r="D5443" s="35" t="s">
        <v>26</v>
      </c>
      <c r="E5443" s="35" t="s">
        <v>12626</v>
      </c>
      <c r="F5443" s="35" t="s">
        <v>13186</v>
      </c>
      <c r="G5443" s="35" t="s">
        <v>1654</v>
      </c>
      <c r="H5443" s="35" t="s">
        <v>13010</v>
      </c>
    </row>
    <row r="5444" customFormat="1" ht="129" customHeight="1" spans="1:8">
      <c r="A5444" s="34">
        <v>5442</v>
      </c>
      <c r="B5444" s="35" t="s">
        <v>13187</v>
      </c>
      <c r="C5444" s="49"/>
      <c r="D5444" s="35" t="s">
        <v>26</v>
      </c>
      <c r="E5444" s="35" t="s">
        <v>12626</v>
      </c>
      <c r="F5444" s="35" t="s">
        <v>13188</v>
      </c>
      <c r="G5444" s="35" t="s">
        <v>1654</v>
      </c>
      <c r="H5444" s="35" t="s">
        <v>13189</v>
      </c>
    </row>
    <row r="5445" customFormat="1" ht="129" customHeight="1" spans="1:8">
      <c r="A5445" s="34">
        <v>5443</v>
      </c>
      <c r="B5445" s="35" t="s">
        <v>13190</v>
      </c>
      <c r="C5445" s="49"/>
      <c r="D5445" s="35" t="s">
        <v>26</v>
      </c>
      <c r="E5445" s="35" t="s">
        <v>12626</v>
      </c>
      <c r="F5445" s="35" t="s">
        <v>13191</v>
      </c>
      <c r="G5445" s="35" t="s">
        <v>1654</v>
      </c>
      <c r="H5445" s="35" t="s">
        <v>13072</v>
      </c>
    </row>
    <row r="5446" customFormat="1" ht="129" customHeight="1" spans="1:8">
      <c r="A5446" s="34">
        <v>5444</v>
      </c>
      <c r="B5446" s="35" t="s">
        <v>13192</v>
      </c>
      <c r="C5446" s="49"/>
      <c r="D5446" s="35" t="s">
        <v>26</v>
      </c>
      <c r="E5446" s="35" t="s">
        <v>12626</v>
      </c>
      <c r="F5446" s="35" t="s">
        <v>13193</v>
      </c>
      <c r="G5446" s="35" t="s">
        <v>1654</v>
      </c>
      <c r="H5446" s="35" t="s">
        <v>13072</v>
      </c>
    </row>
    <row r="5447" customFormat="1" ht="129" customHeight="1" spans="1:8">
      <c r="A5447" s="34">
        <v>5445</v>
      </c>
      <c r="B5447" s="35" t="s">
        <v>13194</v>
      </c>
      <c r="C5447" s="49"/>
      <c r="D5447" s="35" t="s">
        <v>26</v>
      </c>
      <c r="E5447" s="35" t="s">
        <v>12626</v>
      </c>
      <c r="F5447" s="35" t="s">
        <v>13195</v>
      </c>
      <c r="G5447" s="35" t="s">
        <v>1654</v>
      </c>
      <c r="H5447" s="35" t="s">
        <v>13072</v>
      </c>
    </row>
    <row r="5448" customFormat="1" ht="129" customHeight="1" spans="1:8">
      <c r="A5448" s="34">
        <v>5446</v>
      </c>
      <c r="B5448" s="35" t="s">
        <v>13196</v>
      </c>
      <c r="C5448" s="49"/>
      <c r="D5448" s="35" t="s">
        <v>26</v>
      </c>
      <c r="E5448" s="35" t="s">
        <v>12626</v>
      </c>
      <c r="F5448" s="35" t="s">
        <v>13197</v>
      </c>
      <c r="G5448" s="35" t="s">
        <v>1654</v>
      </c>
      <c r="H5448" s="35" t="s">
        <v>13072</v>
      </c>
    </row>
    <row r="5449" customFormat="1" ht="129" customHeight="1" spans="1:8">
      <c r="A5449" s="34">
        <v>5447</v>
      </c>
      <c r="B5449" s="35" t="s">
        <v>13198</v>
      </c>
      <c r="C5449" s="49"/>
      <c r="D5449" s="35" t="s">
        <v>26</v>
      </c>
      <c r="E5449" s="35" t="s">
        <v>12626</v>
      </c>
      <c r="F5449" s="35" t="s">
        <v>13199</v>
      </c>
      <c r="G5449" s="35" t="s">
        <v>1654</v>
      </c>
      <c r="H5449" s="35" t="s">
        <v>13072</v>
      </c>
    </row>
    <row r="5450" customFormat="1" ht="129" customHeight="1" spans="1:8">
      <c r="A5450" s="34">
        <v>5448</v>
      </c>
      <c r="B5450" s="35" t="s">
        <v>13200</v>
      </c>
      <c r="C5450" s="49"/>
      <c r="D5450" s="35" t="s">
        <v>26</v>
      </c>
      <c r="E5450" s="35" t="s">
        <v>12626</v>
      </c>
      <c r="F5450" s="35" t="s">
        <v>13201</v>
      </c>
      <c r="G5450" s="35" t="s">
        <v>1654</v>
      </c>
      <c r="H5450" s="35" t="s">
        <v>13010</v>
      </c>
    </row>
    <row r="5451" customFormat="1" ht="129" customHeight="1" spans="1:8">
      <c r="A5451" s="34">
        <v>5449</v>
      </c>
      <c r="B5451" s="35" t="s">
        <v>13202</v>
      </c>
      <c r="C5451" s="49"/>
      <c r="D5451" s="35" t="s">
        <v>26</v>
      </c>
      <c r="E5451" s="35" t="s">
        <v>12626</v>
      </c>
      <c r="F5451" s="35" t="s">
        <v>13203</v>
      </c>
      <c r="G5451" s="35" t="s">
        <v>1654</v>
      </c>
      <c r="H5451" s="35" t="s">
        <v>13072</v>
      </c>
    </row>
    <row r="5452" customFormat="1" ht="129" customHeight="1" spans="1:8">
      <c r="A5452" s="34">
        <v>5450</v>
      </c>
      <c r="B5452" s="35" t="s">
        <v>13204</v>
      </c>
      <c r="C5452" s="49"/>
      <c r="D5452" s="35" t="s">
        <v>26</v>
      </c>
      <c r="E5452" s="35" t="s">
        <v>12626</v>
      </c>
      <c r="F5452" s="35" t="s">
        <v>13205</v>
      </c>
      <c r="G5452" s="35" t="s">
        <v>1654</v>
      </c>
      <c r="H5452" s="35" t="s">
        <v>13010</v>
      </c>
    </row>
    <row r="5453" customFormat="1" ht="129" customHeight="1" spans="1:8">
      <c r="A5453" s="34">
        <v>5451</v>
      </c>
      <c r="B5453" s="35" t="s">
        <v>13206</v>
      </c>
      <c r="C5453" s="49"/>
      <c r="D5453" s="35" t="s">
        <v>26</v>
      </c>
      <c r="E5453" s="35" t="s">
        <v>12626</v>
      </c>
      <c r="F5453" s="35" t="s">
        <v>13207</v>
      </c>
      <c r="G5453" s="35" t="s">
        <v>1654</v>
      </c>
      <c r="H5453" s="35" t="s">
        <v>13010</v>
      </c>
    </row>
    <row r="5454" customFormat="1" ht="129" customHeight="1" spans="1:8">
      <c r="A5454" s="34">
        <v>5452</v>
      </c>
      <c r="B5454" s="35" t="s">
        <v>13208</v>
      </c>
      <c r="C5454" s="49"/>
      <c r="D5454" s="35" t="s">
        <v>26</v>
      </c>
      <c r="E5454" s="35" t="s">
        <v>12626</v>
      </c>
      <c r="F5454" s="35" t="s">
        <v>13209</v>
      </c>
      <c r="G5454" s="35" t="s">
        <v>1654</v>
      </c>
      <c r="H5454" s="35" t="s">
        <v>13177</v>
      </c>
    </row>
    <row r="5455" customFormat="1" ht="129" customHeight="1" spans="1:8">
      <c r="A5455" s="34">
        <v>5453</v>
      </c>
      <c r="B5455" s="35" t="s">
        <v>13210</v>
      </c>
      <c r="C5455" s="49"/>
      <c r="D5455" s="35" t="s">
        <v>26</v>
      </c>
      <c r="E5455" s="35" t="s">
        <v>12626</v>
      </c>
      <c r="F5455" s="35" t="s">
        <v>13211</v>
      </c>
      <c r="G5455" s="35" t="s">
        <v>1654</v>
      </c>
      <c r="H5455" s="35" t="s">
        <v>13010</v>
      </c>
    </row>
    <row r="5456" customFormat="1" ht="129" customHeight="1" spans="1:8">
      <c r="A5456" s="34">
        <v>5454</v>
      </c>
      <c r="B5456" s="35" t="s">
        <v>13212</v>
      </c>
      <c r="C5456" s="49"/>
      <c r="D5456" s="35" t="s">
        <v>26</v>
      </c>
      <c r="E5456" s="35" t="s">
        <v>12626</v>
      </c>
      <c r="F5456" s="35" t="s">
        <v>13213</v>
      </c>
      <c r="G5456" s="35" t="s">
        <v>1654</v>
      </c>
      <c r="H5456" s="35" t="s">
        <v>13072</v>
      </c>
    </row>
    <row r="5457" customFormat="1" ht="129" customHeight="1" spans="1:8">
      <c r="A5457" s="34">
        <v>5455</v>
      </c>
      <c r="B5457" s="35" t="s">
        <v>13214</v>
      </c>
      <c r="C5457" s="49"/>
      <c r="D5457" s="35" t="s">
        <v>26</v>
      </c>
      <c r="E5457" s="35" t="s">
        <v>12626</v>
      </c>
      <c r="F5457" s="35" t="s">
        <v>13215</v>
      </c>
      <c r="G5457" s="35" t="s">
        <v>1654</v>
      </c>
      <c r="H5457" s="35" t="s">
        <v>13072</v>
      </c>
    </row>
    <row r="5458" customFormat="1" ht="129" customHeight="1" spans="1:8">
      <c r="A5458" s="34">
        <v>5456</v>
      </c>
      <c r="B5458" s="35" t="s">
        <v>13216</v>
      </c>
      <c r="C5458" s="49"/>
      <c r="D5458" s="35" t="s">
        <v>26</v>
      </c>
      <c r="E5458" s="35" t="s">
        <v>12626</v>
      </c>
      <c r="F5458" s="35" t="s">
        <v>13217</v>
      </c>
      <c r="G5458" s="35" t="s">
        <v>1654</v>
      </c>
      <c r="H5458" s="35" t="s">
        <v>13072</v>
      </c>
    </row>
    <row r="5459" customFormat="1" ht="129" customHeight="1" spans="1:8">
      <c r="A5459" s="34">
        <v>5457</v>
      </c>
      <c r="B5459" s="35" t="s">
        <v>13218</v>
      </c>
      <c r="C5459" s="49"/>
      <c r="D5459" s="35" t="s">
        <v>26</v>
      </c>
      <c r="E5459" s="35" t="s">
        <v>12626</v>
      </c>
      <c r="F5459" s="35" t="s">
        <v>13219</v>
      </c>
      <c r="G5459" s="35" t="s">
        <v>1654</v>
      </c>
      <c r="H5459" s="35" t="s">
        <v>13072</v>
      </c>
    </row>
    <row r="5460" customFormat="1" ht="129" customHeight="1" spans="1:8">
      <c r="A5460" s="34">
        <v>5458</v>
      </c>
      <c r="B5460" s="35" t="s">
        <v>13220</v>
      </c>
      <c r="C5460" s="49"/>
      <c r="D5460" s="35" t="s">
        <v>26</v>
      </c>
      <c r="E5460" s="35" t="s">
        <v>12626</v>
      </c>
      <c r="F5460" s="35" t="s">
        <v>13221</v>
      </c>
      <c r="G5460" s="35" t="s">
        <v>1654</v>
      </c>
      <c r="H5460" s="35" t="s">
        <v>13222</v>
      </c>
    </row>
    <row r="5461" customFormat="1" ht="129" customHeight="1" spans="1:8">
      <c r="A5461" s="34">
        <v>5459</v>
      </c>
      <c r="B5461" s="35" t="s">
        <v>13223</v>
      </c>
      <c r="C5461" s="49"/>
      <c r="D5461" s="35" t="s">
        <v>26</v>
      </c>
      <c r="E5461" s="35" t="s">
        <v>12626</v>
      </c>
      <c r="F5461" s="35" t="s">
        <v>13224</v>
      </c>
      <c r="G5461" s="35" t="s">
        <v>1654</v>
      </c>
      <c r="H5461" s="35" t="s">
        <v>13222</v>
      </c>
    </row>
    <row r="5462" customFormat="1" ht="129" customHeight="1" spans="1:8">
      <c r="A5462" s="34">
        <v>5460</v>
      </c>
      <c r="B5462" s="35" t="s">
        <v>13225</v>
      </c>
      <c r="C5462" s="49"/>
      <c r="D5462" s="35" t="s">
        <v>26</v>
      </c>
      <c r="E5462" s="35" t="s">
        <v>12626</v>
      </c>
      <c r="F5462" s="35" t="s">
        <v>13226</v>
      </c>
      <c r="G5462" s="35" t="s">
        <v>1654</v>
      </c>
      <c r="H5462" s="35" t="s">
        <v>13227</v>
      </c>
    </row>
    <row r="5463" customFormat="1" ht="129" customHeight="1" spans="1:8">
      <c r="A5463" s="34">
        <v>5461</v>
      </c>
      <c r="B5463" s="35" t="s">
        <v>13228</v>
      </c>
      <c r="C5463" s="49"/>
      <c r="D5463" s="35" t="s">
        <v>26</v>
      </c>
      <c r="E5463" s="35" t="s">
        <v>12626</v>
      </c>
      <c r="F5463" s="35" t="s">
        <v>13229</v>
      </c>
      <c r="G5463" s="35" t="s">
        <v>1654</v>
      </c>
      <c r="H5463" s="35" t="s">
        <v>13230</v>
      </c>
    </row>
    <row r="5464" customFormat="1" ht="129" customHeight="1" spans="1:8">
      <c r="A5464" s="34">
        <v>5462</v>
      </c>
      <c r="B5464" s="35" t="s">
        <v>13231</v>
      </c>
      <c r="C5464" s="49"/>
      <c r="D5464" s="35" t="s">
        <v>26</v>
      </c>
      <c r="E5464" s="35" t="s">
        <v>12626</v>
      </c>
      <c r="F5464" s="35" t="s">
        <v>13232</v>
      </c>
      <c r="G5464" s="35" t="s">
        <v>1654</v>
      </c>
      <c r="H5464" s="35" t="s">
        <v>13233</v>
      </c>
    </row>
    <row r="5465" customFormat="1" ht="129" customHeight="1" spans="1:8">
      <c r="A5465" s="34">
        <v>5463</v>
      </c>
      <c r="B5465" s="35" t="s">
        <v>13234</v>
      </c>
      <c r="C5465" s="49"/>
      <c r="D5465" s="35" t="s">
        <v>26</v>
      </c>
      <c r="E5465" s="35" t="s">
        <v>12626</v>
      </c>
      <c r="F5465" s="35" t="s">
        <v>13235</v>
      </c>
      <c r="G5465" s="35" t="s">
        <v>1654</v>
      </c>
      <c r="H5465" s="35" t="s">
        <v>13236</v>
      </c>
    </row>
    <row r="5466" customFormat="1" ht="129" customHeight="1" spans="1:8">
      <c r="A5466" s="34">
        <v>5464</v>
      </c>
      <c r="B5466" s="35" t="s">
        <v>13237</v>
      </c>
      <c r="C5466" s="49"/>
      <c r="D5466" s="35" t="s">
        <v>26</v>
      </c>
      <c r="E5466" s="35" t="s">
        <v>12626</v>
      </c>
      <c r="F5466" s="35" t="s">
        <v>13238</v>
      </c>
      <c r="G5466" s="35" t="s">
        <v>1654</v>
      </c>
      <c r="H5466" s="35" t="s">
        <v>13239</v>
      </c>
    </row>
    <row r="5467" customFormat="1" ht="129" customHeight="1" spans="1:8">
      <c r="A5467" s="34">
        <v>5465</v>
      </c>
      <c r="B5467" s="35" t="s">
        <v>13240</v>
      </c>
      <c r="C5467" s="49"/>
      <c r="D5467" s="35" t="s">
        <v>26</v>
      </c>
      <c r="E5467" s="35" t="s">
        <v>12626</v>
      </c>
      <c r="F5467" s="35" t="s">
        <v>13241</v>
      </c>
      <c r="G5467" s="35" t="s">
        <v>1654</v>
      </c>
      <c r="H5467" s="35" t="s">
        <v>13242</v>
      </c>
    </row>
    <row r="5468" customFormat="1" ht="129" customHeight="1" spans="1:8">
      <c r="A5468" s="34">
        <v>5466</v>
      </c>
      <c r="B5468" s="35" t="s">
        <v>13243</v>
      </c>
      <c r="C5468" s="49"/>
      <c r="D5468" s="35" t="s">
        <v>26</v>
      </c>
      <c r="E5468" s="35" t="s">
        <v>12626</v>
      </c>
      <c r="F5468" s="35" t="s">
        <v>13244</v>
      </c>
      <c r="G5468" s="35" t="s">
        <v>1654</v>
      </c>
      <c r="H5468" s="35" t="s">
        <v>13245</v>
      </c>
    </row>
    <row r="5469" customFormat="1" ht="129" customHeight="1" spans="1:8">
      <c r="A5469" s="34">
        <v>5467</v>
      </c>
      <c r="B5469" s="35" t="s">
        <v>13246</v>
      </c>
      <c r="C5469" s="49"/>
      <c r="D5469" s="35" t="s">
        <v>26</v>
      </c>
      <c r="E5469" s="35" t="s">
        <v>12626</v>
      </c>
      <c r="F5469" s="35" t="s">
        <v>13247</v>
      </c>
      <c r="G5469" s="35" t="s">
        <v>1654</v>
      </c>
      <c r="H5469" s="35" t="s">
        <v>13248</v>
      </c>
    </row>
    <row r="5470" customFormat="1" ht="129" customHeight="1" spans="1:8">
      <c r="A5470" s="34">
        <v>5468</v>
      </c>
      <c r="B5470" s="35" t="s">
        <v>13249</v>
      </c>
      <c r="C5470" s="49"/>
      <c r="D5470" s="35" t="s">
        <v>26</v>
      </c>
      <c r="E5470" s="35" t="s">
        <v>12626</v>
      </c>
      <c r="F5470" s="35" t="s">
        <v>13250</v>
      </c>
      <c r="G5470" s="35" t="s">
        <v>1654</v>
      </c>
      <c r="H5470" s="35" t="s">
        <v>13251</v>
      </c>
    </row>
    <row r="5471" customFormat="1" ht="129" customHeight="1" spans="1:8">
      <c r="A5471" s="34">
        <v>5469</v>
      </c>
      <c r="B5471" s="35" t="s">
        <v>13252</v>
      </c>
      <c r="C5471" s="49"/>
      <c r="D5471" s="35" t="s">
        <v>26</v>
      </c>
      <c r="E5471" s="35" t="s">
        <v>12626</v>
      </c>
      <c r="F5471" s="35" t="s">
        <v>13253</v>
      </c>
      <c r="G5471" s="35" t="s">
        <v>1654</v>
      </c>
      <c r="H5471" s="35" t="s">
        <v>13254</v>
      </c>
    </row>
    <row r="5472" customFormat="1" ht="129" customHeight="1" spans="1:8">
      <c r="A5472" s="34">
        <v>5470</v>
      </c>
      <c r="B5472" s="35" t="s">
        <v>13255</v>
      </c>
      <c r="C5472" s="49"/>
      <c r="D5472" s="35" t="s">
        <v>26</v>
      </c>
      <c r="E5472" s="35" t="s">
        <v>12626</v>
      </c>
      <c r="F5472" s="35" t="s">
        <v>13256</v>
      </c>
      <c r="G5472" s="35" t="s">
        <v>1654</v>
      </c>
      <c r="H5472" s="35" t="s">
        <v>13257</v>
      </c>
    </row>
    <row r="5473" customFormat="1" ht="129" customHeight="1" spans="1:8">
      <c r="A5473" s="34">
        <v>5471</v>
      </c>
      <c r="B5473" s="35" t="s">
        <v>13258</v>
      </c>
      <c r="C5473" s="49"/>
      <c r="D5473" s="35" t="s">
        <v>26</v>
      </c>
      <c r="E5473" s="35" t="s">
        <v>12626</v>
      </c>
      <c r="F5473" s="35" t="s">
        <v>13259</v>
      </c>
      <c r="G5473" s="35" t="s">
        <v>1654</v>
      </c>
      <c r="H5473" s="35" t="s">
        <v>13260</v>
      </c>
    </row>
    <row r="5474" customFormat="1" ht="129" customHeight="1" spans="1:8">
      <c r="A5474" s="34">
        <v>5472</v>
      </c>
      <c r="B5474" s="35" t="s">
        <v>13261</v>
      </c>
      <c r="C5474" s="49"/>
      <c r="D5474" s="35" t="s">
        <v>26</v>
      </c>
      <c r="E5474" s="35" t="s">
        <v>12626</v>
      </c>
      <c r="F5474" s="35" t="s">
        <v>13262</v>
      </c>
      <c r="G5474" s="35" t="s">
        <v>1654</v>
      </c>
      <c r="H5474" s="35" t="s">
        <v>13263</v>
      </c>
    </row>
    <row r="5475" customFormat="1" ht="129" customHeight="1" spans="1:8">
      <c r="A5475" s="34">
        <v>5473</v>
      </c>
      <c r="B5475" s="35" t="s">
        <v>13264</v>
      </c>
      <c r="C5475" s="49"/>
      <c r="D5475" s="35" t="s">
        <v>26</v>
      </c>
      <c r="E5475" s="35" t="s">
        <v>12626</v>
      </c>
      <c r="F5475" s="35" t="s">
        <v>13265</v>
      </c>
      <c r="G5475" s="35" t="s">
        <v>1654</v>
      </c>
      <c r="H5475" s="35" t="s">
        <v>13266</v>
      </c>
    </row>
    <row r="5476" customFormat="1" ht="129" customHeight="1" spans="1:8">
      <c r="A5476" s="34">
        <v>5474</v>
      </c>
      <c r="B5476" s="35" t="s">
        <v>13267</v>
      </c>
      <c r="C5476" s="49"/>
      <c r="D5476" s="35" t="s">
        <v>26</v>
      </c>
      <c r="E5476" s="35" t="s">
        <v>12626</v>
      </c>
      <c r="F5476" s="35" t="s">
        <v>13268</v>
      </c>
      <c r="G5476" s="35" t="s">
        <v>1654</v>
      </c>
      <c r="H5476" s="35" t="s">
        <v>13072</v>
      </c>
    </row>
    <row r="5477" customFormat="1" ht="129" customHeight="1" spans="1:8">
      <c r="A5477" s="34">
        <v>5475</v>
      </c>
      <c r="B5477" s="35" t="s">
        <v>13269</v>
      </c>
      <c r="C5477" s="49"/>
      <c r="D5477" s="35" t="s">
        <v>26</v>
      </c>
      <c r="E5477" s="35" t="s">
        <v>12626</v>
      </c>
      <c r="F5477" s="35" t="s">
        <v>13270</v>
      </c>
      <c r="G5477" s="35" t="s">
        <v>1654</v>
      </c>
      <c r="H5477" s="35" t="s">
        <v>13072</v>
      </c>
    </row>
    <row r="5478" customFormat="1" ht="129" customHeight="1" spans="1:8">
      <c r="A5478" s="34">
        <v>5476</v>
      </c>
      <c r="B5478" s="35" t="s">
        <v>13271</v>
      </c>
      <c r="C5478" s="49"/>
      <c r="D5478" s="35" t="s">
        <v>26</v>
      </c>
      <c r="E5478" s="35" t="s">
        <v>12626</v>
      </c>
      <c r="F5478" s="35" t="s">
        <v>13272</v>
      </c>
      <c r="G5478" s="35" t="s">
        <v>1654</v>
      </c>
      <c r="H5478" s="35" t="s">
        <v>13072</v>
      </c>
    </row>
    <row r="5479" customFormat="1" ht="129" customHeight="1" spans="1:8">
      <c r="A5479" s="34">
        <v>5477</v>
      </c>
      <c r="B5479" s="35" t="s">
        <v>13273</v>
      </c>
      <c r="C5479" s="49"/>
      <c r="D5479" s="35" t="s">
        <v>26</v>
      </c>
      <c r="E5479" s="35" t="s">
        <v>12626</v>
      </c>
      <c r="F5479" s="35" t="s">
        <v>13274</v>
      </c>
      <c r="G5479" s="35" t="s">
        <v>1654</v>
      </c>
      <c r="H5479" s="35" t="s">
        <v>13072</v>
      </c>
    </row>
    <row r="5480" customFormat="1" ht="129" customHeight="1" spans="1:8">
      <c r="A5480" s="34">
        <v>5478</v>
      </c>
      <c r="B5480" s="35" t="s">
        <v>13275</v>
      </c>
      <c r="C5480" s="49"/>
      <c r="D5480" s="35" t="s">
        <v>26</v>
      </c>
      <c r="E5480" s="35" t="s">
        <v>12626</v>
      </c>
      <c r="F5480" s="35" t="s">
        <v>13276</v>
      </c>
      <c r="G5480" s="35" t="s">
        <v>1654</v>
      </c>
      <c r="H5480" s="35" t="s">
        <v>13072</v>
      </c>
    </row>
    <row r="5481" customFormat="1" ht="129" customHeight="1" spans="1:8">
      <c r="A5481" s="34">
        <v>5479</v>
      </c>
      <c r="B5481" s="35" t="s">
        <v>13277</v>
      </c>
      <c r="C5481" s="49"/>
      <c r="D5481" s="35" t="s">
        <v>26</v>
      </c>
      <c r="E5481" s="35" t="s">
        <v>12626</v>
      </c>
      <c r="F5481" s="35" t="s">
        <v>13278</v>
      </c>
      <c r="G5481" s="35" t="s">
        <v>1654</v>
      </c>
      <c r="H5481" s="35" t="s">
        <v>13072</v>
      </c>
    </row>
    <row r="5482" customFormat="1" ht="129" customHeight="1" spans="1:8">
      <c r="A5482" s="34">
        <v>5480</v>
      </c>
      <c r="B5482" s="35" t="s">
        <v>13279</v>
      </c>
      <c r="C5482" s="49"/>
      <c r="D5482" s="35" t="s">
        <v>26</v>
      </c>
      <c r="E5482" s="35" t="s">
        <v>12626</v>
      </c>
      <c r="F5482" s="35" t="s">
        <v>13280</v>
      </c>
      <c r="G5482" s="35" t="s">
        <v>1654</v>
      </c>
      <c r="H5482" s="35" t="s">
        <v>13072</v>
      </c>
    </row>
    <row r="5483" customFormat="1" ht="129" customHeight="1" spans="1:8">
      <c r="A5483" s="34">
        <v>5481</v>
      </c>
      <c r="B5483" s="35" t="s">
        <v>13281</v>
      </c>
      <c r="C5483" s="49"/>
      <c r="D5483" s="35" t="s">
        <v>26</v>
      </c>
      <c r="E5483" s="35" t="s">
        <v>12626</v>
      </c>
      <c r="F5483" s="35" t="s">
        <v>13282</v>
      </c>
      <c r="G5483" s="35" t="s">
        <v>1654</v>
      </c>
      <c r="H5483" s="35" t="s">
        <v>13072</v>
      </c>
    </row>
    <row r="5484" customFormat="1" ht="129" customHeight="1" spans="1:8">
      <c r="A5484" s="34">
        <v>5482</v>
      </c>
      <c r="B5484" s="35" t="s">
        <v>13283</v>
      </c>
      <c r="C5484" s="49"/>
      <c r="D5484" s="35" t="s">
        <v>26</v>
      </c>
      <c r="E5484" s="35" t="s">
        <v>12626</v>
      </c>
      <c r="F5484" s="35" t="s">
        <v>13284</v>
      </c>
      <c r="G5484" s="35" t="s">
        <v>1654</v>
      </c>
      <c r="H5484" s="35" t="s">
        <v>13072</v>
      </c>
    </row>
    <row r="5485" customFormat="1" ht="129" customHeight="1" spans="1:8">
      <c r="A5485" s="34">
        <v>5483</v>
      </c>
      <c r="B5485" s="35" t="s">
        <v>13285</v>
      </c>
      <c r="C5485" s="49"/>
      <c r="D5485" s="35" t="s">
        <v>26</v>
      </c>
      <c r="E5485" s="35" t="s">
        <v>12626</v>
      </c>
      <c r="F5485" s="35" t="s">
        <v>13286</v>
      </c>
      <c r="G5485" s="35" t="s">
        <v>1654</v>
      </c>
      <c r="H5485" s="35" t="s">
        <v>13072</v>
      </c>
    </row>
    <row r="5486" customFormat="1" ht="129" customHeight="1" spans="1:8">
      <c r="A5486" s="34">
        <v>5484</v>
      </c>
      <c r="B5486" s="35" t="s">
        <v>13287</v>
      </c>
      <c r="C5486" s="49"/>
      <c r="D5486" s="35" t="s">
        <v>26</v>
      </c>
      <c r="E5486" s="35" t="s">
        <v>12626</v>
      </c>
      <c r="F5486" s="35" t="s">
        <v>13288</v>
      </c>
      <c r="G5486" s="35" t="s">
        <v>1654</v>
      </c>
      <c r="H5486" s="35" t="s">
        <v>13072</v>
      </c>
    </row>
    <row r="5487" customFormat="1" ht="129" customHeight="1" spans="1:8">
      <c r="A5487" s="34">
        <v>5485</v>
      </c>
      <c r="B5487" s="35" t="s">
        <v>13289</v>
      </c>
      <c r="C5487" s="49"/>
      <c r="D5487" s="35" t="s">
        <v>26</v>
      </c>
      <c r="E5487" s="35" t="s">
        <v>12626</v>
      </c>
      <c r="F5487" s="35" t="s">
        <v>13290</v>
      </c>
      <c r="G5487" s="35" t="s">
        <v>1654</v>
      </c>
      <c r="H5487" s="35" t="s">
        <v>13291</v>
      </c>
    </row>
    <row r="5488" customFormat="1" ht="129" customHeight="1" spans="1:8">
      <c r="A5488" s="34">
        <v>5486</v>
      </c>
      <c r="B5488" s="35" t="s">
        <v>13292</v>
      </c>
      <c r="C5488" s="49"/>
      <c r="D5488" s="35" t="s">
        <v>26</v>
      </c>
      <c r="E5488" s="35" t="s">
        <v>12626</v>
      </c>
      <c r="F5488" s="35" t="s">
        <v>13293</v>
      </c>
      <c r="G5488" s="35" t="s">
        <v>1654</v>
      </c>
      <c r="H5488" s="35" t="s">
        <v>13072</v>
      </c>
    </row>
    <row r="5489" customFormat="1" ht="129" customHeight="1" spans="1:8">
      <c r="A5489" s="34">
        <v>5487</v>
      </c>
      <c r="B5489" s="35" t="s">
        <v>13294</v>
      </c>
      <c r="C5489" s="49"/>
      <c r="D5489" s="35" t="s">
        <v>26</v>
      </c>
      <c r="E5489" s="35" t="s">
        <v>12626</v>
      </c>
      <c r="F5489" s="35" t="s">
        <v>13295</v>
      </c>
      <c r="G5489" s="35" t="s">
        <v>1654</v>
      </c>
      <c r="H5489" s="35" t="s">
        <v>13072</v>
      </c>
    </row>
    <row r="5490" customFormat="1" ht="129" customHeight="1" spans="1:8">
      <c r="A5490" s="34">
        <v>5488</v>
      </c>
      <c r="B5490" s="35" t="s">
        <v>13296</v>
      </c>
      <c r="C5490" s="49"/>
      <c r="D5490" s="35" t="s">
        <v>26</v>
      </c>
      <c r="E5490" s="35" t="s">
        <v>12626</v>
      </c>
      <c r="F5490" s="35" t="s">
        <v>13297</v>
      </c>
      <c r="G5490" s="35" t="s">
        <v>1654</v>
      </c>
      <c r="H5490" s="35" t="s">
        <v>13072</v>
      </c>
    </row>
    <row r="5491" customFormat="1" ht="129" customHeight="1" spans="1:8">
      <c r="A5491" s="34">
        <v>5489</v>
      </c>
      <c r="B5491" s="35" t="s">
        <v>13298</v>
      </c>
      <c r="C5491" s="49"/>
      <c r="D5491" s="35" t="s">
        <v>26</v>
      </c>
      <c r="E5491" s="35" t="s">
        <v>12626</v>
      </c>
      <c r="F5491" s="35" t="s">
        <v>13299</v>
      </c>
      <c r="G5491" s="35" t="s">
        <v>1654</v>
      </c>
      <c r="H5491" s="35" t="s">
        <v>13072</v>
      </c>
    </row>
    <row r="5492" customFormat="1" ht="129" customHeight="1" spans="1:8">
      <c r="A5492" s="34">
        <v>5490</v>
      </c>
      <c r="B5492" s="35" t="s">
        <v>13300</v>
      </c>
      <c r="C5492" s="49"/>
      <c r="D5492" s="35" t="s">
        <v>26</v>
      </c>
      <c r="E5492" s="35" t="s">
        <v>12626</v>
      </c>
      <c r="F5492" s="35" t="s">
        <v>13301</v>
      </c>
      <c r="G5492" s="35" t="s">
        <v>1654</v>
      </c>
      <c r="H5492" s="35" t="s">
        <v>13302</v>
      </c>
    </row>
    <row r="5493" customFormat="1" ht="129" customHeight="1" spans="1:8">
      <c r="A5493" s="34">
        <v>5491</v>
      </c>
      <c r="B5493" s="35" t="s">
        <v>13303</v>
      </c>
      <c r="C5493" s="49"/>
      <c r="D5493" s="35" t="s">
        <v>26</v>
      </c>
      <c r="E5493" s="35" t="s">
        <v>12626</v>
      </c>
      <c r="F5493" s="35" t="s">
        <v>13304</v>
      </c>
      <c r="G5493" s="35" t="s">
        <v>1654</v>
      </c>
      <c r="H5493" s="35" t="s">
        <v>13302</v>
      </c>
    </row>
    <row r="5494" customFormat="1" ht="129" customHeight="1" spans="1:8">
      <c r="A5494" s="34">
        <v>5492</v>
      </c>
      <c r="B5494" s="35" t="s">
        <v>13305</v>
      </c>
      <c r="C5494" s="49"/>
      <c r="D5494" s="35" t="s">
        <v>26</v>
      </c>
      <c r="E5494" s="35" t="s">
        <v>12626</v>
      </c>
      <c r="F5494" s="35" t="s">
        <v>13306</v>
      </c>
      <c r="G5494" s="35" t="s">
        <v>1654</v>
      </c>
      <c r="H5494" s="35" t="s">
        <v>13040</v>
      </c>
    </row>
    <row r="5495" customFormat="1" ht="129" customHeight="1" spans="1:8">
      <c r="A5495" s="34">
        <v>5493</v>
      </c>
      <c r="B5495" s="35" t="s">
        <v>13307</v>
      </c>
      <c r="C5495" s="49"/>
      <c r="D5495" s="35" t="s">
        <v>26</v>
      </c>
      <c r="E5495" s="35" t="s">
        <v>12626</v>
      </c>
      <c r="F5495" s="35" t="s">
        <v>13308</v>
      </c>
      <c r="G5495" s="35" t="s">
        <v>1654</v>
      </c>
      <c r="H5495" s="35" t="s">
        <v>13309</v>
      </c>
    </row>
    <row r="5496" customFormat="1" ht="129" customHeight="1" spans="1:8">
      <c r="A5496" s="34">
        <v>5494</v>
      </c>
      <c r="B5496" s="35" t="s">
        <v>13310</v>
      </c>
      <c r="C5496" s="49"/>
      <c r="D5496" s="35" t="s">
        <v>26</v>
      </c>
      <c r="E5496" s="35" t="s">
        <v>12626</v>
      </c>
      <c r="F5496" s="35" t="s">
        <v>13311</v>
      </c>
      <c r="G5496" s="35" t="s">
        <v>1654</v>
      </c>
      <c r="H5496" s="35" t="s">
        <v>13312</v>
      </c>
    </row>
    <row r="5497" customFormat="1" ht="129" customHeight="1" spans="1:8">
      <c r="A5497" s="34">
        <v>5495</v>
      </c>
      <c r="B5497" s="35" t="s">
        <v>13313</v>
      </c>
      <c r="C5497" s="49"/>
      <c r="D5497" s="35" t="s">
        <v>26</v>
      </c>
      <c r="E5497" s="35" t="s">
        <v>12626</v>
      </c>
      <c r="F5497" s="35" t="s">
        <v>13314</v>
      </c>
      <c r="G5497" s="35" t="s">
        <v>1654</v>
      </c>
      <c r="H5497" s="35" t="s">
        <v>13312</v>
      </c>
    </row>
    <row r="5498" customFormat="1" ht="129" customHeight="1" spans="1:8">
      <c r="A5498" s="34">
        <v>5496</v>
      </c>
      <c r="B5498" s="35" t="s">
        <v>13315</v>
      </c>
      <c r="C5498" s="49"/>
      <c r="D5498" s="35" t="s">
        <v>26</v>
      </c>
      <c r="E5498" s="35" t="s">
        <v>12626</v>
      </c>
      <c r="F5498" s="35" t="s">
        <v>13316</v>
      </c>
      <c r="G5498" s="35" t="s">
        <v>1654</v>
      </c>
      <c r="H5498" s="35" t="s">
        <v>13317</v>
      </c>
    </row>
    <row r="5499" customFormat="1" ht="129" customHeight="1" spans="1:8">
      <c r="A5499" s="34">
        <v>5497</v>
      </c>
      <c r="B5499" s="35" t="s">
        <v>13318</v>
      </c>
      <c r="C5499" s="49"/>
      <c r="D5499" s="35" t="s">
        <v>26</v>
      </c>
      <c r="E5499" s="35" t="s">
        <v>12626</v>
      </c>
      <c r="F5499" s="35" t="s">
        <v>13319</v>
      </c>
      <c r="G5499" s="35" t="s">
        <v>1654</v>
      </c>
      <c r="H5499" s="35" t="s">
        <v>13320</v>
      </c>
    </row>
    <row r="5500" customFormat="1" ht="129" customHeight="1" spans="1:8">
      <c r="A5500" s="34">
        <v>5498</v>
      </c>
      <c r="B5500" s="35" t="s">
        <v>13321</v>
      </c>
      <c r="C5500" s="49"/>
      <c r="D5500" s="35" t="s">
        <v>26</v>
      </c>
      <c r="E5500" s="35" t="s">
        <v>12626</v>
      </c>
      <c r="F5500" s="35" t="s">
        <v>13322</v>
      </c>
      <c r="G5500" s="35" t="s">
        <v>1654</v>
      </c>
      <c r="H5500" s="35" t="s">
        <v>13320</v>
      </c>
    </row>
    <row r="5501" customFormat="1" ht="129" customHeight="1" spans="1:8">
      <c r="A5501" s="34">
        <v>5499</v>
      </c>
      <c r="B5501" s="35" t="s">
        <v>13323</v>
      </c>
      <c r="C5501" s="49"/>
      <c r="D5501" s="35" t="s">
        <v>26</v>
      </c>
      <c r="E5501" s="35" t="s">
        <v>12626</v>
      </c>
      <c r="F5501" s="35" t="s">
        <v>13324</v>
      </c>
      <c r="G5501" s="35" t="s">
        <v>1654</v>
      </c>
      <c r="H5501" s="35" t="s">
        <v>13309</v>
      </c>
    </row>
    <row r="5502" customFormat="1" ht="129" customHeight="1" spans="1:8">
      <c r="A5502" s="34">
        <v>5500</v>
      </c>
      <c r="B5502" s="35" t="s">
        <v>13325</v>
      </c>
      <c r="C5502" s="49"/>
      <c r="D5502" s="35" t="s">
        <v>26</v>
      </c>
      <c r="E5502" s="35" t="s">
        <v>12626</v>
      </c>
      <c r="F5502" s="35" t="s">
        <v>13326</v>
      </c>
      <c r="G5502" s="35" t="s">
        <v>1654</v>
      </c>
      <c r="H5502" s="35" t="s">
        <v>13072</v>
      </c>
    </row>
    <row r="5503" customFormat="1" ht="129" customHeight="1" spans="1:8">
      <c r="A5503" s="34">
        <v>5501</v>
      </c>
      <c r="B5503" s="35" t="s">
        <v>13327</v>
      </c>
      <c r="C5503" s="49"/>
      <c r="D5503" s="35" t="s">
        <v>26</v>
      </c>
      <c r="E5503" s="35" t="s">
        <v>12626</v>
      </c>
      <c r="F5503" s="35" t="s">
        <v>13328</v>
      </c>
      <c r="G5503" s="35" t="s">
        <v>1654</v>
      </c>
      <c r="H5503" s="35" t="s">
        <v>13072</v>
      </c>
    </row>
    <row r="5504" customFormat="1" ht="129" customHeight="1" spans="1:8">
      <c r="A5504" s="34">
        <v>5502</v>
      </c>
      <c r="B5504" s="35" t="s">
        <v>13329</v>
      </c>
      <c r="C5504" s="49"/>
      <c r="D5504" s="35" t="s">
        <v>26</v>
      </c>
      <c r="E5504" s="35" t="s">
        <v>12626</v>
      </c>
      <c r="F5504" s="35" t="s">
        <v>13330</v>
      </c>
      <c r="G5504" s="35" t="s">
        <v>1654</v>
      </c>
      <c r="H5504" s="35" t="s">
        <v>13072</v>
      </c>
    </row>
    <row r="5505" customFormat="1" ht="129" customHeight="1" spans="1:8">
      <c r="A5505" s="34">
        <v>5503</v>
      </c>
      <c r="B5505" s="35" t="s">
        <v>13331</v>
      </c>
      <c r="C5505" s="49"/>
      <c r="D5505" s="35" t="s">
        <v>26</v>
      </c>
      <c r="E5505" s="35" t="s">
        <v>12626</v>
      </c>
      <c r="F5505" s="35" t="s">
        <v>13332</v>
      </c>
      <c r="G5505" s="35" t="s">
        <v>1654</v>
      </c>
      <c r="H5505" s="35" t="s">
        <v>13072</v>
      </c>
    </row>
    <row r="5506" customFormat="1" ht="129" customHeight="1" spans="1:8">
      <c r="A5506" s="34">
        <v>5504</v>
      </c>
      <c r="B5506" s="35" t="s">
        <v>13333</v>
      </c>
      <c r="C5506" s="49"/>
      <c r="D5506" s="35" t="s">
        <v>26</v>
      </c>
      <c r="E5506" s="35" t="s">
        <v>12626</v>
      </c>
      <c r="F5506" s="35" t="s">
        <v>13334</v>
      </c>
      <c r="G5506" s="35" t="s">
        <v>1654</v>
      </c>
      <c r="H5506" s="35" t="s">
        <v>13072</v>
      </c>
    </row>
    <row r="5507" customFormat="1" ht="129" customHeight="1" spans="1:8">
      <c r="A5507" s="34">
        <v>5505</v>
      </c>
      <c r="B5507" s="35" t="s">
        <v>13335</v>
      </c>
      <c r="C5507" s="49"/>
      <c r="D5507" s="35" t="s">
        <v>26</v>
      </c>
      <c r="E5507" s="35" t="s">
        <v>12626</v>
      </c>
      <c r="F5507" s="35" t="s">
        <v>13336</v>
      </c>
      <c r="G5507" s="35" t="s">
        <v>1654</v>
      </c>
      <c r="H5507" s="35" t="s">
        <v>13072</v>
      </c>
    </row>
    <row r="5508" customFormat="1" ht="129" customHeight="1" spans="1:8">
      <c r="A5508" s="34">
        <v>5506</v>
      </c>
      <c r="B5508" s="35" t="s">
        <v>13337</v>
      </c>
      <c r="C5508" s="49"/>
      <c r="D5508" s="35" t="s">
        <v>26</v>
      </c>
      <c r="E5508" s="35" t="s">
        <v>12626</v>
      </c>
      <c r="F5508" s="35" t="s">
        <v>13338</v>
      </c>
      <c r="G5508" s="35" t="s">
        <v>1654</v>
      </c>
      <c r="H5508" s="35" t="s">
        <v>13339</v>
      </c>
    </row>
    <row r="5509" customFormat="1" ht="129" customHeight="1" spans="1:8">
      <c r="A5509" s="34">
        <v>5507</v>
      </c>
      <c r="B5509" s="35" t="s">
        <v>13340</v>
      </c>
      <c r="C5509" s="49"/>
      <c r="D5509" s="35" t="s">
        <v>26</v>
      </c>
      <c r="E5509" s="35" t="s">
        <v>12626</v>
      </c>
      <c r="F5509" s="35" t="s">
        <v>13341</v>
      </c>
      <c r="G5509" s="35" t="s">
        <v>1654</v>
      </c>
      <c r="H5509" s="35" t="s">
        <v>13339</v>
      </c>
    </row>
    <row r="5510" customFormat="1" ht="129" customHeight="1" spans="1:8">
      <c r="A5510" s="34">
        <v>5508</v>
      </c>
      <c r="B5510" s="35" t="s">
        <v>13342</v>
      </c>
      <c r="C5510" s="49"/>
      <c r="D5510" s="35" t="s">
        <v>26</v>
      </c>
      <c r="E5510" s="35" t="s">
        <v>12626</v>
      </c>
      <c r="F5510" s="35" t="s">
        <v>13343</v>
      </c>
      <c r="G5510" s="35" t="s">
        <v>1654</v>
      </c>
      <c r="H5510" s="35" t="s">
        <v>13339</v>
      </c>
    </row>
    <row r="5511" customFormat="1" ht="129" customHeight="1" spans="1:8">
      <c r="A5511" s="34">
        <v>5509</v>
      </c>
      <c r="B5511" s="35" t="s">
        <v>13344</v>
      </c>
      <c r="C5511" s="49"/>
      <c r="D5511" s="35" t="s">
        <v>26</v>
      </c>
      <c r="E5511" s="35" t="s">
        <v>12626</v>
      </c>
      <c r="F5511" s="35" t="s">
        <v>13345</v>
      </c>
      <c r="G5511" s="35" t="s">
        <v>1654</v>
      </c>
      <c r="H5511" s="35" t="s">
        <v>13339</v>
      </c>
    </row>
    <row r="5512" customFormat="1" ht="129" customHeight="1" spans="1:8">
      <c r="A5512" s="34">
        <v>5510</v>
      </c>
      <c r="B5512" s="35" t="s">
        <v>13346</v>
      </c>
      <c r="C5512" s="49"/>
      <c r="D5512" s="35" t="s">
        <v>26</v>
      </c>
      <c r="E5512" s="35" t="s">
        <v>12626</v>
      </c>
      <c r="F5512" s="35" t="s">
        <v>13347</v>
      </c>
      <c r="G5512" s="35" t="s">
        <v>1654</v>
      </c>
      <c r="H5512" s="35" t="s">
        <v>13339</v>
      </c>
    </row>
    <row r="5513" customFormat="1" ht="129" customHeight="1" spans="1:8">
      <c r="A5513" s="34">
        <v>5511</v>
      </c>
      <c r="B5513" s="35" t="s">
        <v>13348</v>
      </c>
      <c r="C5513" s="49"/>
      <c r="D5513" s="35" t="s">
        <v>26</v>
      </c>
      <c r="E5513" s="35" t="s">
        <v>12626</v>
      </c>
      <c r="F5513" s="35" t="s">
        <v>13349</v>
      </c>
      <c r="G5513" s="35" t="s">
        <v>1654</v>
      </c>
      <c r="H5513" s="35" t="s">
        <v>13072</v>
      </c>
    </row>
    <row r="5514" customFormat="1" ht="129" customHeight="1" spans="1:8">
      <c r="A5514" s="34">
        <v>5512</v>
      </c>
      <c r="B5514" s="35" t="s">
        <v>13350</v>
      </c>
      <c r="C5514" s="49"/>
      <c r="D5514" s="35" t="s">
        <v>26</v>
      </c>
      <c r="E5514" s="35" t="s">
        <v>12626</v>
      </c>
      <c r="F5514" s="35" t="s">
        <v>13351</v>
      </c>
      <c r="G5514" s="35" t="s">
        <v>1654</v>
      </c>
      <c r="H5514" s="35" t="s">
        <v>13339</v>
      </c>
    </row>
    <row r="5515" customFormat="1" ht="129" customHeight="1" spans="1:8">
      <c r="A5515" s="34">
        <v>5513</v>
      </c>
      <c r="B5515" s="35" t="s">
        <v>13352</v>
      </c>
      <c r="C5515" s="49"/>
      <c r="D5515" s="35" t="s">
        <v>26</v>
      </c>
      <c r="E5515" s="35" t="s">
        <v>12626</v>
      </c>
      <c r="F5515" s="35" t="s">
        <v>13353</v>
      </c>
      <c r="G5515" s="35" t="s">
        <v>1654</v>
      </c>
      <c r="H5515" s="35" t="s">
        <v>13072</v>
      </c>
    </row>
    <row r="5516" customFormat="1" ht="129" customHeight="1" spans="1:8">
      <c r="A5516" s="34">
        <v>5514</v>
      </c>
      <c r="B5516" s="35" t="s">
        <v>13354</v>
      </c>
      <c r="C5516" s="49"/>
      <c r="D5516" s="35" t="s">
        <v>26</v>
      </c>
      <c r="E5516" s="35" t="s">
        <v>12626</v>
      </c>
      <c r="F5516" s="35" t="s">
        <v>13355</v>
      </c>
      <c r="G5516" s="35" t="s">
        <v>1654</v>
      </c>
      <c r="H5516" s="35" t="s">
        <v>13356</v>
      </c>
    </row>
    <row r="5517" customFormat="1" ht="129" customHeight="1" spans="1:8">
      <c r="A5517" s="34">
        <v>5515</v>
      </c>
      <c r="B5517" s="35" t="s">
        <v>13357</v>
      </c>
      <c r="C5517" s="49"/>
      <c r="D5517" s="35" t="s">
        <v>26</v>
      </c>
      <c r="E5517" s="35" t="s">
        <v>12626</v>
      </c>
      <c r="F5517" s="35" t="s">
        <v>13358</v>
      </c>
      <c r="G5517" s="35" t="s">
        <v>1654</v>
      </c>
      <c r="H5517" s="35" t="s">
        <v>13359</v>
      </c>
    </row>
    <row r="5518" customFormat="1" ht="129" customHeight="1" spans="1:8">
      <c r="A5518" s="34">
        <v>5516</v>
      </c>
      <c r="B5518" s="35" t="s">
        <v>13360</v>
      </c>
      <c r="C5518" s="49"/>
      <c r="D5518" s="35" t="s">
        <v>26</v>
      </c>
      <c r="E5518" s="35" t="s">
        <v>12626</v>
      </c>
      <c r="F5518" s="35" t="s">
        <v>13361</v>
      </c>
      <c r="G5518" s="35" t="s">
        <v>1654</v>
      </c>
      <c r="H5518" s="35" t="s">
        <v>13362</v>
      </c>
    </row>
    <row r="5519" customFormat="1" ht="129" customHeight="1" spans="1:8">
      <c r="A5519" s="34">
        <v>5517</v>
      </c>
      <c r="B5519" s="35" t="s">
        <v>13363</v>
      </c>
      <c r="C5519" s="49"/>
      <c r="D5519" s="35" t="s">
        <v>26</v>
      </c>
      <c r="E5519" s="35" t="s">
        <v>12626</v>
      </c>
      <c r="F5519" s="35" t="s">
        <v>13364</v>
      </c>
      <c r="G5519" s="35" t="s">
        <v>1654</v>
      </c>
      <c r="H5519" s="35" t="s">
        <v>13359</v>
      </c>
    </row>
    <row r="5520" customFormat="1" ht="129" customHeight="1" spans="1:8">
      <c r="A5520" s="34">
        <v>5518</v>
      </c>
      <c r="B5520" s="35" t="s">
        <v>13365</v>
      </c>
      <c r="C5520" s="49"/>
      <c r="D5520" s="35" t="s">
        <v>26</v>
      </c>
      <c r="E5520" s="35" t="s">
        <v>12626</v>
      </c>
      <c r="F5520" s="35" t="s">
        <v>13366</v>
      </c>
      <c r="G5520" s="35" t="s">
        <v>1654</v>
      </c>
      <c r="H5520" s="35" t="s">
        <v>13072</v>
      </c>
    </row>
    <row r="5521" customFormat="1" ht="129" customHeight="1" spans="1:8">
      <c r="A5521" s="34">
        <v>5519</v>
      </c>
      <c r="B5521" s="35" t="s">
        <v>13367</v>
      </c>
      <c r="C5521" s="49"/>
      <c r="D5521" s="35" t="s">
        <v>26</v>
      </c>
      <c r="E5521" s="35" t="s">
        <v>12626</v>
      </c>
      <c r="F5521" s="35" t="s">
        <v>13368</v>
      </c>
      <c r="G5521" s="35" t="s">
        <v>1654</v>
      </c>
      <c r="H5521" s="35" t="s">
        <v>13072</v>
      </c>
    </row>
    <row r="5522" customFormat="1" ht="129" customHeight="1" spans="1:8">
      <c r="A5522" s="34">
        <v>5520</v>
      </c>
      <c r="B5522" s="35" t="s">
        <v>13369</v>
      </c>
      <c r="C5522" s="49"/>
      <c r="D5522" s="35" t="s">
        <v>26</v>
      </c>
      <c r="E5522" s="35" t="s">
        <v>12626</v>
      </c>
      <c r="F5522" s="35" t="s">
        <v>13370</v>
      </c>
      <c r="G5522" s="35" t="s">
        <v>1654</v>
      </c>
      <c r="H5522" s="35" t="s">
        <v>13072</v>
      </c>
    </row>
    <row r="5523" customFormat="1" ht="129" customHeight="1" spans="1:8">
      <c r="A5523" s="34">
        <v>5521</v>
      </c>
      <c r="B5523" s="35" t="s">
        <v>13371</v>
      </c>
      <c r="C5523" s="49"/>
      <c r="D5523" s="35" t="s">
        <v>26</v>
      </c>
      <c r="E5523" s="35" t="s">
        <v>12626</v>
      </c>
      <c r="F5523" s="35" t="s">
        <v>13372</v>
      </c>
      <c r="G5523" s="35" t="s">
        <v>1654</v>
      </c>
      <c r="H5523" s="35" t="s">
        <v>13177</v>
      </c>
    </row>
    <row r="5524" customFormat="1" ht="129" customHeight="1" spans="1:8">
      <c r="A5524" s="34">
        <v>5522</v>
      </c>
      <c r="B5524" s="35" t="s">
        <v>13373</v>
      </c>
      <c r="C5524" s="49"/>
      <c r="D5524" s="35" t="s">
        <v>26</v>
      </c>
      <c r="E5524" s="35" t="s">
        <v>12626</v>
      </c>
      <c r="F5524" s="35" t="s">
        <v>13374</v>
      </c>
      <c r="G5524" s="35" t="s">
        <v>1654</v>
      </c>
      <c r="H5524" s="35" t="s">
        <v>13177</v>
      </c>
    </row>
    <row r="5525" customFormat="1" ht="129" customHeight="1" spans="1:8">
      <c r="A5525" s="34">
        <v>5523</v>
      </c>
      <c r="B5525" s="35" t="s">
        <v>13375</v>
      </c>
      <c r="C5525" s="49"/>
      <c r="D5525" s="35" t="s">
        <v>26</v>
      </c>
      <c r="E5525" s="35" t="s">
        <v>12626</v>
      </c>
      <c r="F5525" s="35" t="s">
        <v>13376</v>
      </c>
      <c r="G5525" s="35" t="s">
        <v>1654</v>
      </c>
      <c r="H5525" s="35" t="s">
        <v>13377</v>
      </c>
    </row>
    <row r="5526" customFormat="1" ht="129" customHeight="1" spans="1:8">
      <c r="A5526" s="34">
        <v>5524</v>
      </c>
      <c r="B5526" s="35" t="s">
        <v>13378</v>
      </c>
      <c r="C5526" s="49"/>
      <c r="D5526" s="35" t="s">
        <v>26</v>
      </c>
      <c r="E5526" s="35" t="s">
        <v>12626</v>
      </c>
      <c r="F5526" s="35" t="s">
        <v>13379</v>
      </c>
      <c r="G5526" s="35" t="s">
        <v>1654</v>
      </c>
      <c r="H5526" s="35" t="s">
        <v>13177</v>
      </c>
    </row>
    <row r="5527" customFormat="1" ht="129" customHeight="1" spans="1:8">
      <c r="A5527" s="34">
        <v>5525</v>
      </c>
      <c r="B5527" s="35" t="s">
        <v>13380</v>
      </c>
      <c r="C5527" s="49"/>
      <c r="D5527" s="35" t="s">
        <v>26</v>
      </c>
      <c r="E5527" s="35" t="s">
        <v>12626</v>
      </c>
      <c r="F5527" s="35" t="s">
        <v>13381</v>
      </c>
      <c r="G5527" s="35" t="s">
        <v>1654</v>
      </c>
      <c r="H5527" s="35" t="s">
        <v>13377</v>
      </c>
    </row>
    <row r="5528" customFormat="1" ht="129" customHeight="1" spans="1:8">
      <c r="A5528" s="34">
        <v>5526</v>
      </c>
      <c r="B5528" s="35" t="s">
        <v>13382</v>
      </c>
      <c r="C5528" s="49"/>
      <c r="D5528" s="35" t="s">
        <v>26</v>
      </c>
      <c r="E5528" s="35" t="s">
        <v>12626</v>
      </c>
      <c r="F5528" s="35" t="s">
        <v>13383</v>
      </c>
      <c r="G5528" s="35" t="s">
        <v>1654</v>
      </c>
      <c r="H5528" s="35" t="s">
        <v>13177</v>
      </c>
    </row>
    <row r="5529" customFormat="1" ht="129" customHeight="1" spans="1:8">
      <c r="A5529" s="34">
        <v>5527</v>
      </c>
      <c r="B5529" s="35" t="s">
        <v>13384</v>
      </c>
      <c r="C5529" s="49"/>
      <c r="D5529" s="35" t="s">
        <v>26</v>
      </c>
      <c r="E5529" s="35" t="s">
        <v>12626</v>
      </c>
      <c r="F5529" s="35" t="s">
        <v>13385</v>
      </c>
      <c r="G5529" s="35" t="s">
        <v>1654</v>
      </c>
      <c r="H5529" s="35" t="s">
        <v>13377</v>
      </c>
    </row>
    <row r="5530" customFormat="1" ht="129" customHeight="1" spans="1:8">
      <c r="A5530" s="34">
        <v>5528</v>
      </c>
      <c r="B5530" s="35" t="s">
        <v>13386</v>
      </c>
      <c r="C5530" s="49"/>
      <c r="D5530" s="35" t="s">
        <v>26</v>
      </c>
      <c r="E5530" s="35" t="s">
        <v>12626</v>
      </c>
      <c r="F5530" s="35" t="s">
        <v>13387</v>
      </c>
      <c r="G5530" s="35" t="s">
        <v>1654</v>
      </c>
      <c r="H5530" s="35" t="s">
        <v>13010</v>
      </c>
    </row>
    <row r="5531" customFormat="1" ht="129" customHeight="1" spans="1:8">
      <c r="A5531" s="34">
        <v>5529</v>
      </c>
      <c r="B5531" s="35" t="s">
        <v>13388</v>
      </c>
      <c r="C5531" s="49"/>
      <c r="D5531" s="35" t="s">
        <v>26</v>
      </c>
      <c r="E5531" s="35" t="s">
        <v>12626</v>
      </c>
      <c r="F5531" s="35" t="s">
        <v>13389</v>
      </c>
      <c r="G5531" s="35" t="s">
        <v>1654</v>
      </c>
      <c r="H5531" s="35" t="s">
        <v>13377</v>
      </c>
    </row>
    <row r="5532" customFormat="1" ht="129" customHeight="1" spans="1:8">
      <c r="A5532" s="34">
        <v>5530</v>
      </c>
      <c r="B5532" s="35" t="s">
        <v>13390</v>
      </c>
      <c r="C5532" s="49"/>
      <c r="D5532" s="35" t="s">
        <v>26</v>
      </c>
      <c r="E5532" s="35" t="s">
        <v>12626</v>
      </c>
      <c r="F5532" s="35" t="s">
        <v>13391</v>
      </c>
      <c r="G5532" s="35" t="s">
        <v>1654</v>
      </c>
      <c r="H5532" s="35" t="s">
        <v>13377</v>
      </c>
    </row>
    <row r="5533" customFormat="1" ht="129" customHeight="1" spans="1:8">
      <c r="A5533" s="34">
        <v>5531</v>
      </c>
      <c r="B5533" s="35" t="s">
        <v>13392</v>
      </c>
      <c r="C5533" s="49"/>
      <c r="D5533" s="35" t="s">
        <v>26</v>
      </c>
      <c r="E5533" s="35" t="s">
        <v>12626</v>
      </c>
      <c r="F5533" s="35" t="s">
        <v>13393</v>
      </c>
      <c r="G5533" s="35" t="s">
        <v>1654</v>
      </c>
      <c r="H5533" s="35" t="s">
        <v>13177</v>
      </c>
    </row>
    <row r="5534" customFormat="1" ht="129" customHeight="1" spans="1:8">
      <c r="A5534" s="34">
        <v>5532</v>
      </c>
      <c r="B5534" s="35" t="s">
        <v>13394</v>
      </c>
      <c r="C5534" s="49"/>
      <c r="D5534" s="35" t="s">
        <v>26</v>
      </c>
      <c r="E5534" s="35" t="s">
        <v>12626</v>
      </c>
      <c r="F5534" s="35" t="s">
        <v>13395</v>
      </c>
      <c r="G5534" s="35" t="s">
        <v>1654</v>
      </c>
      <c r="H5534" s="35" t="s">
        <v>13177</v>
      </c>
    </row>
    <row r="5535" customFormat="1" ht="129" customHeight="1" spans="1:8">
      <c r="A5535" s="34">
        <v>5533</v>
      </c>
      <c r="B5535" s="35" t="s">
        <v>13396</v>
      </c>
      <c r="C5535" s="49"/>
      <c r="D5535" s="35" t="s">
        <v>26</v>
      </c>
      <c r="E5535" s="35" t="s">
        <v>12626</v>
      </c>
      <c r="F5535" s="35" t="s">
        <v>13397</v>
      </c>
      <c r="G5535" s="35" t="s">
        <v>1654</v>
      </c>
      <c r="H5535" s="35" t="s">
        <v>13072</v>
      </c>
    </row>
    <row r="5536" customFormat="1" ht="129" customHeight="1" spans="1:8">
      <c r="A5536" s="34">
        <v>5534</v>
      </c>
      <c r="B5536" s="35" t="s">
        <v>13398</v>
      </c>
      <c r="C5536" s="49"/>
      <c r="D5536" s="35" t="s">
        <v>26</v>
      </c>
      <c r="E5536" s="35" t="s">
        <v>12626</v>
      </c>
      <c r="F5536" s="35" t="s">
        <v>13399</v>
      </c>
      <c r="G5536" s="35" t="s">
        <v>1654</v>
      </c>
      <c r="H5536" s="35" t="s">
        <v>13177</v>
      </c>
    </row>
    <row r="5537" customFormat="1" ht="129" customHeight="1" spans="1:8">
      <c r="A5537" s="34">
        <v>5535</v>
      </c>
      <c r="B5537" s="35" t="s">
        <v>13400</v>
      </c>
      <c r="C5537" s="49"/>
      <c r="D5537" s="35" t="s">
        <v>26</v>
      </c>
      <c r="E5537" s="35" t="s">
        <v>12626</v>
      </c>
      <c r="F5537" s="35" t="s">
        <v>13401</v>
      </c>
      <c r="G5537" s="35" t="s">
        <v>1654</v>
      </c>
      <c r="H5537" s="35" t="s">
        <v>13177</v>
      </c>
    </row>
    <row r="5538" customFormat="1" ht="129" customHeight="1" spans="1:8">
      <c r="A5538" s="34">
        <v>5536</v>
      </c>
      <c r="B5538" s="35" t="s">
        <v>13402</v>
      </c>
      <c r="C5538" s="49"/>
      <c r="D5538" s="35" t="s">
        <v>26</v>
      </c>
      <c r="E5538" s="35" t="s">
        <v>12626</v>
      </c>
      <c r="F5538" s="35" t="s">
        <v>13403</v>
      </c>
      <c r="G5538" s="35" t="s">
        <v>1654</v>
      </c>
      <c r="H5538" s="35" t="s">
        <v>13177</v>
      </c>
    </row>
    <row r="5539" customFormat="1" ht="129" customHeight="1" spans="1:8">
      <c r="A5539" s="34">
        <v>5537</v>
      </c>
      <c r="B5539" s="35" t="s">
        <v>13404</v>
      </c>
      <c r="C5539" s="49"/>
      <c r="D5539" s="35" t="s">
        <v>26</v>
      </c>
      <c r="E5539" s="35" t="s">
        <v>12626</v>
      </c>
      <c r="F5539" s="35" t="s">
        <v>13405</v>
      </c>
      <c r="G5539" s="35" t="s">
        <v>1654</v>
      </c>
      <c r="H5539" s="35" t="s">
        <v>13406</v>
      </c>
    </row>
    <row r="5540" customFormat="1" ht="129" customHeight="1" spans="1:8">
      <c r="A5540" s="34">
        <v>5538</v>
      </c>
      <c r="B5540" s="35" t="s">
        <v>13407</v>
      </c>
      <c r="C5540" s="49"/>
      <c r="D5540" s="35" t="s">
        <v>26</v>
      </c>
      <c r="E5540" s="35" t="s">
        <v>12626</v>
      </c>
      <c r="F5540" s="35" t="s">
        <v>13408</v>
      </c>
      <c r="G5540" s="35" t="s">
        <v>1654</v>
      </c>
      <c r="H5540" s="35" t="s">
        <v>13409</v>
      </c>
    </row>
    <row r="5541" customFormat="1" ht="129" customHeight="1" spans="1:8">
      <c r="A5541" s="34">
        <v>5539</v>
      </c>
      <c r="B5541" s="35" t="s">
        <v>13410</v>
      </c>
      <c r="C5541" s="49"/>
      <c r="D5541" s="35" t="s">
        <v>26</v>
      </c>
      <c r="E5541" s="35" t="s">
        <v>12626</v>
      </c>
      <c r="F5541" s="35" t="s">
        <v>13411</v>
      </c>
      <c r="G5541" s="35" t="s">
        <v>430</v>
      </c>
      <c r="H5541" s="35" t="s">
        <v>13412</v>
      </c>
    </row>
    <row r="5542" customFormat="1" ht="129" customHeight="1" spans="1:8">
      <c r="A5542" s="34">
        <v>5540</v>
      </c>
      <c r="B5542" s="35" t="s">
        <v>13413</v>
      </c>
      <c r="C5542" s="49"/>
      <c r="D5542" s="35" t="s">
        <v>26</v>
      </c>
      <c r="E5542" s="35" t="s">
        <v>12626</v>
      </c>
      <c r="F5542" s="35" t="s">
        <v>13414</v>
      </c>
      <c r="G5542" s="35" t="s">
        <v>1654</v>
      </c>
      <c r="H5542" s="35" t="s">
        <v>13415</v>
      </c>
    </row>
    <row r="5543" customFormat="1" ht="129" customHeight="1" spans="1:8">
      <c r="A5543" s="34">
        <v>5541</v>
      </c>
      <c r="B5543" s="35" t="s">
        <v>13416</v>
      </c>
      <c r="C5543" s="49"/>
      <c r="D5543" s="35" t="s">
        <v>26</v>
      </c>
      <c r="E5543" s="35" t="s">
        <v>12626</v>
      </c>
      <c r="F5543" s="35" t="s">
        <v>13417</v>
      </c>
      <c r="G5543" s="35" t="s">
        <v>1654</v>
      </c>
      <c r="H5543" s="35" t="s">
        <v>13418</v>
      </c>
    </row>
    <row r="5544" customFormat="1" ht="129" customHeight="1" spans="1:8">
      <c r="A5544" s="34">
        <v>5542</v>
      </c>
      <c r="B5544" s="35" t="s">
        <v>13419</v>
      </c>
      <c r="C5544" s="49"/>
      <c r="D5544" s="35" t="s">
        <v>26</v>
      </c>
      <c r="E5544" s="35" t="s">
        <v>12626</v>
      </c>
      <c r="F5544" s="35" t="s">
        <v>13420</v>
      </c>
      <c r="G5544" s="35" t="s">
        <v>1654</v>
      </c>
      <c r="H5544" s="35" t="s">
        <v>13421</v>
      </c>
    </row>
    <row r="5545" customFormat="1" ht="129" customHeight="1" spans="1:8">
      <c r="A5545" s="34">
        <v>5543</v>
      </c>
      <c r="B5545" s="35" t="s">
        <v>13422</v>
      </c>
      <c r="C5545" s="49"/>
      <c r="D5545" s="35" t="s">
        <v>26</v>
      </c>
      <c r="E5545" s="35" t="s">
        <v>12626</v>
      </c>
      <c r="F5545" s="35" t="s">
        <v>13423</v>
      </c>
      <c r="G5545" s="35" t="s">
        <v>1654</v>
      </c>
      <c r="H5545" s="35" t="s">
        <v>13424</v>
      </c>
    </row>
    <row r="5546" customFormat="1" ht="129" customHeight="1" spans="1:8">
      <c r="A5546" s="34">
        <v>5544</v>
      </c>
      <c r="B5546" s="35" t="s">
        <v>13425</v>
      </c>
      <c r="C5546" s="49"/>
      <c r="D5546" s="35" t="s">
        <v>26</v>
      </c>
      <c r="E5546" s="35" t="s">
        <v>12626</v>
      </c>
      <c r="F5546" s="35" t="s">
        <v>13426</v>
      </c>
      <c r="G5546" s="35" t="s">
        <v>1654</v>
      </c>
      <c r="H5546" s="35" t="s">
        <v>13427</v>
      </c>
    </row>
    <row r="5547" customFormat="1" ht="129" customHeight="1" spans="1:8">
      <c r="A5547" s="34">
        <v>5545</v>
      </c>
      <c r="B5547" s="35" t="s">
        <v>13428</v>
      </c>
      <c r="C5547" s="49"/>
      <c r="D5547" s="35" t="s">
        <v>26</v>
      </c>
      <c r="E5547" s="35" t="s">
        <v>12626</v>
      </c>
      <c r="F5547" s="35" t="s">
        <v>13429</v>
      </c>
      <c r="G5547" s="35" t="s">
        <v>1654</v>
      </c>
      <c r="H5547" s="35" t="s">
        <v>13430</v>
      </c>
    </row>
    <row r="5548" customFormat="1" ht="129" customHeight="1" spans="1:8">
      <c r="A5548" s="34">
        <v>5546</v>
      </c>
      <c r="B5548" s="35" t="s">
        <v>13431</v>
      </c>
      <c r="C5548" s="49"/>
      <c r="D5548" s="35" t="s">
        <v>26</v>
      </c>
      <c r="E5548" s="35" t="s">
        <v>12626</v>
      </c>
      <c r="F5548" s="35" t="s">
        <v>13432</v>
      </c>
      <c r="G5548" s="35" t="s">
        <v>1654</v>
      </c>
      <c r="H5548" s="35" t="s">
        <v>13433</v>
      </c>
    </row>
    <row r="5549" customFormat="1" ht="129" customHeight="1" spans="1:8">
      <c r="A5549" s="34">
        <v>5547</v>
      </c>
      <c r="B5549" s="35" t="s">
        <v>13434</v>
      </c>
      <c r="C5549" s="49"/>
      <c r="D5549" s="35" t="s">
        <v>26</v>
      </c>
      <c r="E5549" s="35" t="s">
        <v>12626</v>
      </c>
      <c r="F5549" s="35" t="s">
        <v>13435</v>
      </c>
      <c r="G5549" s="35" t="s">
        <v>1654</v>
      </c>
      <c r="H5549" s="35" t="s">
        <v>13433</v>
      </c>
    </row>
    <row r="5550" customFormat="1" ht="129" customHeight="1" spans="1:8">
      <c r="A5550" s="34">
        <v>5548</v>
      </c>
      <c r="B5550" s="35" t="s">
        <v>13436</v>
      </c>
      <c r="C5550" s="49"/>
      <c r="D5550" s="35" t="s">
        <v>26</v>
      </c>
      <c r="E5550" s="35" t="s">
        <v>12626</v>
      </c>
      <c r="F5550" s="35" t="s">
        <v>13437</v>
      </c>
      <c r="G5550" s="35" t="s">
        <v>1654</v>
      </c>
      <c r="H5550" s="35" t="s">
        <v>13010</v>
      </c>
    </row>
    <row r="5551" customFormat="1" ht="129" customHeight="1" spans="1:8">
      <c r="A5551" s="34">
        <v>5549</v>
      </c>
      <c r="B5551" s="35" t="s">
        <v>13438</v>
      </c>
      <c r="C5551" s="49"/>
      <c r="D5551" s="35" t="s">
        <v>26</v>
      </c>
      <c r="E5551" s="35" t="s">
        <v>12626</v>
      </c>
      <c r="F5551" s="35" t="s">
        <v>13439</v>
      </c>
      <c r="G5551" s="35" t="s">
        <v>1654</v>
      </c>
      <c r="H5551" s="35" t="s">
        <v>13177</v>
      </c>
    </row>
    <row r="5552" customFormat="1" ht="129" customHeight="1" spans="1:8">
      <c r="A5552" s="34">
        <v>5550</v>
      </c>
      <c r="B5552" s="35" t="s">
        <v>13440</v>
      </c>
      <c r="C5552" s="49"/>
      <c r="D5552" s="35" t="s">
        <v>26</v>
      </c>
      <c r="E5552" s="35" t="s">
        <v>12626</v>
      </c>
      <c r="F5552" s="35" t="s">
        <v>13441</v>
      </c>
      <c r="G5552" s="35" t="s">
        <v>1654</v>
      </c>
      <c r="H5552" s="35" t="s">
        <v>13177</v>
      </c>
    </row>
    <row r="5553" customFormat="1" ht="129" customHeight="1" spans="1:8">
      <c r="A5553" s="34">
        <v>5551</v>
      </c>
      <c r="B5553" s="35" t="s">
        <v>13442</v>
      </c>
      <c r="C5553" s="49"/>
      <c r="D5553" s="35" t="s">
        <v>26</v>
      </c>
      <c r="E5553" s="35" t="s">
        <v>12626</v>
      </c>
      <c r="F5553" s="35" t="s">
        <v>13443</v>
      </c>
      <c r="G5553" s="35" t="s">
        <v>1654</v>
      </c>
      <c r="H5553" s="35" t="s">
        <v>13177</v>
      </c>
    </row>
    <row r="5554" customFormat="1" ht="129" customHeight="1" spans="1:8">
      <c r="A5554" s="34">
        <v>5552</v>
      </c>
      <c r="B5554" s="35" t="s">
        <v>13444</v>
      </c>
      <c r="C5554" s="49"/>
      <c r="D5554" s="35" t="s">
        <v>26</v>
      </c>
      <c r="E5554" s="35" t="s">
        <v>12626</v>
      </c>
      <c r="F5554" s="35" t="s">
        <v>13445</v>
      </c>
      <c r="G5554" s="35" t="s">
        <v>1654</v>
      </c>
      <c r="H5554" s="35" t="s">
        <v>13072</v>
      </c>
    </row>
    <row r="5555" customFormat="1" ht="129" customHeight="1" spans="1:8">
      <c r="A5555" s="34">
        <v>5553</v>
      </c>
      <c r="B5555" s="35" t="s">
        <v>13446</v>
      </c>
      <c r="C5555" s="49"/>
      <c r="D5555" s="35" t="s">
        <v>26</v>
      </c>
      <c r="E5555" s="35" t="s">
        <v>12626</v>
      </c>
      <c r="F5555" s="35" t="s">
        <v>13447</v>
      </c>
      <c r="G5555" s="35" t="s">
        <v>1654</v>
      </c>
      <c r="H5555" s="35" t="s">
        <v>13010</v>
      </c>
    </row>
    <row r="5556" customFormat="1" ht="129" customHeight="1" spans="1:8">
      <c r="A5556" s="34">
        <v>5554</v>
      </c>
      <c r="B5556" s="35" t="s">
        <v>13448</v>
      </c>
      <c r="C5556" s="49"/>
      <c r="D5556" s="35" t="s">
        <v>26</v>
      </c>
      <c r="E5556" s="35" t="s">
        <v>12626</v>
      </c>
      <c r="F5556" s="35" t="s">
        <v>13449</v>
      </c>
      <c r="G5556" s="35" t="s">
        <v>1654</v>
      </c>
      <c r="H5556" s="35" t="s">
        <v>13177</v>
      </c>
    </row>
    <row r="5557" customFormat="1" ht="129" customHeight="1" spans="1:8">
      <c r="A5557" s="34">
        <v>5555</v>
      </c>
      <c r="B5557" s="35" t="s">
        <v>13450</v>
      </c>
      <c r="C5557" s="49"/>
      <c r="D5557" s="35" t="s">
        <v>26</v>
      </c>
      <c r="E5557" s="35" t="s">
        <v>12626</v>
      </c>
      <c r="F5557" s="35" t="s">
        <v>13451</v>
      </c>
      <c r="G5557" s="35" t="s">
        <v>1654</v>
      </c>
      <c r="H5557" s="35" t="s">
        <v>13377</v>
      </c>
    </row>
    <row r="5558" customFormat="1" ht="129" customHeight="1" spans="1:8">
      <c r="A5558" s="34">
        <v>5556</v>
      </c>
      <c r="B5558" s="35" t="s">
        <v>13452</v>
      </c>
      <c r="C5558" s="49"/>
      <c r="D5558" s="35" t="s">
        <v>26</v>
      </c>
      <c r="E5558" s="35" t="s">
        <v>12626</v>
      </c>
      <c r="F5558" s="35" t="s">
        <v>13453</v>
      </c>
      <c r="G5558" s="35" t="s">
        <v>1654</v>
      </c>
      <c r="H5558" s="35" t="s">
        <v>13010</v>
      </c>
    </row>
    <row r="5559" customFormat="1" ht="129" customHeight="1" spans="1:8">
      <c r="A5559" s="34">
        <v>5557</v>
      </c>
      <c r="B5559" s="35" t="s">
        <v>13454</v>
      </c>
      <c r="C5559" s="49"/>
      <c r="D5559" s="35" t="s">
        <v>26</v>
      </c>
      <c r="E5559" s="35" t="s">
        <v>12626</v>
      </c>
      <c r="F5559" s="35" t="s">
        <v>13455</v>
      </c>
      <c r="G5559" s="35" t="s">
        <v>1654</v>
      </c>
      <c r="H5559" s="35" t="s">
        <v>13177</v>
      </c>
    </row>
    <row r="5560" customFormat="1" ht="129" customHeight="1" spans="1:8">
      <c r="A5560" s="34">
        <v>5558</v>
      </c>
      <c r="B5560" s="35" t="s">
        <v>13456</v>
      </c>
      <c r="C5560" s="49"/>
      <c r="D5560" s="35" t="s">
        <v>26</v>
      </c>
      <c r="E5560" s="35" t="s">
        <v>12626</v>
      </c>
      <c r="F5560" s="35" t="s">
        <v>13457</v>
      </c>
      <c r="G5560" s="35" t="s">
        <v>1654</v>
      </c>
      <c r="H5560" s="35" t="s">
        <v>13177</v>
      </c>
    </row>
    <row r="5561" customFormat="1" ht="129" customHeight="1" spans="1:8">
      <c r="A5561" s="34">
        <v>5559</v>
      </c>
      <c r="B5561" s="35" t="s">
        <v>13458</v>
      </c>
      <c r="C5561" s="49"/>
      <c r="D5561" s="35" t="s">
        <v>26</v>
      </c>
      <c r="E5561" s="35" t="s">
        <v>12626</v>
      </c>
      <c r="F5561" s="35" t="s">
        <v>13459</v>
      </c>
      <c r="G5561" s="35" t="s">
        <v>1654</v>
      </c>
      <c r="H5561" s="35" t="s">
        <v>13072</v>
      </c>
    </row>
    <row r="5562" customFormat="1" ht="129" customHeight="1" spans="1:8">
      <c r="A5562" s="34">
        <v>5560</v>
      </c>
      <c r="B5562" s="35" t="s">
        <v>13460</v>
      </c>
      <c r="C5562" s="49"/>
      <c r="D5562" s="35" t="s">
        <v>26</v>
      </c>
      <c r="E5562" s="35" t="s">
        <v>12626</v>
      </c>
      <c r="F5562" s="35" t="s">
        <v>13461</v>
      </c>
      <c r="G5562" s="35" t="s">
        <v>1654</v>
      </c>
      <c r="H5562" s="35" t="s">
        <v>13433</v>
      </c>
    </row>
    <row r="5563" customFormat="1" ht="129" customHeight="1" spans="1:8">
      <c r="A5563" s="34">
        <v>5561</v>
      </c>
      <c r="B5563" s="35" t="s">
        <v>13462</v>
      </c>
      <c r="C5563" s="49"/>
      <c r="D5563" s="35" t="s">
        <v>26</v>
      </c>
      <c r="E5563" s="35" t="s">
        <v>12626</v>
      </c>
      <c r="F5563" s="35" t="s">
        <v>13463</v>
      </c>
      <c r="G5563" s="35" t="s">
        <v>1654</v>
      </c>
      <c r="H5563" s="35" t="s">
        <v>13010</v>
      </c>
    </row>
    <row r="5564" customFormat="1" ht="129" customHeight="1" spans="1:8">
      <c r="A5564" s="34">
        <v>5562</v>
      </c>
      <c r="B5564" s="35" t="s">
        <v>13464</v>
      </c>
      <c r="C5564" s="49"/>
      <c r="D5564" s="35" t="s">
        <v>26</v>
      </c>
      <c r="E5564" s="35" t="s">
        <v>12626</v>
      </c>
      <c r="F5564" s="35" t="s">
        <v>13465</v>
      </c>
      <c r="G5564" s="35" t="s">
        <v>1654</v>
      </c>
      <c r="H5564" s="35" t="s">
        <v>13433</v>
      </c>
    </row>
    <row r="5565" customFormat="1" ht="129" customHeight="1" spans="1:8">
      <c r="A5565" s="34">
        <v>5563</v>
      </c>
      <c r="B5565" s="35" t="s">
        <v>13466</v>
      </c>
      <c r="C5565" s="49"/>
      <c r="D5565" s="35" t="s">
        <v>26</v>
      </c>
      <c r="E5565" s="35" t="s">
        <v>12626</v>
      </c>
      <c r="F5565" s="35" t="s">
        <v>13467</v>
      </c>
      <c r="G5565" s="35" t="s">
        <v>1654</v>
      </c>
      <c r="H5565" s="35" t="s">
        <v>13072</v>
      </c>
    </row>
    <row r="5566" customFormat="1" ht="129" customHeight="1" spans="1:8">
      <c r="A5566" s="34">
        <v>5564</v>
      </c>
      <c r="B5566" s="35" t="s">
        <v>13468</v>
      </c>
      <c r="C5566" s="49"/>
      <c r="D5566" s="35" t="s">
        <v>26</v>
      </c>
      <c r="E5566" s="35" t="s">
        <v>12626</v>
      </c>
      <c r="F5566" s="35" t="s">
        <v>13469</v>
      </c>
      <c r="G5566" s="35" t="s">
        <v>1654</v>
      </c>
      <c r="H5566" s="35" t="s">
        <v>13177</v>
      </c>
    </row>
    <row r="5567" customFormat="1" ht="129" customHeight="1" spans="1:8">
      <c r="A5567" s="34">
        <v>5565</v>
      </c>
      <c r="B5567" s="35" t="s">
        <v>13470</v>
      </c>
      <c r="C5567" s="49"/>
      <c r="D5567" s="35" t="s">
        <v>26</v>
      </c>
      <c r="E5567" s="35" t="s">
        <v>12626</v>
      </c>
      <c r="F5567" s="35" t="s">
        <v>13471</v>
      </c>
      <c r="G5567" s="35" t="s">
        <v>1654</v>
      </c>
      <c r="H5567" s="35" t="s">
        <v>13010</v>
      </c>
    </row>
    <row r="5568" customFormat="1" ht="129" customHeight="1" spans="1:8">
      <c r="A5568" s="34">
        <v>5566</v>
      </c>
      <c r="B5568" s="35" t="s">
        <v>13472</v>
      </c>
      <c r="C5568" s="49"/>
      <c r="D5568" s="35" t="s">
        <v>26</v>
      </c>
      <c r="E5568" s="35" t="s">
        <v>12626</v>
      </c>
      <c r="F5568" s="35" t="s">
        <v>13473</v>
      </c>
      <c r="G5568" s="35" t="s">
        <v>1654</v>
      </c>
      <c r="H5568" s="35" t="s">
        <v>13177</v>
      </c>
    </row>
    <row r="5569" customFormat="1" ht="129" customHeight="1" spans="1:8">
      <c r="A5569" s="34">
        <v>5567</v>
      </c>
      <c r="B5569" s="35" t="s">
        <v>13474</v>
      </c>
      <c r="C5569" s="49"/>
      <c r="D5569" s="35" t="s">
        <v>26</v>
      </c>
      <c r="E5569" s="35" t="s">
        <v>12626</v>
      </c>
      <c r="F5569" s="35" t="s">
        <v>13475</v>
      </c>
      <c r="G5569" s="35" t="s">
        <v>1654</v>
      </c>
      <c r="H5569" s="35" t="s">
        <v>13010</v>
      </c>
    </row>
    <row r="5570" customFormat="1" ht="129" customHeight="1" spans="1:8">
      <c r="A5570" s="34">
        <v>5568</v>
      </c>
      <c r="B5570" s="35" t="s">
        <v>13476</v>
      </c>
      <c r="C5570" s="49"/>
      <c r="D5570" s="35" t="s">
        <v>26</v>
      </c>
      <c r="E5570" s="35" t="s">
        <v>12626</v>
      </c>
      <c r="F5570" s="35" t="s">
        <v>13477</v>
      </c>
      <c r="G5570" s="35" t="s">
        <v>1654</v>
      </c>
      <c r="H5570" s="35" t="s">
        <v>13072</v>
      </c>
    </row>
    <row r="5571" customFormat="1" ht="129" customHeight="1" spans="1:8">
      <c r="A5571" s="34">
        <v>5569</v>
      </c>
      <c r="B5571" s="35" t="s">
        <v>13478</v>
      </c>
      <c r="C5571" s="49"/>
      <c r="D5571" s="35" t="s">
        <v>26</v>
      </c>
      <c r="E5571" s="35" t="s">
        <v>12626</v>
      </c>
      <c r="F5571" s="35" t="s">
        <v>13479</v>
      </c>
      <c r="G5571" s="35" t="s">
        <v>1654</v>
      </c>
      <c r="H5571" s="35" t="s">
        <v>13072</v>
      </c>
    </row>
    <row r="5572" customFormat="1" ht="129" customHeight="1" spans="1:8">
      <c r="A5572" s="34">
        <v>5570</v>
      </c>
      <c r="B5572" s="35" t="s">
        <v>13480</v>
      </c>
      <c r="C5572" s="49"/>
      <c r="D5572" s="35" t="s">
        <v>26</v>
      </c>
      <c r="E5572" s="35" t="s">
        <v>12626</v>
      </c>
      <c r="F5572" s="35" t="s">
        <v>13481</v>
      </c>
      <c r="G5572" s="35" t="s">
        <v>1654</v>
      </c>
      <c r="H5572" s="35" t="s">
        <v>13072</v>
      </c>
    </row>
    <row r="5573" customFormat="1" ht="129" customHeight="1" spans="1:8">
      <c r="A5573" s="34">
        <v>5571</v>
      </c>
      <c r="B5573" s="35" t="s">
        <v>13482</v>
      </c>
      <c r="C5573" s="49"/>
      <c r="D5573" s="35" t="s">
        <v>26</v>
      </c>
      <c r="E5573" s="35" t="s">
        <v>12626</v>
      </c>
      <c r="F5573" s="35" t="s">
        <v>13483</v>
      </c>
      <c r="G5573" s="35" t="s">
        <v>1654</v>
      </c>
      <c r="H5573" s="35" t="s">
        <v>13072</v>
      </c>
    </row>
    <row r="5574" customFormat="1" ht="129" customHeight="1" spans="1:8">
      <c r="A5574" s="34">
        <v>5572</v>
      </c>
      <c r="B5574" s="35" t="s">
        <v>13484</v>
      </c>
      <c r="C5574" s="49"/>
      <c r="D5574" s="35" t="s">
        <v>26</v>
      </c>
      <c r="E5574" s="35" t="s">
        <v>12626</v>
      </c>
      <c r="F5574" s="35" t="s">
        <v>13485</v>
      </c>
      <c r="G5574" s="35" t="s">
        <v>1654</v>
      </c>
      <c r="H5574" s="35" t="s">
        <v>13072</v>
      </c>
    </row>
    <row r="5575" customFormat="1" ht="129" customHeight="1" spans="1:8">
      <c r="A5575" s="34">
        <v>5573</v>
      </c>
      <c r="B5575" s="35" t="s">
        <v>13486</v>
      </c>
      <c r="C5575" s="49"/>
      <c r="D5575" s="35" t="s">
        <v>26</v>
      </c>
      <c r="E5575" s="35" t="s">
        <v>12626</v>
      </c>
      <c r="F5575" s="35" t="s">
        <v>13487</v>
      </c>
      <c r="G5575" s="35" t="s">
        <v>1654</v>
      </c>
      <c r="H5575" s="35" t="s">
        <v>13072</v>
      </c>
    </row>
    <row r="5576" customFormat="1" ht="129" customHeight="1" spans="1:8">
      <c r="A5576" s="34">
        <v>5574</v>
      </c>
      <c r="B5576" s="35" t="s">
        <v>13488</v>
      </c>
      <c r="C5576" s="49"/>
      <c r="D5576" s="35" t="s">
        <v>26</v>
      </c>
      <c r="E5576" s="35" t="s">
        <v>12626</v>
      </c>
      <c r="F5576" s="35" t="s">
        <v>13489</v>
      </c>
      <c r="G5576" s="35" t="s">
        <v>1654</v>
      </c>
      <c r="H5576" s="35" t="s">
        <v>13072</v>
      </c>
    </row>
    <row r="5577" customFormat="1" ht="129" customHeight="1" spans="1:8">
      <c r="A5577" s="34">
        <v>5575</v>
      </c>
      <c r="B5577" s="35" t="s">
        <v>13490</v>
      </c>
      <c r="C5577" s="49"/>
      <c r="D5577" s="35" t="s">
        <v>26</v>
      </c>
      <c r="E5577" s="35" t="s">
        <v>12626</v>
      </c>
      <c r="F5577" s="35" t="s">
        <v>13491</v>
      </c>
      <c r="G5577" s="35" t="s">
        <v>1654</v>
      </c>
      <c r="H5577" s="35" t="s">
        <v>13072</v>
      </c>
    </row>
    <row r="5578" customFormat="1" ht="129" customHeight="1" spans="1:8">
      <c r="A5578" s="34">
        <v>5576</v>
      </c>
      <c r="B5578" s="35" t="s">
        <v>13492</v>
      </c>
      <c r="C5578" s="49"/>
      <c r="D5578" s="35" t="s">
        <v>26</v>
      </c>
      <c r="E5578" s="35" t="s">
        <v>12626</v>
      </c>
      <c r="F5578" s="35" t="s">
        <v>13493</v>
      </c>
      <c r="G5578" s="35" t="s">
        <v>1654</v>
      </c>
      <c r="H5578" s="35" t="s">
        <v>13072</v>
      </c>
    </row>
    <row r="5579" customFormat="1" ht="129" customHeight="1" spans="1:8">
      <c r="A5579" s="34">
        <v>5577</v>
      </c>
      <c r="B5579" s="35" t="s">
        <v>13494</v>
      </c>
      <c r="C5579" s="49"/>
      <c r="D5579" s="35" t="s">
        <v>26</v>
      </c>
      <c r="E5579" s="35" t="s">
        <v>12626</v>
      </c>
      <c r="F5579" s="35" t="s">
        <v>13495</v>
      </c>
      <c r="G5579" s="35" t="s">
        <v>1654</v>
      </c>
      <c r="H5579" s="35" t="s">
        <v>13072</v>
      </c>
    </row>
    <row r="5580" customFormat="1" ht="129" customHeight="1" spans="1:8">
      <c r="A5580" s="34">
        <v>5578</v>
      </c>
      <c r="B5580" s="35" t="s">
        <v>13496</v>
      </c>
      <c r="C5580" s="49"/>
      <c r="D5580" s="35" t="s">
        <v>26</v>
      </c>
      <c r="E5580" s="35" t="s">
        <v>12626</v>
      </c>
      <c r="F5580" s="35" t="s">
        <v>13497</v>
      </c>
      <c r="G5580" s="35" t="s">
        <v>1654</v>
      </c>
      <c r="H5580" s="35" t="s">
        <v>13072</v>
      </c>
    </row>
    <row r="5581" customFormat="1" ht="129" customHeight="1" spans="1:8">
      <c r="A5581" s="34">
        <v>5579</v>
      </c>
      <c r="B5581" s="35" t="s">
        <v>13498</v>
      </c>
      <c r="C5581" s="49"/>
      <c r="D5581" s="35" t="s">
        <v>26</v>
      </c>
      <c r="E5581" s="35" t="s">
        <v>12626</v>
      </c>
      <c r="F5581" s="35" t="s">
        <v>13499</v>
      </c>
      <c r="G5581" s="35" t="s">
        <v>1654</v>
      </c>
      <c r="H5581" s="35" t="s">
        <v>13072</v>
      </c>
    </row>
    <row r="5582" customFormat="1" ht="129" customHeight="1" spans="1:8">
      <c r="A5582" s="34">
        <v>5580</v>
      </c>
      <c r="B5582" s="35" t="s">
        <v>13500</v>
      </c>
      <c r="C5582" s="49"/>
      <c r="D5582" s="35" t="s">
        <v>26</v>
      </c>
      <c r="E5582" s="35" t="s">
        <v>12626</v>
      </c>
      <c r="F5582" s="35" t="s">
        <v>13501</v>
      </c>
      <c r="G5582" s="35" t="s">
        <v>1654</v>
      </c>
      <c r="H5582" s="35" t="s">
        <v>13072</v>
      </c>
    </row>
    <row r="5583" customFormat="1" ht="129" customHeight="1" spans="1:8">
      <c r="A5583" s="34">
        <v>5581</v>
      </c>
      <c r="B5583" s="35" t="s">
        <v>13502</v>
      </c>
      <c r="C5583" s="49"/>
      <c r="D5583" s="35" t="s">
        <v>26</v>
      </c>
      <c r="E5583" s="35" t="s">
        <v>12626</v>
      </c>
      <c r="F5583" s="35" t="s">
        <v>13503</v>
      </c>
      <c r="G5583" s="35" t="s">
        <v>1654</v>
      </c>
      <c r="H5583" s="35" t="s">
        <v>13072</v>
      </c>
    </row>
    <row r="5584" customFormat="1" ht="129" customHeight="1" spans="1:8">
      <c r="A5584" s="34">
        <v>5582</v>
      </c>
      <c r="B5584" s="35" t="s">
        <v>13504</v>
      </c>
      <c r="C5584" s="49"/>
      <c r="D5584" s="35" t="s">
        <v>26</v>
      </c>
      <c r="E5584" s="35" t="s">
        <v>12626</v>
      </c>
      <c r="F5584" s="35" t="s">
        <v>13505</v>
      </c>
      <c r="G5584" s="35" t="s">
        <v>1654</v>
      </c>
      <c r="H5584" s="35" t="s">
        <v>13072</v>
      </c>
    </row>
    <row r="5585" customFormat="1" ht="129" customHeight="1" spans="1:8">
      <c r="A5585" s="34">
        <v>5583</v>
      </c>
      <c r="B5585" s="35" t="s">
        <v>13506</v>
      </c>
      <c r="C5585" s="49"/>
      <c r="D5585" s="35" t="s">
        <v>26</v>
      </c>
      <c r="E5585" s="35" t="s">
        <v>12626</v>
      </c>
      <c r="F5585" s="35" t="s">
        <v>13507</v>
      </c>
      <c r="G5585" s="35" t="s">
        <v>1654</v>
      </c>
      <c r="H5585" s="35" t="s">
        <v>13072</v>
      </c>
    </row>
    <row r="5586" customFormat="1" ht="129" customHeight="1" spans="1:8">
      <c r="A5586" s="34">
        <v>5584</v>
      </c>
      <c r="B5586" s="35" t="s">
        <v>13508</v>
      </c>
      <c r="C5586" s="49"/>
      <c r="D5586" s="35" t="s">
        <v>26</v>
      </c>
      <c r="E5586" s="35" t="s">
        <v>12626</v>
      </c>
      <c r="F5586" s="35" t="s">
        <v>13509</v>
      </c>
      <c r="G5586" s="35" t="s">
        <v>1654</v>
      </c>
      <c r="H5586" s="35" t="s">
        <v>13072</v>
      </c>
    </row>
    <row r="5587" customFormat="1" ht="129" customHeight="1" spans="1:8">
      <c r="A5587" s="34">
        <v>5585</v>
      </c>
      <c r="B5587" s="35" t="s">
        <v>13510</v>
      </c>
      <c r="C5587" s="49"/>
      <c r="D5587" s="35" t="s">
        <v>26</v>
      </c>
      <c r="E5587" s="35" t="s">
        <v>12626</v>
      </c>
      <c r="F5587" s="35" t="s">
        <v>13511</v>
      </c>
      <c r="G5587" s="35" t="s">
        <v>1654</v>
      </c>
      <c r="H5587" s="35" t="s">
        <v>13302</v>
      </c>
    </row>
    <row r="5588" customFormat="1" ht="129" customHeight="1" spans="1:8">
      <c r="A5588" s="34">
        <v>5586</v>
      </c>
      <c r="B5588" s="35" t="s">
        <v>13512</v>
      </c>
      <c r="C5588" s="49"/>
      <c r="D5588" s="35" t="s">
        <v>26</v>
      </c>
      <c r="E5588" s="35" t="s">
        <v>12626</v>
      </c>
      <c r="F5588" s="35" t="s">
        <v>13513</v>
      </c>
      <c r="G5588" s="35" t="s">
        <v>1654</v>
      </c>
      <c r="H5588" s="35" t="s">
        <v>13072</v>
      </c>
    </row>
    <row r="5589" customFormat="1" ht="129" customHeight="1" spans="1:8">
      <c r="A5589" s="34">
        <v>5587</v>
      </c>
      <c r="B5589" s="35" t="s">
        <v>13514</v>
      </c>
      <c r="C5589" s="49"/>
      <c r="D5589" s="35" t="s">
        <v>26</v>
      </c>
      <c r="E5589" s="35" t="s">
        <v>12626</v>
      </c>
      <c r="F5589" s="35" t="s">
        <v>13515</v>
      </c>
      <c r="G5589" s="35" t="s">
        <v>1654</v>
      </c>
      <c r="H5589" s="35" t="s">
        <v>13072</v>
      </c>
    </row>
    <row r="5590" customFormat="1" ht="129" customHeight="1" spans="1:8">
      <c r="A5590" s="34">
        <v>5588</v>
      </c>
      <c r="B5590" s="35" t="s">
        <v>13516</v>
      </c>
      <c r="C5590" s="49"/>
      <c r="D5590" s="35" t="s">
        <v>26</v>
      </c>
      <c r="E5590" s="35" t="s">
        <v>12626</v>
      </c>
      <c r="F5590" s="35" t="s">
        <v>13517</v>
      </c>
      <c r="G5590" s="35" t="s">
        <v>1654</v>
      </c>
      <c r="H5590" s="35" t="s">
        <v>13072</v>
      </c>
    </row>
    <row r="5591" customFormat="1" ht="129" customHeight="1" spans="1:8">
      <c r="A5591" s="34">
        <v>5589</v>
      </c>
      <c r="B5591" s="35" t="s">
        <v>13518</v>
      </c>
      <c r="C5591" s="49"/>
      <c r="D5591" s="35" t="s">
        <v>26</v>
      </c>
      <c r="E5591" s="35" t="s">
        <v>12626</v>
      </c>
      <c r="F5591" s="35" t="s">
        <v>13519</v>
      </c>
      <c r="G5591" s="35" t="s">
        <v>1654</v>
      </c>
      <c r="H5591" s="35" t="s">
        <v>13072</v>
      </c>
    </row>
    <row r="5592" customFormat="1" ht="129" customHeight="1" spans="1:8">
      <c r="A5592" s="34">
        <v>5590</v>
      </c>
      <c r="B5592" s="35" t="s">
        <v>13520</v>
      </c>
      <c r="C5592" s="49"/>
      <c r="D5592" s="35" t="s">
        <v>26</v>
      </c>
      <c r="E5592" s="35" t="s">
        <v>12626</v>
      </c>
      <c r="F5592" s="35" t="s">
        <v>13521</v>
      </c>
      <c r="G5592" s="35" t="s">
        <v>1654</v>
      </c>
      <c r="H5592" s="35" t="s">
        <v>13072</v>
      </c>
    </row>
    <row r="5593" customFormat="1" ht="129" customHeight="1" spans="1:8">
      <c r="A5593" s="34">
        <v>5591</v>
      </c>
      <c r="B5593" s="35" t="s">
        <v>13522</v>
      </c>
      <c r="C5593" s="49"/>
      <c r="D5593" s="35" t="s">
        <v>26</v>
      </c>
      <c r="E5593" s="35" t="s">
        <v>12626</v>
      </c>
      <c r="F5593" s="35" t="s">
        <v>13523</v>
      </c>
      <c r="G5593" s="35" t="s">
        <v>1654</v>
      </c>
      <c r="H5593" s="35" t="s">
        <v>13072</v>
      </c>
    </row>
    <row r="5594" customFormat="1" ht="129" customHeight="1" spans="1:8">
      <c r="A5594" s="34">
        <v>5592</v>
      </c>
      <c r="B5594" s="35" t="s">
        <v>13524</v>
      </c>
      <c r="C5594" s="49"/>
      <c r="D5594" s="35" t="s">
        <v>26</v>
      </c>
      <c r="E5594" s="35" t="s">
        <v>12626</v>
      </c>
      <c r="F5594" s="35" t="s">
        <v>13525</v>
      </c>
      <c r="G5594" s="35" t="s">
        <v>1654</v>
      </c>
      <c r="H5594" s="35" t="s">
        <v>13072</v>
      </c>
    </row>
    <row r="5595" customFormat="1" ht="129" customHeight="1" spans="1:8">
      <c r="A5595" s="34">
        <v>5593</v>
      </c>
      <c r="B5595" s="35" t="s">
        <v>13526</v>
      </c>
      <c r="C5595" s="49"/>
      <c r="D5595" s="35" t="s">
        <v>26</v>
      </c>
      <c r="E5595" s="35" t="s">
        <v>12626</v>
      </c>
      <c r="F5595" s="35" t="s">
        <v>13527</v>
      </c>
      <c r="G5595" s="35" t="s">
        <v>1654</v>
      </c>
      <c r="H5595" s="35" t="s">
        <v>13072</v>
      </c>
    </row>
    <row r="5596" customFormat="1" ht="129" customHeight="1" spans="1:8">
      <c r="A5596" s="34">
        <v>5594</v>
      </c>
      <c r="B5596" s="35" t="s">
        <v>13528</v>
      </c>
      <c r="C5596" s="49"/>
      <c r="D5596" s="35" t="s">
        <v>26</v>
      </c>
      <c r="E5596" s="35" t="s">
        <v>12626</v>
      </c>
      <c r="F5596" s="35" t="s">
        <v>13529</v>
      </c>
      <c r="G5596" s="35" t="s">
        <v>1654</v>
      </c>
      <c r="H5596" s="35" t="s">
        <v>13072</v>
      </c>
    </row>
    <row r="5597" customFormat="1" ht="129" customHeight="1" spans="1:8">
      <c r="A5597" s="34">
        <v>5595</v>
      </c>
      <c r="B5597" s="35" t="s">
        <v>13530</v>
      </c>
      <c r="C5597" s="49"/>
      <c r="D5597" s="35" t="s">
        <v>26</v>
      </c>
      <c r="E5597" s="35" t="s">
        <v>12626</v>
      </c>
      <c r="F5597" s="35" t="s">
        <v>13531</v>
      </c>
      <c r="G5597" s="35" t="s">
        <v>1654</v>
      </c>
      <c r="H5597" s="35" t="s">
        <v>13072</v>
      </c>
    </row>
    <row r="5598" customFormat="1" ht="129" customHeight="1" spans="1:8">
      <c r="A5598" s="34">
        <v>5596</v>
      </c>
      <c r="B5598" s="35" t="s">
        <v>13532</v>
      </c>
      <c r="C5598" s="49"/>
      <c r="D5598" s="35" t="s">
        <v>26</v>
      </c>
      <c r="E5598" s="35" t="s">
        <v>12626</v>
      </c>
      <c r="F5598" s="35" t="s">
        <v>13533</v>
      </c>
      <c r="G5598" s="35" t="s">
        <v>1654</v>
      </c>
      <c r="H5598" s="35" t="s">
        <v>13072</v>
      </c>
    </row>
    <row r="5599" customFormat="1" ht="129" customHeight="1" spans="1:8">
      <c r="A5599" s="34">
        <v>5597</v>
      </c>
      <c r="B5599" s="35" t="s">
        <v>13534</v>
      </c>
      <c r="C5599" s="49"/>
      <c r="D5599" s="35" t="s">
        <v>26</v>
      </c>
      <c r="E5599" s="35" t="s">
        <v>12626</v>
      </c>
      <c r="F5599" s="35" t="s">
        <v>13535</v>
      </c>
      <c r="G5599" s="35" t="s">
        <v>1654</v>
      </c>
      <c r="H5599" s="35" t="s">
        <v>13072</v>
      </c>
    </row>
    <row r="5600" customFormat="1" ht="129" customHeight="1" spans="1:8">
      <c r="A5600" s="34">
        <v>5598</v>
      </c>
      <c r="B5600" s="35" t="s">
        <v>13536</v>
      </c>
      <c r="C5600" s="49"/>
      <c r="D5600" s="35" t="s">
        <v>26</v>
      </c>
      <c r="E5600" s="35" t="s">
        <v>12626</v>
      </c>
      <c r="F5600" s="35" t="s">
        <v>13537</v>
      </c>
      <c r="G5600" s="35" t="s">
        <v>1654</v>
      </c>
      <c r="H5600" s="35" t="s">
        <v>13072</v>
      </c>
    </row>
    <row r="5601" customFormat="1" ht="129" customHeight="1" spans="1:8">
      <c r="A5601" s="34">
        <v>5599</v>
      </c>
      <c r="B5601" s="35" t="s">
        <v>13538</v>
      </c>
      <c r="C5601" s="49"/>
      <c r="D5601" s="35" t="s">
        <v>26</v>
      </c>
      <c r="E5601" s="35" t="s">
        <v>12626</v>
      </c>
      <c r="F5601" s="35" t="s">
        <v>13527</v>
      </c>
      <c r="G5601" s="35" t="s">
        <v>1654</v>
      </c>
      <c r="H5601" s="35" t="s">
        <v>13072</v>
      </c>
    </row>
    <row r="5602" customFormat="1" ht="129" customHeight="1" spans="1:8">
      <c r="A5602" s="34">
        <v>5600</v>
      </c>
      <c r="B5602" s="35" t="s">
        <v>13539</v>
      </c>
      <c r="C5602" s="49"/>
      <c r="D5602" s="35" t="s">
        <v>26</v>
      </c>
      <c r="E5602" s="35" t="s">
        <v>12626</v>
      </c>
      <c r="F5602" s="35" t="s">
        <v>13540</v>
      </c>
      <c r="G5602" s="35" t="s">
        <v>1654</v>
      </c>
      <c r="H5602" s="35" t="s">
        <v>13072</v>
      </c>
    </row>
    <row r="5603" customFormat="1" ht="129" customHeight="1" spans="1:8">
      <c r="A5603" s="34">
        <v>5601</v>
      </c>
      <c r="B5603" s="35" t="s">
        <v>13541</v>
      </c>
      <c r="C5603" s="49"/>
      <c r="D5603" s="35" t="s">
        <v>26</v>
      </c>
      <c r="E5603" s="35" t="s">
        <v>12626</v>
      </c>
      <c r="F5603" s="35" t="s">
        <v>13542</v>
      </c>
      <c r="G5603" s="35" t="s">
        <v>1654</v>
      </c>
      <c r="H5603" s="35" t="s">
        <v>13072</v>
      </c>
    </row>
    <row r="5604" customFormat="1" ht="129" customHeight="1" spans="1:8">
      <c r="A5604" s="34">
        <v>5602</v>
      </c>
      <c r="B5604" s="35" t="s">
        <v>13543</v>
      </c>
      <c r="C5604" s="49"/>
      <c r="D5604" s="35" t="s">
        <v>26</v>
      </c>
      <c r="E5604" s="35" t="s">
        <v>12626</v>
      </c>
      <c r="F5604" s="35" t="s">
        <v>13544</v>
      </c>
      <c r="G5604" s="35" t="s">
        <v>1654</v>
      </c>
      <c r="H5604" s="35" t="s">
        <v>13072</v>
      </c>
    </row>
    <row r="5605" customFormat="1" ht="129" customHeight="1" spans="1:8">
      <c r="A5605" s="34">
        <v>5603</v>
      </c>
      <c r="B5605" s="35" t="s">
        <v>13545</v>
      </c>
      <c r="C5605" s="49"/>
      <c r="D5605" s="35" t="s">
        <v>26</v>
      </c>
      <c r="E5605" s="35" t="s">
        <v>12626</v>
      </c>
      <c r="F5605" s="35" t="s">
        <v>13546</v>
      </c>
      <c r="G5605" s="35" t="s">
        <v>1654</v>
      </c>
      <c r="H5605" s="35" t="s">
        <v>13072</v>
      </c>
    </row>
    <row r="5606" customFormat="1" ht="129" customHeight="1" spans="1:8">
      <c r="A5606" s="34">
        <v>5604</v>
      </c>
      <c r="B5606" s="35" t="s">
        <v>13547</v>
      </c>
      <c r="C5606" s="49"/>
      <c r="D5606" s="35" t="s">
        <v>26</v>
      </c>
      <c r="E5606" s="35" t="s">
        <v>12626</v>
      </c>
      <c r="F5606" s="35" t="s">
        <v>13548</v>
      </c>
      <c r="G5606" s="35" t="s">
        <v>1654</v>
      </c>
      <c r="H5606" s="35" t="s">
        <v>13072</v>
      </c>
    </row>
    <row r="5607" customFormat="1" ht="129" customHeight="1" spans="1:8">
      <c r="A5607" s="34">
        <v>5605</v>
      </c>
      <c r="B5607" s="35" t="s">
        <v>13549</v>
      </c>
      <c r="C5607" s="49"/>
      <c r="D5607" s="35" t="s">
        <v>26</v>
      </c>
      <c r="E5607" s="35" t="s">
        <v>12626</v>
      </c>
      <c r="F5607" s="35" t="s">
        <v>13550</v>
      </c>
      <c r="G5607" s="35" t="s">
        <v>1654</v>
      </c>
      <c r="H5607" s="35" t="s">
        <v>13072</v>
      </c>
    </row>
    <row r="5608" customFormat="1" ht="129" customHeight="1" spans="1:8">
      <c r="A5608" s="34">
        <v>5606</v>
      </c>
      <c r="B5608" s="35" t="s">
        <v>13551</v>
      </c>
      <c r="C5608" s="49"/>
      <c r="D5608" s="35" t="s">
        <v>26</v>
      </c>
      <c r="E5608" s="35" t="s">
        <v>12626</v>
      </c>
      <c r="F5608" s="35" t="s">
        <v>13552</v>
      </c>
      <c r="G5608" s="35" t="s">
        <v>1654</v>
      </c>
      <c r="H5608" s="35" t="s">
        <v>13072</v>
      </c>
    </row>
    <row r="5609" customFormat="1" ht="129" customHeight="1" spans="1:8">
      <c r="A5609" s="34">
        <v>5607</v>
      </c>
      <c r="B5609" s="35" t="s">
        <v>13553</v>
      </c>
      <c r="C5609" s="49"/>
      <c r="D5609" s="35" t="s">
        <v>26</v>
      </c>
      <c r="E5609" s="35" t="s">
        <v>12626</v>
      </c>
      <c r="F5609" s="35" t="s">
        <v>13554</v>
      </c>
      <c r="G5609" s="35" t="s">
        <v>1654</v>
      </c>
      <c r="H5609" s="35" t="s">
        <v>13072</v>
      </c>
    </row>
    <row r="5610" customFormat="1" ht="129" customHeight="1" spans="1:8">
      <c r="A5610" s="34">
        <v>5608</v>
      </c>
      <c r="B5610" s="35" t="s">
        <v>13555</v>
      </c>
      <c r="C5610" s="49"/>
      <c r="D5610" s="35" t="s">
        <v>26</v>
      </c>
      <c r="E5610" s="35" t="s">
        <v>12626</v>
      </c>
      <c r="F5610" s="35" t="s">
        <v>13556</v>
      </c>
      <c r="G5610" s="35" t="s">
        <v>1654</v>
      </c>
      <c r="H5610" s="35" t="s">
        <v>13072</v>
      </c>
    </row>
    <row r="5611" customFormat="1" ht="129" customHeight="1" spans="1:8">
      <c r="A5611" s="34">
        <v>5609</v>
      </c>
      <c r="B5611" s="35" t="s">
        <v>13557</v>
      </c>
      <c r="C5611" s="49"/>
      <c r="D5611" s="35" t="s">
        <v>26</v>
      </c>
      <c r="E5611" s="35" t="s">
        <v>12626</v>
      </c>
      <c r="F5611" s="35" t="s">
        <v>13558</v>
      </c>
      <c r="G5611" s="35" t="s">
        <v>1654</v>
      </c>
      <c r="H5611" s="35" t="s">
        <v>13072</v>
      </c>
    </row>
    <row r="5612" customFormat="1" ht="129" customHeight="1" spans="1:8">
      <c r="A5612" s="34">
        <v>5610</v>
      </c>
      <c r="B5612" s="35" t="s">
        <v>13559</v>
      </c>
      <c r="C5612" s="49"/>
      <c r="D5612" s="35" t="s">
        <v>26</v>
      </c>
      <c r="E5612" s="35" t="s">
        <v>12626</v>
      </c>
      <c r="F5612" s="35" t="s">
        <v>13560</v>
      </c>
      <c r="G5612" s="35" t="s">
        <v>1654</v>
      </c>
      <c r="H5612" s="35" t="s">
        <v>13561</v>
      </c>
    </row>
    <row r="5613" customFormat="1" ht="129" customHeight="1" spans="1:8">
      <c r="A5613" s="34">
        <v>5611</v>
      </c>
      <c r="B5613" s="35" t="s">
        <v>13562</v>
      </c>
      <c r="C5613" s="49"/>
      <c r="D5613" s="35" t="s">
        <v>26</v>
      </c>
      <c r="E5613" s="35" t="s">
        <v>12626</v>
      </c>
      <c r="F5613" s="35" t="s">
        <v>13563</v>
      </c>
      <c r="G5613" s="35" t="s">
        <v>1654</v>
      </c>
      <c r="H5613" s="35" t="s">
        <v>13561</v>
      </c>
    </row>
    <row r="5614" customFormat="1" ht="129" customHeight="1" spans="1:8">
      <c r="A5614" s="34">
        <v>5612</v>
      </c>
      <c r="B5614" s="35" t="s">
        <v>13564</v>
      </c>
      <c r="C5614" s="49"/>
      <c r="D5614" s="35" t="s">
        <v>26</v>
      </c>
      <c r="E5614" s="35" t="s">
        <v>12626</v>
      </c>
      <c r="F5614" s="35" t="s">
        <v>13565</v>
      </c>
      <c r="G5614" s="35" t="s">
        <v>1654</v>
      </c>
      <c r="H5614" s="35" t="s">
        <v>13561</v>
      </c>
    </row>
    <row r="5615" customFormat="1" ht="129" customHeight="1" spans="1:8">
      <c r="A5615" s="34">
        <v>5613</v>
      </c>
      <c r="B5615" s="35" t="s">
        <v>13566</v>
      </c>
      <c r="C5615" s="49"/>
      <c r="D5615" s="35" t="s">
        <v>26</v>
      </c>
      <c r="E5615" s="35" t="s">
        <v>12626</v>
      </c>
      <c r="F5615" s="35" t="s">
        <v>13567</v>
      </c>
      <c r="G5615" s="35" t="s">
        <v>1654</v>
      </c>
      <c r="H5615" s="35" t="s">
        <v>13561</v>
      </c>
    </row>
    <row r="5616" customFormat="1" ht="129" customHeight="1" spans="1:8">
      <c r="A5616" s="34">
        <v>5614</v>
      </c>
      <c r="B5616" s="35" t="s">
        <v>13568</v>
      </c>
      <c r="C5616" s="49"/>
      <c r="D5616" s="35" t="s">
        <v>26</v>
      </c>
      <c r="E5616" s="35" t="s">
        <v>12626</v>
      </c>
      <c r="F5616" s="35" t="s">
        <v>13569</v>
      </c>
      <c r="G5616" s="35" t="s">
        <v>1654</v>
      </c>
      <c r="H5616" s="35" t="s">
        <v>13561</v>
      </c>
    </row>
    <row r="5617" customFormat="1" ht="129" customHeight="1" spans="1:8">
      <c r="A5617" s="34">
        <v>5615</v>
      </c>
      <c r="B5617" s="35" t="s">
        <v>13570</v>
      </c>
      <c r="C5617" s="49"/>
      <c r="D5617" s="35" t="s">
        <v>26</v>
      </c>
      <c r="E5617" s="35" t="s">
        <v>12626</v>
      </c>
      <c r="F5617" s="35" t="s">
        <v>13571</v>
      </c>
      <c r="G5617" s="35" t="s">
        <v>1654</v>
      </c>
      <c r="H5617" s="35" t="s">
        <v>13561</v>
      </c>
    </row>
    <row r="5618" customFormat="1" ht="129" customHeight="1" spans="1:8">
      <c r="A5618" s="34">
        <v>5616</v>
      </c>
      <c r="B5618" s="35" t="s">
        <v>13572</v>
      </c>
      <c r="C5618" s="49"/>
      <c r="D5618" s="35" t="s">
        <v>26</v>
      </c>
      <c r="E5618" s="35" t="s">
        <v>12626</v>
      </c>
      <c r="F5618" s="35" t="s">
        <v>13573</v>
      </c>
      <c r="G5618" s="35" t="s">
        <v>1654</v>
      </c>
      <c r="H5618" s="35" t="s">
        <v>13561</v>
      </c>
    </row>
    <row r="5619" customFormat="1" ht="129" customHeight="1" spans="1:8">
      <c r="A5619" s="34">
        <v>5617</v>
      </c>
      <c r="B5619" s="35" t="s">
        <v>13574</v>
      </c>
      <c r="C5619" s="49"/>
      <c r="D5619" s="35" t="s">
        <v>26</v>
      </c>
      <c r="E5619" s="35" t="s">
        <v>12626</v>
      </c>
      <c r="F5619" s="35" t="s">
        <v>13575</v>
      </c>
      <c r="G5619" s="35" t="s">
        <v>1654</v>
      </c>
      <c r="H5619" s="35" t="s">
        <v>13561</v>
      </c>
    </row>
    <row r="5620" customFormat="1" ht="129" customHeight="1" spans="1:8">
      <c r="A5620" s="34">
        <v>5618</v>
      </c>
      <c r="B5620" s="35" t="s">
        <v>13576</v>
      </c>
      <c r="C5620" s="49"/>
      <c r="D5620" s="35" t="s">
        <v>26</v>
      </c>
      <c r="E5620" s="35" t="s">
        <v>12626</v>
      </c>
      <c r="F5620" s="35" t="s">
        <v>13577</v>
      </c>
      <c r="G5620" s="35" t="s">
        <v>1654</v>
      </c>
      <c r="H5620" s="35" t="s">
        <v>13561</v>
      </c>
    </row>
    <row r="5621" customFormat="1" ht="129" customHeight="1" spans="1:8">
      <c r="A5621" s="34">
        <v>5619</v>
      </c>
      <c r="B5621" s="35" t="s">
        <v>13578</v>
      </c>
      <c r="C5621" s="49"/>
      <c r="D5621" s="35" t="s">
        <v>26</v>
      </c>
      <c r="E5621" s="35" t="s">
        <v>12626</v>
      </c>
      <c r="F5621" s="35" t="s">
        <v>13579</v>
      </c>
      <c r="G5621" s="35" t="s">
        <v>1654</v>
      </c>
      <c r="H5621" s="35" t="s">
        <v>13561</v>
      </c>
    </row>
    <row r="5622" customFormat="1" ht="129" customHeight="1" spans="1:8">
      <c r="A5622" s="34">
        <v>5620</v>
      </c>
      <c r="B5622" s="35" t="s">
        <v>13580</v>
      </c>
      <c r="C5622" s="49"/>
      <c r="D5622" s="35" t="s">
        <v>26</v>
      </c>
      <c r="E5622" s="35" t="s">
        <v>12626</v>
      </c>
      <c r="F5622" s="35" t="s">
        <v>13581</v>
      </c>
      <c r="G5622" s="35" t="s">
        <v>1654</v>
      </c>
      <c r="H5622" s="35" t="s">
        <v>13561</v>
      </c>
    </row>
    <row r="5623" customFormat="1" ht="129" customHeight="1" spans="1:8">
      <c r="A5623" s="34">
        <v>5621</v>
      </c>
      <c r="B5623" s="35" t="s">
        <v>13582</v>
      </c>
      <c r="C5623" s="49"/>
      <c r="D5623" s="35" t="s">
        <v>26</v>
      </c>
      <c r="E5623" s="35" t="s">
        <v>12626</v>
      </c>
      <c r="F5623" s="35" t="s">
        <v>13583</v>
      </c>
      <c r="G5623" s="35" t="s">
        <v>1654</v>
      </c>
      <c r="H5623" s="35" t="s">
        <v>13561</v>
      </c>
    </row>
    <row r="5624" customFormat="1" ht="129" customHeight="1" spans="1:8">
      <c r="A5624" s="34">
        <v>5622</v>
      </c>
      <c r="B5624" s="35" t="s">
        <v>13584</v>
      </c>
      <c r="C5624" s="49"/>
      <c r="D5624" s="35" t="s">
        <v>26</v>
      </c>
      <c r="E5624" s="35" t="s">
        <v>12626</v>
      </c>
      <c r="F5624" s="35" t="s">
        <v>13585</v>
      </c>
      <c r="G5624" s="35" t="s">
        <v>1654</v>
      </c>
      <c r="H5624" s="35" t="s">
        <v>13586</v>
      </c>
    </row>
    <row r="5625" customFormat="1" ht="129" customHeight="1" spans="1:8">
      <c r="A5625" s="34">
        <v>5623</v>
      </c>
      <c r="B5625" s="35" t="s">
        <v>13587</v>
      </c>
      <c r="C5625" s="49"/>
      <c r="D5625" s="35" t="s">
        <v>26</v>
      </c>
      <c r="E5625" s="35" t="s">
        <v>12626</v>
      </c>
      <c r="F5625" s="35" t="s">
        <v>13588</v>
      </c>
      <c r="G5625" s="35" t="s">
        <v>1654</v>
      </c>
      <c r="H5625" s="35" t="s">
        <v>13586</v>
      </c>
    </row>
    <row r="5626" customFormat="1" ht="129" customHeight="1" spans="1:8">
      <c r="A5626" s="34">
        <v>5624</v>
      </c>
      <c r="B5626" s="35" t="s">
        <v>13589</v>
      </c>
      <c r="C5626" s="49"/>
      <c r="D5626" s="35" t="s">
        <v>26</v>
      </c>
      <c r="E5626" s="35" t="s">
        <v>12626</v>
      </c>
      <c r="F5626" s="35" t="s">
        <v>13588</v>
      </c>
      <c r="G5626" s="35" t="s">
        <v>1654</v>
      </c>
      <c r="H5626" s="35" t="s">
        <v>13586</v>
      </c>
    </row>
    <row r="5627" customFormat="1" ht="129" customHeight="1" spans="1:8">
      <c r="A5627" s="34">
        <v>5625</v>
      </c>
      <c r="B5627" s="35" t="s">
        <v>13590</v>
      </c>
      <c r="C5627" s="49"/>
      <c r="D5627" s="35" t="s">
        <v>26</v>
      </c>
      <c r="E5627" s="35" t="s">
        <v>12626</v>
      </c>
      <c r="F5627" s="35" t="s">
        <v>13591</v>
      </c>
      <c r="G5627" s="35" t="s">
        <v>1654</v>
      </c>
      <c r="H5627" s="35" t="s">
        <v>13586</v>
      </c>
    </row>
    <row r="5628" customFormat="1" ht="129" customHeight="1" spans="1:8">
      <c r="A5628" s="34">
        <v>5626</v>
      </c>
      <c r="B5628" s="35" t="s">
        <v>13592</v>
      </c>
      <c r="C5628" s="49"/>
      <c r="D5628" s="35" t="s">
        <v>26</v>
      </c>
      <c r="E5628" s="35" t="s">
        <v>12626</v>
      </c>
      <c r="F5628" s="35" t="s">
        <v>13593</v>
      </c>
      <c r="G5628" s="35" t="s">
        <v>1654</v>
      </c>
      <c r="H5628" s="35" t="s">
        <v>13586</v>
      </c>
    </row>
    <row r="5629" customFormat="1" ht="129" customHeight="1" spans="1:8">
      <c r="A5629" s="34">
        <v>5627</v>
      </c>
      <c r="B5629" s="35" t="s">
        <v>13594</v>
      </c>
      <c r="C5629" s="49"/>
      <c r="D5629" s="35" t="s">
        <v>26</v>
      </c>
      <c r="E5629" s="35" t="s">
        <v>12626</v>
      </c>
      <c r="F5629" s="35" t="s">
        <v>13595</v>
      </c>
      <c r="G5629" s="35" t="s">
        <v>1654</v>
      </c>
      <c r="H5629" s="35" t="s">
        <v>13586</v>
      </c>
    </row>
    <row r="5630" customFormat="1" ht="129" customHeight="1" spans="1:8">
      <c r="A5630" s="34">
        <v>5628</v>
      </c>
      <c r="B5630" s="35" t="s">
        <v>13596</v>
      </c>
      <c r="C5630" s="49"/>
      <c r="D5630" s="35" t="s">
        <v>26</v>
      </c>
      <c r="E5630" s="35" t="s">
        <v>12626</v>
      </c>
      <c r="F5630" s="35" t="s">
        <v>13597</v>
      </c>
      <c r="G5630" s="35" t="s">
        <v>1654</v>
      </c>
      <c r="H5630" s="35" t="s">
        <v>13586</v>
      </c>
    </row>
    <row r="5631" customFormat="1" ht="129" customHeight="1" spans="1:8">
      <c r="A5631" s="34">
        <v>5629</v>
      </c>
      <c r="B5631" s="35" t="s">
        <v>13598</v>
      </c>
      <c r="C5631" s="49"/>
      <c r="D5631" s="35" t="s">
        <v>26</v>
      </c>
      <c r="E5631" s="35" t="s">
        <v>12626</v>
      </c>
      <c r="F5631" s="35" t="s">
        <v>13599</v>
      </c>
      <c r="G5631" s="35" t="s">
        <v>1654</v>
      </c>
      <c r="H5631" s="35" t="s">
        <v>13600</v>
      </c>
    </row>
    <row r="5632" customFormat="1" ht="129" customHeight="1" spans="1:8">
      <c r="A5632" s="34">
        <v>5630</v>
      </c>
      <c r="B5632" s="35" t="s">
        <v>13601</v>
      </c>
      <c r="C5632" s="49"/>
      <c r="D5632" s="35" t="s">
        <v>26</v>
      </c>
      <c r="E5632" s="35" t="s">
        <v>12626</v>
      </c>
      <c r="F5632" s="35" t="s">
        <v>13602</v>
      </c>
      <c r="G5632" s="35" t="s">
        <v>1654</v>
      </c>
      <c r="H5632" s="35" t="s">
        <v>13600</v>
      </c>
    </row>
    <row r="5633" customFormat="1" ht="129" customHeight="1" spans="1:8">
      <c r="A5633" s="34">
        <v>5631</v>
      </c>
      <c r="B5633" s="35" t="s">
        <v>13603</v>
      </c>
      <c r="C5633" s="49"/>
      <c r="D5633" s="35" t="s">
        <v>26</v>
      </c>
      <c r="E5633" s="35" t="s">
        <v>12626</v>
      </c>
      <c r="F5633" s="35" t="s">
        <v>13604</v>
      </c>
      <c r="G5633" s="35" t="s">
        <v>1654</v>
      </c>
      <c r="H5633" s="35" t="s">
        <v>13600</v>
      </c>
    </row>
    <row r="5634" customFormat="1" ht="129" customHeight="1" spans="1:8">
      <c r="A5634" s="34">
        <v>5632</v>
      </c>
      <c r="B5634" s="35" t="s">
        <v>13605</v>
      </c>
      <c r="C5634" s="49"/>
      <c r="D5634" s="35" t="s">
        <v>26</v>
      </c>
      <c r="E5634" s="35" t="s">
        <v>12626</v>
      </c>
      <c r="F5634" s="35" t="s">
        <v>13606</v>
      </c>
      <c r="G5634" s="35" t="s">
        <v>1654</v>
      </c>
      <c r="H5634" s="35" t="s">
        <v>13600</v>
      </c>
    </row>
    <row r="5635" customFormat="1" ht="129" customHeight="1" spans="1:8">
      <c r="A5635" s="34">
        <v>5633</v>
      </c>
      <c r="B5635" s="35" t="s">
        <v>13607</v>
      </c>
      <c r="C5635" s="49"/>
      <c r="D5635" s="35" t="s">
        <v>26</v>
      </c>
      <c r="E5635" s="35" t="s">
        <v>12626</v>
      </c>
      <c r="F5635" s="35" t="s">
        <v>13608</v>
      </c>
      <c r="G5635" s="35" t="s">
        <v>1654</v>
      </c>
      <c r="H5635" s="35" t="s">
        <v>13586</v>
      </c>
    </row>
    <row r="5636" customFormat="1" ht="129" customHeight="1" spans="1:8">
      <c r="A5636" s="34">
        <v>5634</v>
      </c>
      <c r="B5636" s="35" t="s">
        <v>13609</v>
      </c>
      <c r="C5636" s="49"/>
      <c r="D5636" s="35" t="s">
        <v>26</v>
      </c>
      <c r="E5636" s="35" t="s">
        <v>12626</v>
      </c>
      <c r="F5636" s="35" t="s">
        <v>13610</v>
      </c>
      <c r="G5636" s="35" t="s">
        <v>1654</v>
      </c>
      <c r="H5636" s="35" t="s">
        <v>13586</v>
      </c>
    </row>
    <row r="5637" customFormat="1" ht="129" customHeight="1" spans="1:8">
      <c r="A5637" s="34">
        <v>5635</v>
      </c>
      <c r="B5637" s="35" t="s">
        <v>13611</v>
      </c>
      <c r="C5637" s="49"/>
      <c r="D5637" s="35" t="s">
        <v>26</v>
      </c>
      <c r="E5637" s="35" t="s">
        <v>12626</v>
      </c>
      <c r="F5637" s="35" t="s">
        <v>13612</v>
      </c>
      <c r="G5637" s="35" t="s">
        <v>1654</v>
      </c>
      <c r="H5637" s="35" t="s">
        <v>13586</v>
      </c>
    </row>
    <row r="5638" customFormat="1" ht="129" customHeight="1" spans="1:8">
      <c r="A5638" s="34">
        <v>5636</v>
      </c>
      <c r="B5638" s="35" t="s">
        <v>13613</v>
      </c>
      <c r="C5638" s="49"/>
      <c r="D5638" s="35" t="s">
        <v>26</v>
      </c>
      <c r="E5638" s="35" t="s">
        <v>12626</v>
      </c>
      <c r="F5638" s="35" t="s">
        <v>13614</v>
      </c>
      <c r="G5638" s="35" t="s">
        <v>1654</v>
      </c>
      <c r="H5638" s="35" t="s">
        <v>13586</v>
      </c>
    </row>
    <row r="5639" customFormat="1" ht="129" customHeight="1" spans="1:8">
      <c r="A5639" s="34">
        <v>5637</v>
      </c>
      <c r="B5639" s="35" t="s">
        <v>13615</v>
      </c>
      <c r="C5639" s="49"/>
      <c r="D5639" s="35" t="s">
        <v>26</v>
      </c>
      <c r="E5639" s="35" t="s">
        <v>12626</v>
      </c>
      <c r="F5639" s="35" t="s">
        <v>13616</v>
      </c>
      <c r="G5639" s="35" t="s">
        <v>1654</v>
      </c>
      <c r="H5639" s="35" t="s">
        <v>13600</v>
      </c>
    </row>
    <row r="5640" customFormat="1" ht="129" customHeight="1" spans="1:8">
      <c r="A5640" s="34">
        <v>5638</v>
      </c>
      <c r="B5640" s="35" t="s">
        <v>13617</v>
      </c>
      <c r="C5640" s="49"/>
      <c r="D5640" s="35" t="s">
        <v>26</v>
      </c>
      <c r="E5640" s="35" t="s">
        <v>12626</v>
      </c>
      <c r="F5640" s="35" t="s">
        <v>13618</v>
      </c>
      <c r="G5640" s="35" t="s">
        <v>1654</v>
      </c>
      <c r="H5640" s="35" t="s">
        <v>13586</v>
      </c>
    </row>
    <row r="5641" customFormat="1" ht="129" customHeight="1" spans="1:8">
      <c r="A5641" s="34">
        <v>5639</v>
      </c>
      <c r="B5641" s="35" t="s">
        <v>13619</v>
      </c>
      <c r="C5641" s="49"/>
      <c r="D5641" s="35" t="s">
        <v>26</v>
      </c>
      <c r="E5641" s="35" t="s">
        <v>12626</v>
      </c>
      <c r="F5641" s="35" t="s">
        <v>13620</v>
      </c>
      <c r="G5641" s="35" t="s">
        <v>1654</v>
      </c>
      <c r="H5641" s="35" t="s">
        <v>13621</v>
      </c>
    </row>
    <row r="5642" customFormat="1" ht="129" customHeight="1" spans="1:8">
      <c r="A5642" s="34">
        <v>5640</v>
      </c>
      <c r="B5642" s="35" t="s">
        <v>13622</v>
      </c>
      <c r="C5642" s="49"/>
      <c r="D5642" s="35" t="s">
        <v>26</v>
      </c>
      <c r="E5642" s="35" t="s">
        <v>12626</v>
      </c>
      <c r="F5642" s="35" t="s">
        <v>13623</v>
      </c>
      <c r="G5642" s="35" t="s">
        <v>1654</v>
      </c>
      <c r="H5642" s="35" t="s">
        <v>13621</v>
      </c>
    </row>
    <row r="5643" customFormat="1" ht="129" customHeight="1" spans="1:8">
      <c r="A5643" s="34">
        <v>5641</v>
      </c>
      <c r="B5643" s="35" t="s">
        <v>13624</v>
      </c>
      <c r="C5643" s="49"/>
      <c r="D5643" s="35" t="s">
        <v>26</v>
      </c>
      <c r="E5643" s="35" t="s">
        <v>12626</v>
      </c>
      <c r="F5643" s="35" t="s">
        <v>13625</v>
      </c>
      <c r="G5643" s="35" t="s">
        <v>1654</v>
      </c>
      <c r="H5643" s="35" t="s">
        <v>13621</v>
      </c>
    </row>
    <row r="5644" customFormat="1" ht="129" customHeight="1" spans="1:8">
      <c r="A5644" s="34">
        <v>5642</v>
      </c>
      <c r="B5644" s="35" t="s">
        <v>13626</v>
      </c>
      <c r="C5644" s="49"/>
      <c r="D5644" s="35" t="s">
        <v>26</v>
      </c>
      <c r="E5644" s="35" t="s">
        <v>12626</v>
      </c>
      <c r="F5644" s="35" t="s">
        <v>13627</v>
      </c>
      <c r="G5644" s="35" t="s">
        <v>1654</v>
      </c>
      <c r="H5644" s="35" t="s">
        <v>13621</v>
      </c>
    </row>
    <row r="5645" customFormat="1" ht="129" customHeight="1" spans="1:8">
      <c r="A5645" s="34">
        <v>5643</v>
      </c>
      <c r="B5645" s="35" t="s">
        <v>13628</v>
      </c>
      <c r="C5645" s="49"/>
      <c r="D5645" s="35" t="s">
        <v>26</v>
      </c>
      <c r="E5645" s="35" t="s">
        <v>12626</v>
      </c>
      <c r="F5645" s="35" t="s">
        <v>13629</v>
      </c>
      <c r="G5645" s="35" t="s">
        <v>1654</v>
      </c>
      <c r="H5645" s="35" t="s">
        <v>13630</v>
      </c>
    </row>
    <row r="5646" customFormat="1" ht="129" customHeight="1" spans="1:8">
      <c r="A5646" s="34">
        <v>5644</v>
      </c>
      <c r="B5646" s="35" t="s">
        <v>13631</v>
      </c>
      <c r="C5646" s="49"/>
      <c r="D5646" s="35" t="s">
        <v>26</v>
      </c>
      <c r="E5646" s="35" t="s">
        <v>12626</v>
      </c>
      <c r="F5646" s="35" t="s">
        <v>13632</v>
      </c>
      <c r="G5646" s="35" t="s">
        <v>1654</v>
      </c>
      <c r="H5646" s="35" t="s">
        <v>13630</v>
      </c>
    </row>
    <row r="5647" customFormat="1" ht="129" customHeight="1" spans="1:8">
      <c r="A5647" s="34">
        <v>5645</v>
      </c>
      <c r="B5647" s="35" t="s">
        <v>13633</v>
      </c>
      <c r="C5647" s="49"/>
      <c r="D5647" s="35" t="s">
        <v>26</v>
      </c>
      <c r="E5647" s="35" t="s">
        <v>12626</v>
      </c>
      <c r="F5647" s="35" t="s">
        <v>13634</v>
      </c>
      <c r="G5647" s="35" t="s">
        <v>1654</v>
      </c>
      <c r="H5647" s="35" t="s">
        <v>13630</v>
      </c>
    </row>
    <row r="5648" customFormat="1" ht="129" customHeight="1" spans="1:8">
      <c r="A5648" s="34">
        <v>5646</v>
      </c>
      <c r="B5648" s="35" t="s">
        <v>13635</v>
      </c>
      <c r="C5648" s="49"/>
      <c r="D5648" s="35" t="s">
        <v>26</v>
      </c>
      <c r="E5648" s="35" t="s">
        <v>12626</v>
      </c>
      <c r="F5648" s="35" t="s">
        <v>13636</v>
      </c>
      <c r="G5648" s="35" t="s">
        <v>1654</v>
      </c>
      <c r="H5648" s="35" t="s">
        <v>13630</v>
      </c>
    </row>
    <row r="5649" customFormat="1" ht="129" customHeight="1" spans="1:8">
      <c r="A5649" s="34">
        <v>5647</v>
      </c>
      <c r="B5649" s="35" t="s">
        <v>13637</v>
      </c>
      <c r="C5649" s="49"/>
      <c r="D5649" s="35" t="s">
        <v>26</v>
      </c>
      <c r="E5649" s="35" t="s">
        <v>12626</v>
      </c>
      <c r="F5649" s="35" t="s">
        <v>13638</v>
      </c>
      <c r="G5649" s="35" t="s">
        <v>1654</v>
      </c>
      <c r="H5649" s="35" t="s">
        <v>13630</v>
      </c>
    </row>
    <row r="5650" customFormat="1" ht="129" customHeight="1" spans="1:8">
      <c r="A5650" s="34">
        <v>5648</v>
      </c>
      <c r="B5650" s="35" t="s">
        <v>13639</v>
      </c>
      <c r="C5650" s="49"/>
      <c r="D5650" s="35" t="s">
        <v>26</v>
      </c>
      <c r="E5650" s="35" t="s">
        <v>12626</v>
      </c>
      <c r="F5650" s="35" t="s">
        <v>13640</v>
      </c>
      <c r="G5650" s="35" t="s">
        <v>1654</v>
      </c>
      <c r="H5650" s="35" t="s">
        <v>13630</v>
      </c>
    </row>
    <row r="5651" customFormat="1" ht="129" customHeight="1" spans="1:8">
      <c r="A5651" s="34">
        <v>5649</v>
      </c>
      <c r="B5651" s="35" t="s">
        <v>13641</v>
      </c>
      <c r="C5651" s="49"/>
      <c r="D5651" s="35" t="s">
        <v>26</v>
      </c>
      <c r="E5651" s="35" t="s">
        <v>12626</v>
      </c>
      <c r="F5651" s="35" t="s">
        <v>13642</v>
      </c>
      <c r="G5651" s="35" t="s">
        <v>1654</v>
      </c>
      <c r="H5651" s="35" t="s">
        <v>13630</v>
      </c>
    </row>
    <row r="5652" customFormat="1" ht="129" customHeight="1" spans="1:8">
      <c r="A5652" s="34">
        <v>5650</v>
      </c>
      <c r="B5652" s="35" t="s">
        <v>13643</v>
      </c>
      <c r="C5652" s="49"/>
      <c r="D5652" s="35" t="s">
        <v>26</v>
      </c>
      <c r="E5652" s="35" t="s">
        <v>12626</v>
      </c>
      <c r="F5652" s="35" t="s">
        <v>13644</v>
      </c>
      <c r="G5652" s="35" t="s">
        <v>1654</v>
      </c>
      <c r="H5652" s="35" t="s">
        <v>13630</v>
      </c>
    </row>
    <row r="5653" customFormat="1" ht="129" customHeight="1" spans="1:8">
      <c r="A5653" s="34">
        <v>5651</v>
      </c>
      <c r="B5653" s="35" t="s">
        <v>13645</v>
      </c>
      <c r="C5653" s="49"/>
      <c r="D5653" s="35" t="s">
        <v>26</v>
      </c>
      <c r="E5653" s="35" t="s">
        <v>12626</v>
      </c>
      <c r="F5653" s="35" t="s">
        <v>13646</v>
      </c>
      <c r="G5653" s="35" t="s">
        <v>1654</v>
      </c>
      <c r="H5653" s="35" t="s">
        <v>13647</v>
      </c>
    </row>
    <row r="5654" customFormat="1" ht="129" customHeight="1" spans="1:8">
      <c r="A5654" s="34">
        <v>5652</v>
      </c>
      <c r="B5654" s="35" t="s">
        <v>13648</v>
      </c>
      <c r="C5654" s="49"/>
      <c r="D5654" s="35" t="s">
        <v>26</v>
      </c>
      <c r="E5654" s="35" t="s">
        <v>12626</v>
      </c>
      <c r="F5654" s="35" t="s">
        <v>13649</v>
      </c>
      <c r="G5654" s="35" t="s">
        <v>1654</v>
      </c>
      <c r="H5654" s="35" t="s">
        <v>13650</v>
      </c>
    </row>
    <row r="5655" customFormat="1" ht="129" customHeight="1" spans="1:8">
      <c r="A5655" s="34">
        <v>5653</v>
      </c>
      <c r="B5655" s="35" t="s">
        <v>13651</v>
      </c>
      <c r="C5655" s="49"/>
      <c r="D5655" s="35" t="s">
        <v>26</v>
      </c>
      <c r="E5655" s="35" t="s">
        <v>12626</v>
      </c>
      <c r="F5655" s="35" t="s">
        <v>13652</v>
      </c>
      <c r="G5655" s="35" t="s">
        <v>1654</v>
      </c>
      <c r="H5655" s="35" t="s">
        <v>13653</v>
      </c>
    </row>
    <row r="5656" customFormat="1" ht="129" customHeight="1" spans="1:8">
      <c r="A5656" s="34">
        <v>5654</v>
      </c>
      <c r="B5656" s="35" t="s">
        <v>13654</v>
      </c>
      <c r="C5656" s="49"/>
      <c r="D5656" s="35" t="s">
        <v>26</v>
      </c>
      <c r="E5656" s="35" t="s">
        <v>12626</v>
      </c>
      <c r="F5656" s="35" t="s">
        <v>13655</v>
      </c>
      <c r="G5656" s="35" t="s">
        <v>1654</v>
      </c>
      <c r="H5656" s="35" t="s">
        <v>13656</v>
      </c>
    </row>
    <row r="5657" customFormat="1" ht="129" customHeight="1" spans="1:8">
      <c r="A5657" s="34">
        <v>5655</v>
      </c>
      <c r="B5657" s="35" t="s">
        <v>13657</v>
      </c>
      <c r="C5657" s="49"/>
      <c r="D5657" s="35" t="s">
        <v>26</v>
      </c>
      <c r="E5657" s="35" t="s">
        <v>12626</v>
      </c>
      <c r="F5657" s="35" t="s">
        <v>13658</v>
      </c>
      <c r="G5657" s="35" t="s">
        <v>1654</v>
      </c>
      <c r="H5657" s="35" t="s">
        <v>13659</v>
      </c>
    </row>
    <row r="5658" customFormat="1" ht="129" customHeight="1" spans="1:8">
      <c r="A5658" s="34">
        <v>5656</v>
      </c>
      <c r="B5658" s="35" t="s">
        <v>13660</v>
      </c>
      <c r="C5658" s="49"/>
      <c r="D5658" s="35" t="s">
        <v>26</v>
      </c>
      <c r="E5658" s="35" t="s">
        <v>12626</v>
      </c>
      <c r="F5658" s="35" t="s">
        <v>13661</v>
      </c>
      <c r="G5658" s="35" t="s">
        <v>1654</v>
      </c>
      <c r="H5658" s="35" t="s">
        <v>13662</v>
      </c>
    </row>
    <row r="5659" customFormat="1" ht="129" customHeight="1" spans="1:8">
      <c r="A5659" s="34">
        <v>5657</v>
      </c>
      <c r="B5659" s="35" t="s">
        <v>13663</v>
      </c>
      <c r="C5659" s="49"/>
      <c r="D5659" s="35" t="s">
        <v>26</v>
      </c>
      <c r="E5659" s="35" t="s">
        <v>12626</v>
      </c>
      <c r="F5659" s="35" t="s">
        <v>13664</v>
      </c>
      <c r="G5659" s="35" t="s">
        <v>1654</v>
      </c>
      <c r="H5659" s="35" t="s">
        <v>13665</v>
      </c>
    </row>
    <row r="5660" customFormat="1" ht="129" customHeight="1" spans="1:8">
      <c r="A5660" s="34">
        <v>5658</v>
      </c>
      <c r="B5660" s="35" t="s">
        <v>13666</v>
      </c>
      <c r="C5660" s="49"/>
      <c r="D5660" s="35" t="s">
        <v>26</v>
      </c>
      <c r="E5660" s="35" t="s">
        <v>12626</v>
      </c>
      <c r="F5660" s="35" t="s">
        <v>13667</v>
      </c>
      <c r="G5660" s="35" t="s">
        <v>1654</v>
      </c>
      <c r="H5660" s="35" t="s">
        <v>13668</v>
      </c>
    </row>
    <row r="5661" customFormat="1" ht="129" customHeight="1" spans="1:8">
      <c r="A5661" s="34">
        <v>5659</v>
      </c>
      <c r="B5661" s="35" t="s">
        <v>13669</v>
      </c>
      <c r="C5661" s="49"/>
      <c r="D5661" s="35" t="s">
        <v>26</v>
      </c>
      <c r="E5661" s="35" t="s">
        <v>12626</v>
      </c>
      <c r="F5661" s="35" t="s">
        <v>13670</v>
      </c>
      <c r="G5661" s="35" t="s">
        <v>1654</v>
      </c>
      <c r="H5661" s="35" t="s">
        <v>13668</v>
      </c>
    </row>
    <row r="5662" customFormat="1" ht="129" customHeight="1" spans="1:8">
      <c r="A5662" s="34">
        <v>5660</v>
      </c>
      <c r="B5662" s="35" t="s">
        <v>13671</v>
      </c>
      <c r="C5662" s="49"/>
      <c r="D5662" s="35" t="s">
        <v>26</v>
      </c>
      <c r="E5662" s="35" t="s">
        <v>12626</v>
      </c>
      <c r="F5662" s="35" t="s">
        <v>13672</v>
      </c>
      <c r="G5662" s="35" t="s">
        <v>1654</v>
      </c>
      <c r="H5662" s="35" t="s">
        <v>13673</v>
      </c>
    </row>
    <row r="5663" customFormat="1" ht="129" customHeight="1" spans="1:8">
      <c r="A5663" s="34">
        <v>5661</v>
      </c>
      <c r="B5663" s="35" t="s">
        <v>13674</v>
      </c>
      <c r="C5663" s="49"/>
      <c r="D5663" s="35" t="s">
        <v>26</v>
      </c>
      <c r="E5663" s="35" t="s">
        <v>12626</v>
      </c>
      <c r="F5663" s="35" t="s">
        <v>13675</v>
      </c>
      <c r="G5663" s="35" t="s">
        <v>1654</v>
      </c>
      <c r="H5663" s="35" t="s">
        <v>13676</v>
      </c>
    </row>
    <row r="5664" customFormat="1" ht="129" customHeight="1" spans="1:8">
      <c r="A5664" s="34">
        <v>5662</v>
      </c>
      <c r="B5664" s="35" t="s">
        <v>13677</v>
      </c>
      <c r="C5664" s="49"/>
      <c r="D5664" s="35" t="s">
        <v>26</v>
      </c>
      <c r="E5664" s="35" t="s">
        <v>12626</v>
      </c>
      <c r="F5664" s="35" t="s">
        <v>13678</v>
      </c>
      <c r="G5664" s="35" t="s">
        <v>1654</v>
      </c>
      <c r="H5664" s="35" t="s">
        <v>13676</v>
      </c>
    </row>
    <row r="5665" customFormat="1" ht="129" customHeight="1" spans="1:8">
      <c r="A5665" s="34">
        <v>5663</v>
      </c>
      <c r="B5665" s="35" t="s">
        <v>13679</v>
      </c>
      <c r="C5665" s="49"/>
      <c r="D5665" s="35" t="s">
        <v>26</v>
      </c>
      <c r="E5665" s="35" t="s">
        <v>12626</v>
      </c>
      <c r="F5665" s="35" t="s">
        <v>13680</v>
      </c>
      <c r="G5665" s="35" t="s">
        <v>1654</v>
      </c>
      <c r="H5665" s="35" t="s">
        <v>13676</v>
      </c>
    </row>
    <row r="5666" customFormat="1" ht="129" customHeight="1" spans="1:8">
      <c r="A5666" s="34">
        <v>5664</v>
      </c>
      <c r="B5666" s="35" t="s">
        <v>13681</v>
      </c>
      <c r="C5666" s="49"/>
      <c r="D5666" s="35" t="s">
        <v>26</v>
      </c>
      <c r="E5666" s="35" t="s">
        <v>12626</v>
      </c>
      <c r="F5666" s="35" t="s">
        <v>13682</v>
      </c>
      <c r="G5666" s="35" t="s">
        <v>1654</v>
      </c>
      <c r="H5666" s="35" t="s">
        <v>13676</v>
      </c>
    </row>
    <row r="5667" customFormat="1" ht="129" customHeight="1" spans="1:8">
      <c r="A5667" s="34">
        <v>5665</v>
      </c>
      <c r="B5667" s="35" t="s">
        <v>13683</v>
      </c>
      <c r="C5667" s="49"/>
      <c r="D5667" s="35" t="s">
        <v>26</v>
      </c>
      <c r="E5667" s="35" t="s">
        <v>12626</v>
      </c>
      <c r="F5667" s="35" t="s">
        <v>13684</v>
      </c>
      <c r="G5667" s="35" t="s">
        <v>1654</v>
      </c>
      <c r="H5667" s="35" t="s">
        <v>13685</v>
      </c>
    </row>
    <row r="5668" customFormat="1" ht="129" customHeight="1" spans="1:8">
      <c r="A5668" s="34">
        <v>5666</v>
      </c>
      <c r="B5668" s="35" t="s">
        <v>13686</v>
      </c>
      <c r="C5668" s="49"/>
      <c r="D5668" s="35" t="s">
        <v>26</v>
      </c>
      <c r="E5668" s="35" t="s">
        <v>12626</v>
      </c>
      <c r="F5668" s="35" t="s">
        <v>13687</v>
      </c>
      <c r="G5668" s="35" t="s">
        <v>1654</v>
      </c>
      <c r="H5668" s="35" t="s">
        <v>13688</v>
      </c>
    </row>
    <row r="5669" customFormat="1" ht="129" customHeight="1" spans="1:8">
      <c r="A5669" s="34">
        <v>5667</v>
      </c>
      <c r="B5669" s="35" t="s">
        <v>13689</v>
      </c>
      <c r="C5669" s="49"/>
      <c r="D5669" s="35" t="s">
        <v>26</v>
      </c>
      <c r="E5669" s="35" t="s">
        <v>12626</v>
      </c>
      <c r="F5669" s="35" t="s">
        <v>13690</v>
      </c>
      <c r="G5669" s="35" t="s">
        <v>1654</v>
      </c>
      <c r="H5669" s="35" t="s">
        <v>13691</v>
      </c>
    </row>
    <row r="5670" customFormat="1" ht="129" customHeight="1" spans="1:8">
      <c r="A5670" s="34">
        <v>5668</v>
      </c>
      <c r="B5670" s="35" t="s">
        <v>13692</v>
      </c>
      <c r="C5670" s="49"/>
      <c r="D5670" s="35" t="s">
        <v>26</v>
      </c>
      <c r="E5670" s="35" t="s">
        <v>12626</v>
      </c>
      <c r="F5670" s="35" t="s">
        <v>13693</v>
      </c>
      <c r="G5670" s="35" t="s">
        <v>1654</v>
      </c>
      <c r="H5670" s="35" t="s">
        <v>13694</v>
      </c>
    </row>
    <row r="5671" customFormat="1" ht="129" customHeight="1" spans="1:8">
      <c r="A5671" s="34">
        <v>5669</v>
      </c>
      <c r="B5671" s="35" t="s">
        <v>13695</v>
      </c>
      <c r="C5671" s="49"/>
      <c r="D5671" s="35" t="s">
        <v>26</v>
      </c>
      <c r="E5671" s="35" t="s">
        <v>12626</v>
      </c>
      <c r="F5671" s="35" t="s">
        <v>13696</v>
      </c>
      <c r="G5671" s="35" t="s">
        <v>1654</v>
      </c>
      <c r="H5671" s="35" t="s">
        <v>13697</v>
      </c>
    </row>
    <row r="5672" customFormat="1" ht="129" customHeight="1" spans="1:8">
      <c r="A5672" s="34">
        <v>5670</v>
      </c>
      <c r="B5672" s="35" t="s">
        <v>13698</v>
      </c>
      <c r="C5672" s="49"/>
      <c r="D5672" s="35" t="s">
        <v>26</v>
      </c>
      <c r="E5672" s="35" t="s">
        <v>12626</v>
      </c>
      <c r="F5672" s="35" t="s">
        <v>13699</v>
      </c>
      <c r="G5672" s="35" t="s">
        <v>1654</v>
      </c>
      <c r="H5672" s="35" t="s">
        <v>13700</v>
      </c>
    </row>
    <row r="5673" customFormat="1" ht="129" customHeight="1" spans="1:8">
      <c r="A5673" s="34">
        <v>5671</v>
      </c>
      <c r="B5673" s="35" t="s">
        <v>13701</v>
      </c>
      <c r="C5673" s="49"/>
      <c r="D5673" s="35" t="s">
        <v>26</v>
      </c>
      <c r="E5673" s="35" t="s">
        <v>12626</v>
      </c>
      <c r="F5673" s="35" t="s">
        <v>13702</v>
      </c>
      <c r="G5673" s="35" t="s">
        <v>1654</v>
      </c>
      <c r="H5673" s="35" t="s">
        <v>13703</v>
      </c>
    </row>
    <row r="5674" customFormat="1" ht="129" customHeight="1" spans="1:8">
      <c r="A5674" s="34">
        <v>5672</v>
      </c>
      <c r="B5674" s="35" t="s">
        <v>13704</v>
      </c>
      <c r="C5674" s="49"/>
      <c r="D5674" s="35" t="s">
        <v>26</v>
      </c>
      <c r="E5674" s="35" t="s">
        <v>12626</v>
      </c>
      <c r="F5674" s="35" t="s">
        <v>13705</v>
      </c>
      <c r="G5674" s="35" t="s">
        <v>1654</v>
      </c>
      <c r="H5674" s="35" t="s">
        <v>13706</v>
      </c>
    </row>
    <row r="5675" customFormat="1" ht="129" customHeight="1" spans="1:8">
      <c r="A5675" s="34">
        <v>5673</v>
      </c>
      <c r="B5675" s="35" t="s">
        <v>13707</v>
      </c>
      <c r="C5675" s="49"/>
      <c r="D5675" s="35" t="s">
        <v>26</v>
      </c>
      <c r="E5675" s="35" t="s">
        <v>12626</v>
      </c>
      <c r="F5675" s="35" t="s">
        <v>13708</v>
      </c>
      <c r="G5675" s="35" t="s">
        <v>1654</v>
      </c>
      <c r="H5675" s="35" t="s">
        <v>13709</v>
      </c>
    </row>
    <row r="5676" customFormat="1" ht="129" customHeight="1" spans="1:8">
      <c r="A5676" s="34">
        <v>5674</v>
      </c>
      <c r="B5676" s="35" t="s">
        <v>13710</v>
      </c>
      <c r="C5676" s="49"/>
      <c r="D5676" s="35" t="s">
        <v>26</v>
      </c>
      <c r="E5676" s="35" t="s">
        <v>12626</v>
      </c>
      <c r="F5676" s="35" t="s">
        <v>13711</v>
      </c>
      <c r="G5676" s="35" t="s">
        <v>1654</v>
      </c>
      <c r="H5676" s="35" t="s">
        <v>13712</v>
      </c>
    </row>
    <row r="5677" customFormat="1" ht="129" customHeight="1" spans="1:8">
      <c r="A5677" s="34">
        <v>5675</v>
      </c>
      <c r="B5677" s="35" t="s">
        <v>13713</v>
      </c>
      <c r="C5677" s="49"/>
      <c r="D5677" s="35" t="s">
        <v>26</v>
      </c>
      <c r="E5677" s="35" t="s">
        <v>12626</v>
      </c>
      <c r="F5677" s="35" t="s">
        <v>13714</v>
      </c>
      <c r="G5677" s="35" t="s">
        <v>1654</v>
      </c>
      <c r="H5677" s="35" t="s">
        <v>13715</v>
      </c>
    </row>
    <row r="5678" customFormat="1" ht="129" customHeight="1" spans="1:8">
      <c r="A5678" s="34">
        <v>5676</v>
      </c>
      <c r="B5678" s="35" t="s">
        <v>13716</v>
      </c>
      <c r="C5678" s="49"/>
      <c r="D5678" s="35" t="s">
        <v>26</v>
      </c>
      <c r="E5678" s="35" t="s">
        <v>12626</v>
      </c>
      <c r="F5678" s="35" t="s">
        <v>13717</v>
      </c>
      <c r="G5678" s="35" t="s">
        <v>1654</v>
      </c>
      <c r="H5678" s="35" t="s">
        <v>13712</v>
      </c>
    </row>
    <row r="5679" customFormat="1" ht="129" customHeight="1" spans="1:8">
      <c r="A5679" s="34">
        <v>5677</v>
      </c>
      <c r="B5679" s="35" t="s">
        <v>13718</v>
      </c>
      <c r="C5679" s="49"/>
      <c r="D5679" s="35" t="s">
        <v>26</v>
      </c>
      <c r="E5679" s="35" t="s">
        <v>12626</v>
      </c>
      <c r="F5679" s="35" t="s">
        <v>13719</v>
      </c>
      <c r="G5679" s="35" t="s">
        <v>1654</v>
      </c>
      <c r="H5679" s="35" t="s">
        <v>13712</v>
      </c>
    </row>
    <row r="5680" customFormat="1" ht="129" customHeight="1" spans="1:8">
      <c r="A5680" s="34">
        <v>5678</v>
      </c>
      <c r="B5680" s="35" t="s">
        <v>13720</v>
      </c>
      <c r="C5680" s="49"/>
      <c r="D5680" s="35" t="s">
        <v>26</v>
      </c>
      <c r="E5680" s="35" t="s">
        <v>12626</v>
      </c>
      <c r="F5680" s="35" t="s">
        <v>13721</v>
      </c>
      <c r="G5680" s="35" t="s">
        <v>1654</v>
      </c>
      <c r="H5680" s="35" t="s">
        <v>13712</v>
      </c>
    </row>
    <row r="5681" customFormat="1" ht="129" customHeight="1" spans="1:8">
      <c r="A5681" s="34">
        <v>5679</v>
      </c>
      <c r="B5681" s="35" t="s">
        <v>13722</v>
      </c>
      <c r="C5681" s="49"/>
      <c r="D5681" s="35" t="s">
        <v>26</v>
      </c>
      <c r="E5681" s="35" t="s">
        <v>12626</v>
      </c>
      <c r="F5681" s="35" t="s">
        <v>13723</v>
      </c>
      <c r="G5681" s="35" t="s">
        <v>1654</v>
      </c>
      <c r="H5681" s="35" t="s">
        <v>13712</v>
      </c>
    </row>
    <row r="5682" customFormat="1" ht="129" customHeight="1" spans="1:8">
      <c r="A5682" s="34">
        <v>5680</v>
      </c>
      <c r="B5682" s="35" t="s">
        <v>13724</v>
      </c>
      <c r="C5682" s="49"/>
      <c r="D5682" s="35" t="s">
        <v>26</v>
      </c>
      <c r="E5682" s="35" t="s">
        <v>12626</v>
      </c>
      <c r="F5682" s="35" t="s">
        <v>13725</v>
      </c>
      <c r="G5682" s="35" t="s">
        <v>1654</v>
      </c>
      <c r="H5682" s="35" t="s">
        <v>13726</v>
      </c>
    </row>
    <row r="5683" customFormat="1" ht="129" customHeight="1" spans="1:8">
      <c r="A5683" s="34">
        <v>5681</v>
      </c>
      <c r="B5683" s="35" t="s">
        <v>13727</v>
      </c>
      <c r="C5683" s="49"/>
      <c r="D5683" s="35" t="s">
        <v>26</v>
      </c>
      <c r="E5683" s="35" t="s">
        <v>12626</v>
      </c>
      <c r="F5683" s="35" t="s">
        <v>13728</v>
      </c>
      <c r="G5683" s="35" t="s">
        <v>1654</v>
      </c>
      <c r="H5683" s="35" t="s">
        <v>13729</v>
      </c>
    </row>
    <row r="5684" customFormat="1" ht="129" customHeight="1" spans="1:8">
      <c r="A5684" s="34">
        <v>5682</v>
      </c>
      <c r="B5684" s="35" t="s">
        <v>13730</v>
      </c>
      <c r="C5684" s="49"/>
      <c r="D5684" s="35" t="s">
        <v>26</v>
      </c>
      <c r="E5684" s="35" t="s">
        <v>12626</v>
      </c>
      <c r="F5684" s="35" t="s">
        <v>13731</v>
      </c>
      <c r="G5684" s="35" t="s">
        <v>1654</v>
      </c>
      <c r="H5684" s="35" t="s">
        <v>13729</v>
      </c>
    </row>
    <row r="5685" customFormat="1" ht="129" customHeight="1" spans="1:8">
      <c r="A5685" s="34">
        <v>5683</v>
      </c>
      <c r="B5685" s="35" t="s">
        <v>13732</v>
      </c>
      <c r="C5685" s="49"/>
      <c r="D5685" s="35" t="s">
        <v>26</v>
      </c>
      <c r="E5685" s="35" t="s">
        <v>12626</v>
      </c>
      <c r="F5685" s="35" t="s">
        <v>13733</v>
      </c>
      <c r="G5685" s="35" t="s">
        <v>1654</v>
      </c>
      <c r="H5685" s="35" t="s">
        <v>13734</v>
      </c>
    </row>
    <row r="5686" customFormat="1" ht="129" customHeight="1" spans="1:8">
      <c r="A5686" s="34">
        <v>5684</v>
      </c>
      <c r="B5686" s="35" t="s">
        <v>13735</v>
      </c>
      <c r="C5686" s="49"/>
      <c r="D5686" s="35" t="s">
        <v>26</v>
      </c>
      <c r="E5686" s="35" t="s">
        <v>12626</v>
      </c>
      <c r="F5686" s="35" t="s">
        <v>13736</v>
      </c>
      <c r="G5686" s="35" t="s">
        <v>1654</v>
      </c>
      <c r="H5686" s="35" t="s">
        <v>13737</v>
      </c>
    </row>
    <row r="5687" customFormat="1" ht="129" customHeight="1" spans="1:8">
      <c r="A5687" s="34">
        <v>5685</v>
      </c>
      <c r="B5687" s="35" t="s">
        <v>13738</v>
      </c>
      <c r="C5687" s="49"/>
      <c r="D5687" s="35" t="s">
        <v>26</v>
      </c>
      <c r="E5687" s="35" t="s">
        <v>12626</v>
      </c>
      <c r="F5687" s="35" t="s">
        <v>13739</v>
      </c>
      <c r="G5687" s="35" t="s">
        <v>1654</v>
      </c>
      <c r="H5687" s="35" t="s">
        <v>13740</v>
      </c>
    </row>
    <row r="5688" customFormat="1" ht="129" customHeight="1" spans="1:8">
      <c r="A5688" s="34">
        <v>5686</v>
      </c>
      <c r="B5688" s="35" t="s">
        <v>13741</v>
      </c>
      <c r="C5688" s="49"/>
      <c r="D5688" s="35" t="s">
        <v>26</v>
      </c>
      <c r="E5688" s="35" t="s">
        <v>12626</v>
      </c>
      <c r="F5688" s="35" t="s">
        <v>13742</v>
      </c>
      <c r="G5688" s="35" t="s">
        <v>1654</v>
      </c>
      <c r="H5688" s="35" t="s">
        <v>13743</v>
      </c>
    </row>
    <row r="5689" customFormat="1" ht="129" customHeight="1" spans="1:8">
      <c r="A5689" s="34">
        <v>5687</v>
      </c>
      <c r="B5689" s="35" t="s">
        <v>13744</v>
      </c>
      <c r="C5689" s="49"/>
      <c r="D5689" s="35" t="s">
        <v>26</v>
      </c>
      <c r="E5689" s="35" t="s">
        <v>12626</v>
      </c>
      <c r="F5689" s="35" t="s">
        <v>13745</v>
      </c>
      <c r="G5689" s="35" t="s">
        <v>1654</v>
      </c>
      <c r="H5689" s="35" t="s">
        <v>13746</v>
      </c>
    </row>
    <row r="5690" customFormat="1" ht="129" customHeight="1" spans="1:8">
      <c r="A5690" s="34">
        <v>5688</v>
      </c>
      <c r="B5690" s="35" t="s">
        <v>13747</v>
      </c>
      <c r="C5690" s="49"/>
      <c r="D5690" s="35" t="s">
        <v>26</v>
      </c>
      <c r="E5690" s="35" t="s">
        <v>12626</v>
      </c>
      <c r="F5690" s="35" t="s">
        <v>13748</v>
      </c>
      <c r="G5690" s="35" t="s">
        <v>1654</v>
      </c>
      <c r="H5690" s="35" t="s">
        <v>13749</v>
      </c>
    </row>
    <row r="5691" customFormat="1" ht="129" customHeight="1" spans="1:8">
      <c r="A5691" s="34">
        <v>5689</v>
      </c>
      <c r="B5691" s="35" t="s">
        <v>13750</v>
      </c>
      <c r="C5691" s="49"/>
      <c r="D5691" s="35" t="s">
        <v>26</v>
      </c>
      <c r="E5691" s="35" t="s">
        <v>12626</v>
      </c>
      <c r="F5691" s="35" t="s">
        <v>13751</v>
      </c>
      <c r="G5691" s="35" t="s">
        <v>1654</v>
      </c>
      <c r="H5691" s="35" t="s">
        <v>13752</v>
      </c>
    </row>
    <row r="5692" customFormat="1" ht="129" customHeight="1" spans="1:8">
      <c r="A5692" s="34">
        <v>5690</v>
      </c>
      <c r="B5692" s="35" t="s">
        <v>13753</v>
      </c>
      <c r="C5692" s="49"/>
      <c r="D5692" s="35" t="s">
        <v>26</v>
      </c>
      <c r="E5692" s="35" t="s">
        <v>12626</v>
      </c>
      <c r="F5692" s="35" t="s">
        <v>13754</v>
      </c>
      <c r="G5692" s="35" t="s">
        <v>1654</v>
      </c>
      <c r="H5692" s="35" t="s">
        <v>13755</v>
      </c>
    </row>
    <row r="5693" customFormat="1" ht="129" customHeight="1" spans="1:8">
      <c r="A5693" s="34">
        <v>5691</v>
      </c>
      <c r="B5693" s="35" t="s">
        <v>13756</v>
      </c>
      <c r="C5693" s="49"/>
      <c r="D5693" s="35" t="s">
        <v>26</v>
      </c>
      <c r="E5693" s="35" t="s">
        <v>12626</v>
      </c>
      <c r="F5693" s="35" t="s">
        <v>13757</v>
      </c>
      <c r="G5693" s="35" t="s">
        <v>1654</v>
      </c>
      <c r="H5693" s="35" t="s">
        <v>13758</v>
      </c>
    </row>
    <row r="5694" customFormat="1" ht="129" customHeight="1" spans="1:8">
      <c r="A5694" s="34">
        <v>5692</v>
      </c>
      <c r="B5694" s="35" t="s">
        <v>13759</v>
      </c>
      <c r="C5694" s="49"/>
      <c r="D5694" s="35" t="s">
        <v>26</v>
      </c>
      <c r="E5694" s="35" t="s">
        <v>12626</v>
      </c>
      <c r="F5694" s="35" t="s">
        <v>13760</v>
      </c>
      <c r="G5694" s="35" t="s">
        <v>1654</v>
      </c>
      <c r="H5694" s="35" t="s">
        <v>13761</v>
      </c>
    </row>
    <row r="5695" customFormat="1" ht="129" customHeight="1" spans="1:8">
      <c r="A5695" s="34">
        <v>5693</v>
      </c>
      <c r="B5695" s="35" t="s">
        <v>13762</v>
      </c>
      <c r="C5695" s="49"/>
      <c r="D5695" s="35" t="s">
        <v>26</v>
      </c>
      <c r="E5695" s="35" t="s">
        <v>12626</v>
      </c>
      <c r="F5695" s="35" t="s">
        <v>13763</v>
      </c>
      <c r="G5695" s="35" t="s">
        <v>1654</v>
      </c>
      <c r="H5695" s="35" t="s">
        <v>13764</v>
      </c>
    </row>
    <row r="5696" customFormat="1" ht="129" customHeight="1" spans="1:8">
      <c r="A5696" s="34">
        <v>5694</v>
      </c>
      <c r="B5696" s="35" t="s">
        <v>13765</v>
      </c>
      <c r="C5696" s="49"/>
      <c r="D5696" s="35" t="s">
        <v>26</v>
      </c>
      <c r="E5696" s="35" t="s">
        <v>12626</v>
      </c>
      <c r="F5696" s="35" t="s">
        <v>13766</v>
      </c>
      <c r="G5696" s="35" t="s">
        <v>1654</v>
      </c>
      <c r="H5696" s="35" t="s">
        <v>13767</v>
      </c>
    </row>
    <row r="5697" customFormat="1" ht="129" customHeight="1" spans="1:8">
      <c r="A5697" s="34">
        <v>5695</v>
      </c>
      <c r="B5697" s="35" t="s">
        <v>13768</v>
      </c>
      <c r="C5697" s="49"/>
      <c r="D5697" s="35" t="s">
        <v>26</v>
      </c>
      <c r="E5697" s="35" t="s">
        <v>12626</v>
      </c>
      <c r="F5697" s="35" t="s">
        <v>13769</v>
      </c>
      <c r="G5697" s="35" t="s">
        <v>1654</v>
      </c>
      <c r="H5697" s="35" t="s">
        <v>13770</v>
      </c>
    </row>
    <row r="5698" customFormat="1" ht="129" customHeight="1" spans="1:8">
      <c r="A5698" s="34">
        <v>5696</v>
      </c>
      <c r="B5698" s="35" t="s">
        <v>13771</v>
      </c>
      <c r="C5698" s="49"/>
      <c r="D5698" s="35" t="s">
        <v>26</v>
      </c>
      <c r="E5698" s="35" t="s">
        <v>12626</v>
      </c>
      <c r="F5698" s="35" t="s">
        <v>13772</v>
      </c>
      <c r="G5698" s="35" t="s">
        <v>1654</v>
      </c>
      <c r="H5698" s="35" t="s">
        <v>13773</v>
      </c>
    </row>
    <row r="5699" customFormat="1" ht="129" customHeight="1" spans="1:8">
      <c r="A5699" s="34">
        <v>5697</v>
      </c>
      <c r="B5699" s="35" t="s">
        <v>13774</v>
      </c>
      <c r="C5699" s="49"/>
      <c r="D5699" s="35" t="s">
        <v>26</v>
      </c>
      <c r="E5699" s="35" t="s">
        <v>12626</v>
      </c>
      <c r="F5699" s="35" t="s">
        <v>13775</v>
      </c>
      <c r="G5699" s="35" t="s">
        <v>1654</v>
      </c>
      <c r="H5699" s="35" t="s">
        <v>13776</v>
      </c>
    </row>
    <row r="5700" customFormat="1" ht="129" customHeight="1" spans="1:8">
      <c r="A5700" s="34">
        <v>5698</v>
      </c>
      <c r="B5700" s="35" t="s">
        <v>13777</v>
      </c>
      <c r="C5700" s="49"/>
      <c r="D5700" s="35" t="s">
        <v>26</v>
      </c>
      <c r="E5700" s="35" t="s">
        <v>12626</v>
      </c>
      <c r="F5700" s="35" t="s">
        <v>13778</v>
      </c>
      <c r="G5700" s="35" t="s">
        <v>1654</v>
      </c>
      <c r="H5700" s="35" t="s">
        <v>13779</v>
      </c>
    </row>
    <row r="5701" customFormat="1" ht="129" customHeight="1" spans="1:8">
      <c r="A5701" s="34">
        <v>5699</v>
      </c>
      <c r="B5701" s="35" t="s">
        <v>13780</v>
      </c>
      <c r="C5701" s="49"/>
      <c r="D5701" s="35" t="s">
        <v>26</v>
      </c>
      <c r="E5701" s="35" t="s">
        <v>12626</v>
      </c>
      <c r="F5701" s="35" t="s">
        <v>13781</v>
      </c>
      <c r="G5701" s="35" t="s">
        <v>1654</v>
      </c>
      <c r="H5701" s="35" t="s">
        <v>13782</v>
      </c>
    </row>
    <row r="5702" customFormat="1" ht="129" customHeight="1" spans="1:8">
      <c r="A5702" s="34">
        <v>5700</v>
      </c>
      <c r="B5702" s="35" t="s">
        <v>13783</v>
      </c>
      <c r="C5702" s="49"/>
      <c r="D5702" s="35" t="s">
        <v>26</v>
      </c>
      <c r="E5702" s="35" t="s">
        <v>12626</v>
      </c>
      <c r="F5702" s="35" t="s">
        <v>13784</v>
      </c>
      <c r="G5702" s="35" t="s">
        <v>1654</v>
      </c>
      <c r="H5702" s="35" t="s">
        <v>13339</v>
      </c>
    </row>
    <row r="5703" customFormat="1" ht="129" customHeight="1" spans="1:8">
      <c r="A5703" s="34">
        <v>5701</v>
      </c>
      <c r="B5703" s="35" t="s">
        <v>13785</v>
      </c>
      <c r="C5703" s="49"/>
      <c r="D5703" s="35" t="s">
        <v>26</v>
      </c>
      <c r="E5703" s="35" t="s">
        <v>12626</v>
      </c>
      <c r="F5703" s="35" t="s">
        <v>13786</v>
      </c>
      <c r="G5703" s="35" t="s">
        <v>1654</v>
      </c>
      <c r="H5703" s="35" t="s">
        <v>13339</v>
      </c>
    </row>
    <row r="5704" customFormat="1" ht="129" customHeight="1" spans="1:8">
      <c r="A5704" s="34">
        <v>5702</v>
      </c>
      <c r="B5704" s="35" t="s">
        <v>13787</v>
      </c>
      <c r="C5704" s="49"/>
      <c r="D5704" s="35" t="s">
        <v>26</v>
      </c>
      <c r="E5704" s="35" t="s">
        <v>12626</v>
      </c>
      <c r="F5704" s="35" t="s">
        <v>13788</v>
      </c>
      <c r="G5704" s="35" t="s">
        <v>1654</v>
      </c>
      <c r="H5704" s="35" t="s">
        <v>13339</v>
      </c>
    </row>
    <row r="5705" customFormat="1" ht="129" customHeight="1" spans="1:8">
      <c r="A5705" s="34">
        <v>5703</v>
      </c>
      <c r="B5705" s="35" t="s">
        <v>13789</v>
      </c>
      <c r="C5705" s="49"/>
      <c r="D5705" s="35" t="s">
        <v>26</v>
      </c>
      <c r="E5705" s="35" t="s">
        <v>12626</v>
      </c>
      <c r="F5705" s="35" t="s">
        <v>13790</v>
      </c>
      <c r="G5705" s="35" t="s">
        <v>1654</v>
      </c>
      <c r="H5705" s="35" t="s">
        <v>13339</v>
      </c>
    </row>
    <row r="5706" customFormat="1" ht="129" customHeight="1" spans="1:8">
      <c r="A5706" s="34">
        <v>5704</v>
      </c>
      <c r="B5706" s="35" t="s">
        <v>13791</v>
      </c>
      <c r="C5706" s="49"/>
      <c r="D5706" s="35" t="s">
        <v>26</v>
      </c>
      <c r="E5706" s="35" t="s">
        <v>12626</v>
      </c>
      <c r="F5706" s="35" t="s">
        <v>13792</v>
      </c>
      <c r="G5706" s="35" t="s">
        <v>1654</v>
      </c>
      <c r="H5706" s="35" t="s">
        <v>13339</v>
      </c>
    </row>
    <row r="5707" customFormat="1" ht="129" customHeight="1" spans="1:8">
      <c r="A5707" s="34">
        <v>5705</v>
      </c>
      <c r="B5707" s="35" t="s">
        <v>13793</v>
      </c>
      <c r="C5707" s="49"/>
      <c r="D5707" s="35" t="s">
        <v>26</v>
      </c>
      <c r="E5707" s="35" t="s">
        <v>12626</v>
      </c>
      <c r="F5707" s="35" t="s">
        <v>13794</v>
      </c>
      <c r="G5707" s="35" t="s">
        <v>1654</v>
      </c>
      <c r="H5707" s="35" t="s">
        <v>13339</v>
      </c>
    </row>
    <row r="5708" customFormat="1" ht="129" customHeight="1" spans="1:8">
      <c r="A5708" s="34">
        <v>5706</v>
      </c>
      <c r="B5708" s="35" t="s">
        <v>13795</v>
      </c>
      <c r="C5708" s="49"/>
      <c r="D5708" s="35" t="s">
        <v>26</v>
      </c>
      <c r="E5708" s="35" t="s">
        <v>12626</v>
      </c>
      <c r="F5708" s="35" t="s">
        <v>13796</v>
      </c>
      <c r="G5708" s="35" t="s">
        <v>1654</v>
      </c>
      <c r="H5708" s="35" t="s">
        <v>13339</v>
      </c>
    </row>
    <row r="5709" customFormat="1" ht="129" customHeight="1" spans="1:8">
      <c r="A5709" s="34">
        <v>5707</v>
      </c>
      <c r="B5709" s="35" t="s">
        <v>13797</v>
      </c>
      <c r="C5709" s="49"/>
      <c r="D5709" s="35" t="s">
        <v>26</v>
      </c>
      <c r="E5709" s="35" t="s">
        <v>12626</v>
      </c>
      <c r="F5709" s="35" t="s">
        <v>13798</v>
      </c>
      <c r="G5709" s="35" t="s">
        <v>1654</v>
      </c>
      <c r="H5709" s="35" t="s">
        <v>13339</v>
      </c>
    </row>
    <row r="5710" customFormat="1" ht="129" customHeight="1" spans="1:8">
      <c r="A5710" s="34">
        <v>5708</v>
      </c>
      <c r="B5710" s="35" t="s">
        <v>13799</v>
      </c>
      <c r="C5710" s="49"/>
      <c r="D5710" s="35" t="s">
        <v>26</v>
      </c>
      <c r="E5710" s="35" t="s">
        <v>12626</v>
      </c>
      <c r="F5710" s="35" t="s">
        <v>13800</v>
      </c>
      <c r="G5710" s="35" t="s">
        <v>1654</v>
      </c>
      <c r="H5710" s="35" t="s">
        <v>13072</v>
      </c>
    </row>
    <row r="5711" customFormat="1" ht="129" customHeight="1" spans="1:8">
      <c r="A5711" s="34">
        <v>5709</v>
      </c>
      <c r="B5711" s="35" t="s">
        <v>13801</v>
      </c>
      <c r="C5711" s="49"/>
      <c r="D5711" s="35" t="s">
        <v>26</v>
      </c>
      <c r="E5711" s="35" t="s">
        <v>12626</v>
      </c>
      <c r="F5711" s="35" t="s">
        <v>13802</v>
      </c>
      <c r="G5711" s="35" t="s">
        <v>1654</v>
      </c>
      <c r="H5711" s="35" t="s">
        <v>13072</v>
      </c>
    </row>
    <row r="5712" customFormat="1" ht="129" customHeight="1" spans="1:8">
      <c r="A5712" s="34">
        <v>5710</v>
      </c>
      <c r="B5712" s="35" t="s">
        <v>13803</v>
      </c>
      <c r="C5712" s="49"/>
      <c r="D5712" s="35" t="s">
        <v>26</v>
      </c>
      <c r="E5712" s="35" t="s">
        <v>12626</v>
      </c>
      <c r="F5712" s="35" t="s">
        <v>13804</v>
      </c>
      <c r="G5712" s="35" t="s">
        <v>1654</v>
      </c>
      <c r="H5712" s="35" t="s">
        <v>13072</v>
      </c>
    </row>
    <row r="5713" customFormat="1" ht="129" customHeight="1" spans="1:8">
      <c r="A5713" s="34">
        <v>5711</v>
      </c>
      <c r="B5713" s="35" t="s">
        <v>13805</v>
      </c>
      <c r="C5713" s="49"/>
      <c r="D5713" s="35" t="s">
        <v>26</v>
      </c>
      <c r="E5713" s="35" t="s">
        <v>12626</v>
      </c>
      <c r="F5713" s="35" t="s">
        <v>13806</v>
      </c>
      <c r="G5713" s="35" t="s">
        <v>1654</v>
      </c>
      <c r="H5713" s="35" t="s">
        <v>13072</v>
      </c>
    </row>
    <row r="5714" customFormat="1" ht="129" customHeight="1" spans="1:8">
      <c r="A5714" s="34">
        <v>5712</v>
      </c>
      <c r="B5714" s="35" t="s">
        <v>13807</v>
      </c>
      <c r="C5714" s="49"/>
      <c r="D5714" s="35" t="s">
        <v>26</v>
      </c>
      <c r="E5714" s="35" t="s">
        <v>12626</v>
      </c>
      <c r="F5714" s="35" t="s">
        <v>13808</v>
      </c>
      <c r="G5714" s="35" t="s">
        <v>1654</v>
      </c>
      <c r="H5714" s="35" t="s">
        <v>13072</v>
      </c>
    </row>
    <row r="5715" customFormat="1" ht="129" customHeight="1" spans="1:8">
      <c r="A5715" s="34">
        <v>5713</v>
      </c>
      <c r="B5715" s="35" t="s">
        <v>13809</v>
      </c>
      <c r="C5715" s="49"/>
      <c r="D5715" s="35" t="s">
        <v>26</v>
      </c>
      <c r="E5715" s="35" t="s">
        <v>12626</v>
      </c>
      <c r="F5715" s="35" t="s">
        <v>13810</v>
      </c>
      <c r="G5715" s="35" t="s">
        <v>1654</v>
      </c>
      <c r="H5715" s="35" t="s">
        <v>13072</v>
      </c>
    </row>
    <row r="5716" customFormat="1" ht="129" customHeight="1" spans="1:8">
      <c r="A5716" s="34">
        <v>5714</v>
      </c>
      <c r="B5716" s="35" t="s">
        <v>13811</v>
      </c>
      <c r="C5716" s="49"/>
      <c r="D5716" s="35" t="s">
        <v>26</v>
      </c>
      <c r="E5716" s="35" t="s">
        <v>12626</v>
      </c>
      <c r="F5716" s="35" t="s">
        <v>13812</v>
      </c>
      <c r="G5716" s="35" t="s">
        <v>1654</v>
      </c>
      <c r="H5716" s="35" t="s">
        <v>13072</v>
      </c>
    </row>
    <row r="5717" customFormat="1" ht="129" customHeight="1" spans="1:8">
      <c r="A5717" s="34">
        <v>5715</v>
      </c>
      <c r="B5717" s="35" t="s">
        <v>13813</v>
      </c>
      <c r="C5717" s="49"/>
      <c r="D5717" s="35" t="s">
        <v>26</v>
      </c>
      <c r="E5717" s="35" t="s">
        <v>12626</v>
      </c>
      <c r="F5717" s="35" t="s">
        <v>13814</v>
      </c>
      <c r="G5717" s="35" t="s">
        <v>1654</v>
      </c>
      <c r="H5717" s="35" t="s">
        <v>13072</v>
      </c>
    </row>
    <row r="5718" customFormat="1" ht="129" customHeight="1" spans="1:8">
      <c r="A5718" s="34">
        <v>5716</v>
      </c>
      <c r="B5718" s="35" t="s">
        <v>13815</v>
      </c>
      <c r="C5718" s="49"/>
      <c r="D5718" s="35" t="s">
        <v>26</v>
      </c>
      <c r="E5718" s="35" t="s">
        <v>12626</v>
      </c>
      <c r="F5718" s="35" t="s">
        <v>13816</v>
      </c>
      <c r="G5718" s="35" t="s">
        <v>1654</v>
      </c>
      <c r="H5718" s="35" t="s">
        <v>13072</v>
      </c>
    </row>
    <row r="5719" customFormat="1" ht="129" customHeight="1" spans="1:8">
      <c r="A5719" s="34">
        <v>5717</v>
      </c>
      <c r="B5719" s="35" t="s">
        <v>13817</v>
      </c>
      <c r="C5719" s="49"/>
      <c r="D5719" s="35" t="s">
        <v>26</v>
      </c>
      <c r="E5719" s="35" t="s">
        <v>12626</v>
      </c>
      <c r="F5719" s="35" t="s">
        <v>13816</v>
      </c>
      <c r="G5719" s="35" t="s">
        <v>1654</v>
      </c>
      <c r="H5719" s="35" t="s">
        <v>13072</v>
      </c>
    </row>
    <row r="5720" customFormat="1" ht="129" customHeight="1" spans="1:8">
      <c r="A5720" s="34">
        <v>5718</v>
      </c>
      <c r="B5720" s="35" t="s">
        <v>13818</v>
      </c>
      <c r="C5720" s="49"/>
      <c r="D5720" s="35" t="s">
        <v>26</v>
      </c>
      <c r="E5720" s="35" t="s">
        <v>12626</v>
      </c>
      <c r="F5720" s="35" t="s">
        <v>13819</v>
      </c>
      <c r="G5720" s="35" t="s">
        <v>1654</v>
      </c>
      <c r="H5720" s="35" t="s">
        <v>13820</v>
      </c>
    </row>
    <row r="5721" customFormat="1" ht="129" customHeight="1" spans="1:8">
      <c r="A5721" s="34">
        <v>5719</v>
      </c>
      <c r="B5721" s="35" t="s">
        <v>13821</v>
      </c>
      <c r="C5721" s="49"/>
      <c r="D5721" s="35" t="s">
        <v>26</v>
      </c>
      <c r="E5721" s="35" t="s">
        <v>12626</v>
      </c>
      <c r="F5721" s="35" t="s">
        <v>13822</v>
      </c>
      <c r="G5721" s="35" t="s">
        <v>1654</v>
      </c>
      <c r="H5721" s="35" t="s">
        <v>13823</v>
      </c>
    </row>
    <row r="5722" customFormat="1" ht="129" customHeight="1" spans="1:8">
      <c r="A5722" s="34">
        <v>5720</v>
      </c>
      <c r="B5722" s="35" t="s">
        <v>13824</v>
      </c>
      <c r="C5722" s="49"/>
      <c r="D5722" s="35" t="s">
        <v>26</v>
      </c>
      <c r="E5722" s="35" t="s">
        <v>12626</v>
      </c>
      <c r="F5722" s="35" t="s">
        <v>13825</v>
      </c>
      <c r="G5722" s="35" t="s">
        <v>1654</v>
      </c>
      <c r="H5722" s="35" t="s">
        <v>13823</v>
      </c>
    </row>
    <row r="5723" customFormat="1" ht="129" customHeight="1" spans="1:8">
      <c r="A5723" s="34">
        <v>5721</v>
      </c>
      <c r="B5723" s="35" t="s">
        <v>13826</v>
      </c>
      <c r="C5723" s="49"/>
      <c r="D5723" s="35" t="s">
        <v>26</v>
      </c>
      <c r="E5723" s="35" t="s">
        <v>12626</v>
      </c>
      <c r="F5723" s="35" t="s">
        <v>13827</v>
      </c>
      <c r="G5723" s="35" t="s">
        <v>1654</v>
      </c>
      <c r="H5723" s="35" t="s">
        <v>13823</v>
      </c>
    </row>
    <row r="5724" customFormat="1" ht="129" customHeight="1" spans="1:8">
      <c r="A5724" s="34">
        <v>5722</v>
      </c>
      <c r="B5724" s="35" t="s">
        <v>13828</v>
      </c>
      <c r="C5724" s="49"/>
      <c r="D5724" s="35" t="s">
        <v>26</v>
      </c>
      <c r="E5724" s="35" t="s">
        <v>12626</v>
      </c>
      <c r="F5724" s="35" t="s">
        <v>13827</v>
      </c>
      <c r="G5724" s="35" t="s">
        <v>1654</v>
      </c>
      <c r="H5724" s="35" t="s">
        <v>13823</v>
      </c>
    </row>
    <row r="5725" customFormat="1" ht="129" customHeight="1" spans="1:8">
      <c r="A5725" s="34">
        <v>5723</v>
      </c>
      <c r="B5725" s="35" t="s">
        <v>13829</v>
      </c>
      <c r="C5725" s="49"/>
      <c r="D5725" s="35" t="s">
        <v>26</v>
      </c>
      <c r="E5725" s="35" t="s">
        <v>12626</v>
      </c>
      <c r="F5725" s="35" t="s">
        <v>13830</v>
      </c>
      <c r="G5725" s="35" t="s">
        <v>1654</v>
      </c>
      <c r="H5725" s="35" t="s">
        <v>13823</v>
      </c>
    </row>
    <row r="5726" customFormat="1" ht="129" customHeight="1" spans="1:8">
      <c r="A5726" s="34">
        <v>5724</v>
      </c>
      <c r="B5726" s="35" t="s">
        <v>13831</v>
      </c>
      <c r="C5726" s="49"/>
      <c r="D5726" s="35" t="s">
        <v>26</v>
      </c>
      <c r="E5726" s="35" t="s">
        <v>12626</v>
      </c>
      <c r="F5726" s="35" t="s">
        <v>13832</v>
      </c>
      <c r="G5726" s="35" t="s">
        <v>1654</v>
      </c>
      <c r="H5726" s="35" t="s">
        <v>13823</v>
      </c>
    </row>
    <row r="5727" customFormat="1" ht="129" customHeight="1" spans="1:8">
      <c r="A5727" s="34">
        <v>5725</v>
      </c>
      <c r="B5727" s="35" t="s">
        <v>13833</v>
      </c>
      <c r="C5727" s="49"/>
      <c r="D5727" s="35" t="s">
        <v>26</v>
      </c>
      <c r="E5727" s="35" t="s">
        <v>12626</v>
      </c>
      <c r="F5727" s="35" t="s">
        <v>13834</v>
      </c>
      <c r="G5727" s="35" t="s">
        <v>1654</v>
      </c>
      <c r="H5727" s="35" t="s">
        <v>13823</v>
      </c>
    </row>
    <row r="5728" customFormat="1" ht="129" customHeight="1" spans="1:8">
      <c r="A5728" s="34">
        <v>5726</v>
      </c>
      <c r="B5728" s="35" t="s">
        <v>13835</v>
      </c>
      <c r="C5728" s="49"/>
      <c r="D5728" s="35" t="s">
        <v>26</v>
      </c>
      <c r="E5728" s="35" t="s">
        <v>12626</v>
      </c>
      <c r="F5728" s="35" t="s">
        <v>13836</v>
      </c>
      <c r="G5728" s="35" t="s">
        <v>1654</v>
      </c>
      <c r="H5728" s="35" t="s">
        <v>13823</v>
      </c>
    </row>
    <row r="5729" customFormat="1" ht="129" customHeight="1" spans="1:8">
      <c r="A5729" s="34">
        <v>5727</v>
      </c>
      <c r="B5729" s="35" t="s">
        <v>13837</v>
      </c>
      <c r="C5729" s="49"/>
      <c r="D5729" s="35" t="s">
        <v>26</v>
      </c>
      <c r="E5729" s="35" t="s">
        <v>12626</v>
      </c>
      <c r="F5729" s="35" t="s">
        <v>13836</v>
      </c>
      <c r="G5729" s="35" t="s">
        <v>1654</v>
      </c>
      <c r="H5729" s="35" t="s">
        <v>13823</v>
      </c>
    </row>
    <row r="5730" customFormat="1" ht="129" customHeight="1" spans="1:8">
      <c r="A5730" s="34">
        <v>5728</v>
      </c>
      <c r="B5730" s="35" t="s">
        <v>13838</v>
      </c>
      <c r="C5730" s="49"/>
      <c r="D5730" s="35" t="s">
        <v>26</v>
      </c>
      <c r="E5730" s="35" t="s">
        <v>12626</v>
      </c>
      <c r="F5730" s="35" t="s">
        <v>13836</v>
      </c>
      <c r="G5730" s="35" t="s">
        <v>1654</v>
      </c>
      <c r="H5730" s="35" t="s">
        <v>13823</v>
      </c>
    </row>
    <row r="5731" customFormat="1" ht="129" customHeight="1" spans="1:8">
      <c r="A5731" s="34">
        <v>5729</v>
      </c>
      <c r="B5731" s="35" t="s">
        <v>13839</v>
      </c>
      <c r="C5731" s="49"/>
      <c r="D5731" s="35" t="s">
        <v>26</v>
      </c>
      <c r="E5731" s="35" t="s">
        <v>12626</v>
      </c>
      <c r="F5731" s="35" t="s">
        <v>13840</v>
      </c>
      <c r="G5731" s="35" t="s">
        <v>1654</v>
      </c>
      <c r="H5731" s="35" t="s">
        <v>13823</v>
      </c>
    </row>
    <row r="5732" customFormat="1" ht="129" customHeight="1" spans="1:8">
      <c r="A5732" s="34">
        <v>5730</v>
      </c>
      <c r="B5732" s="35" t="s">
        <v>13841</v>
      </c>
      <c r="C5732" s="49"/>
      <c r="D5732" s="35" t="s">
        <v>26</v>
      </c>
      <c r="E5732" s="35" t="s">
        <v>12626</v>
      </c>
      <c r="F5732" s="35" t="s">
        <v>13842</v>
      </c>
      <c r="G5732" s="35" t="s">
        <v>1654</v>
      </c>
      <c r="H5732" s="35" t="s">
        <v>13843</v>
      </c>
    </row>
    <row r="5733" customFormat="1" ht="129" customHeight="1" spans="1:8">
      <c r="A5733" s="34">
        <v>5731</v>
      </c>
      <c r="B5733" s="35" t="s">
        <v>13844</v>
      </c>
      <c r="C5733" s="49"/>
      <c r="D5733" s="35" t="s">
        <v>26</v>
      </c>
      <c r="E5733" s="35" t="s">
        <v>12626</v>
      </c>
      <c r="F5733" s="35" t="s">
        <v>13845</v>
      </c>
      <c r="G5733" s="35" t="s">
        <v>1654</v>
      </c>
      <c r="H5733" s="35" t="s">
        <v>13843</v>
      </c>
    </row>
    <row r="5734" customFormat="1" ht="129" customHeight="1" spans="1:8">
      <c r="A5734" s="34">
        <v>5732</v>
      </c>
      <c r="B5734" s="35" t="s">
        <v>13846</v>
      </c>
      <c r="C5734" s="49"/>
      <c r="D5734" s="35" t="s">
        <v>26</v>
      </c>
      <c r="E5734" s="35" t="s">
        <v>12626</v>
      </c>
      <c r="F5734" s="35" t="s">
        <v>13847</v>
      </c>
      <c r="G5734" s="35" t="s">
        <v>1654</v>
      </c>
      <c r="H5734" s="35" t="s">
        <v>13843</v>
      </c>
    </row>
    <row r="5735" customFormat="1" ht="129" customHeight="1" spans="1:8">
      <c r="A5735" s="34">
        <v>5733</v>
      </c>
      <c r="B5735" s="35" t="s">
        <v>13848</v>
      </c>
      <c r="C5735" s="49"/>
      <c r="D5735" s="35" t="s">
        <v>26</v>
      </c>
      <c r="E5735" s="35" t="s">
        <v>12626</v>
      </c>
      <c r="F5735" s="35" t="s">
        <v>13849</v>
      </c>
      <c r="G5735" s="35" t="s">
        <v>1654</v>
      </c>
      <c r="H5735" s="35" t="s">
        <v>13843</v>
      </c>
    </row>
    <row r="5736" customFormat="1" ht="129" customHeight="1" spans="1:8">
      <c r="A5736" s="34">
        <v>5734</v>
      </c>
      <c r="B5736" s="35" t="s">
        <v>13850</v>
      </c>
      <c r="C5736" s="49"/>
      <c r="D5736" s="35" t="s">
        <v>26</v>
      </c>
      <c r="E5736" s="35" t="s">
        <v>12626</v>
      </c>
      <c r="F5736" s="35" t="s">
        <v>13851</v>
      </c>
      <c r="G5736" s="35" t="s">
        <v>1654</v>
      </c>
      <c r="H5736" s="35" t="s">
        <v>13843</v>
      </c>
    </row>
    <row r="5737" customFormat="1" ht="129" customHeight="1" spans="1:8">
      <c r="A5737" s="34">
        <v>5735</v>
      </c>
      <c r="B5737" s="35" t="s">
        <v>13852</v>
      </c>
      <c r="C5737" s="49"/>
      <c r="D5737" s="35" t="s">
        <v>26</v>
      </c>
      <c r="E5737" s="35" t="s">
        <v>12626</v>
      </c>
      <c r="F5737" s="35" t="s">
        <v>13853</v>
      </c>
      <c r="G5737" s="35" t="s">
        <v>1654</v>
      </c>
      <c r="H5737" s="35" t="s">
        <v>13854</v>
      </c>
    </row>
    <row r="5738" customFormat="1" ht="129" customHeight="1" spans="1:8">
      <c r="A5738" s="34">
        <v>5736</v>
      </c>
      <c r="B5738" s="35" t="s">
        <v>13855</v>
      </c>
      <c r="C5738" s="49"/>
      <c r="D5738" s="35" t="s">
        <v>26</v>
      </c>
      <c r="E5738" s="35" t="s">
        <v>12626</v>
      </c>
      <c r="F5738" s="35" t="s">
        <v>13856</v>
      </c>
      <c r="G5738" s="35" t="s">
        <v>1654</v>
      </c>
      <c r="H5738" s="35" t="s">
        <v>13072</v>
      </c>
    </row>
    <row r="5739" customFormat="1" ht="129" customHeight="1" spans="1:8">
      <c r="A5739" s="34">
        <v>5737</v>
      </c>
      <c r="B5739" s="35" t="s">
        <v>13857</v>
      </c>
      <c r="C5739" s="49"/>
      <c r="D5739" s="35" t="s">
        <v>26</v>
      </c>
      <c r="E5739" s="35" t="s">
        <v>12626</v>
      </c>
      <c r="F5739" s="35" t="s">
        <v>13858</v>
      </c>
      <c r="G5739" s="35" t="s">
        <v>1654</v>
      </c>
      <c r="H5739" s="35" t="s">
        <v>13072</v>
      </c>
    </row>
    <row r="5740" customFormat="1" ht="129" customHeight="1" spans="1:8">
      <c r="A5740" s="34">
        <v>5738</v>
      </c>
      <c r="B5740" s="35" t="s">
        <v>13859</v>
      </c>
      <c r="C5740" s="49"/>
      <c r="D5740" s="35" t="s">
        <v>26</v>
      </c>
      <c r="E5740" s="35" t="s">
        <v>12626</v>
      </c>
      <c r="F5740" s="35" t="s">
        <v>13860</v>
      </c>
      <c r="G5740" s="35" t="s">
        <v>1654</v>
      </c>
      <c r="H5740" s="35" t="s">
        <v>13072</v>
      </c>
    </row>
    <row r="5741" customFormat="1" ht="129" customHeight="1" spans="1:8">
      <c r="A5741" s="34">
        <v>5739</v>
      </c>
      <c r="B5741" s="35" t="s">
        <v>13861</v>
      </c>
      <c r="C5741" s="49"/>
      <c r="D5741" s="35" t="s">
        <v>26</v>
      </c>
      <c r="E5741" s="35" t="s">
        <v>12626</v>
      </c>
      <c r="F5741" s="35" t="s">
        <v>13862</v>
      </c>
      <c r="G5741" s="35" t="s">
        <v>1654</v>
      </c>
      <c r="H5741" s="35" t="s">
        <v>13863</v>
      </c>
    </row>
    <row r="5742" customFormat="1" ht="129" customHeight="1" spans="1:8">
      <c r="A5742" s="34">
        <v>5740</v>
      </c>
      <c r="B5742" s="35" t="s">
        <v>13864</v>
      </c>
      <c r="C5742" s="49"/>
      <c r="D5742" s="35" t="s">
        <v>26</v>
      </c>
      <c r="E5742" s="35" t="s">
        <v>12626</v>
      </c>
      <c r="F5742" s="35" t="s">
        <v>13865</v>
      </c>
      <c r="G5742" s="35" t="s">
        <v>1654</v>
      </c>
      <c r="H5742" s="35" t="s">
        <v>13072</v>
      </c>
    </row>
    <row r="5743" customFormat="1" ht="129" customHeight="1" spans="1:8">
      <c r="A5743" s="34">
        <v>5741</v>
      </c>
      <c r="B5743" s="35" t="s">
        <v>13866</v>
      </c>
      <c r="C5743" s="49"/>
      <c r="D5743" s="35" t="s">
        <v>26</v>
      </c>
      <c r="E5743" s="35" t="s">
        <v>12626</v>
      </c>
      <c r="F5743" s="35" t="s">
        <v>13867</v>
      </c>
      <c r="G5743" s="35" t="s">
        <v>1654</v>
      </c>
      <c r="H5743" s="35" t="s">
        <v>13317</v>
      </c>
    </row>
    <row r="5744" customFormat="1" ht="129" customHeight="1" spans="1:8">
      <c r="A5744" s="34">
        <v>5742</v>
      </c>
      <c r="B5744" s="35" t="s">
        <v>13868</v>
      </c>
      <c r="C5744" s="49"/>
      <c r="D5744" s="35" t="s">
        <v>26</v>
      </c>
      <c r="E5744" s="35" t="s">
        <v>12626</v>
      </c>
      <c r="F5744" s="35" t="s">
        <v>13869</v>
      </c>
      <c r="G5744" s="35" t="s">
        <v>1654</v>
      </c>
      <c r="H5744" s="35" t="s">
        <v>13072</v>
      </c>
    </row>
    <row r="5745" customFormat="1" ht="129" customHeight="1" spans="1:8">
      <c r="A5745" s="34">
        <v>5743</v>
      </c>
      <c r="B5745" s="35" t="s">
        <v>13870</v>
      </c>
      <c r="C5745" s="49"/>
      <c r="D5745" s="35" t="s">
        <v>26</v>
      </c>
      <c r="E5745" s="35" t="s">
        <v>12626</v>
      </c>
      <c r="F5745" s="35" t="s">
        <v>13871</v>
      </c>
      <c r="G5745" s="35" t="s">
        <v>1654</v>
      </c>
      <c r="H5745" s="35" t="s">
        <v>13647</v>
      </c>
    </row>
    <row r="5746" customFormat="1" ht="129" customHeight="1" spans="1:8">
      <c r="A5746" s="34">
        <v>5744</v>
      </c>
      <c r="B5746" s="35" t="s">
        <v>13872</v>
      </c>
      <c r="C5746" s="49"/>
      <c r="D5746" s="35" t="s">
        <v>26</v>
      </c>
      <c r="E5746" s="35" t="s">
        <v>12626</v>
      </c>
      <c r="F5746" s="35" t="s">
        <v>13873</v>
      </c>
      <c r="G5746" s="35" t="s">
        <v>1654</v>
      </c>
      <c r="H5746" s="35" t="s">
        <v>13650</v>
      </c>
    </row>
    <row r="5747" customFormat="1" ht="129" customHeight="1" spans="1:8">
      <c r="A5747" s="34">
        <v>5745</v>
      </c>
      <c r="B5747" s="35" t="s">
        <v>13874</v>
      </c>
      <c r="C5747" s="49"/>
      <c r="D5747" s="35" t="s">
        <v>26</v>
      </c>
      <c r="E5747" s="35" t="s">
        <v>12626</v>
      </c>
      <c r="F5747" s="35" t="s">
        <v>13875</v>
      </c>
      <c r="G5747" s="35" t="s">
        <v>1654</v>
      </c>
      <c r="H5747" s="35" t="s">
        <v>13653</v>
      </c>
    </row>
    <row r="5748" customFormat="1" ht="129" customHeight="1" spans="1:8">
      <c r="A5748" s="34">
        <v>5746</v>
      </c>
      <c r="B5748" s="35" t="s">
        <v>13876</v>
      </c>
      <c r="C5748" s="49"/>
      <c r="D5748" s="35" t="s">
        <v>26</v>
      </c>
      <c r="E5748" s="35" t="s">
        <v>12626</v>
      </c>
      <c r="F5748" s="35" t="s">
        <v>13877</v>
      </c>
      <c r="G5748" s="35" t="s">
        <v>1654</v>
      </c>
      <c r="H5748" s="35" t="s">
        <v>13647</v>
      </c>
    </row>
    <row r="5749" customFormat="1" ht="129" customHeight="1" spans="1:8">
      <c r="A5749" s="34">
        <v>5747</v>
      </c>
      <c r="B5749" s="35" t="s">
        <v>13878</v>
      </c>
      <c r="C5749" s="49"/>
      <c r="D5749" s="35" t="s">
        <v>26</v>
      </c>
      <c r="E5749" s="35" t="s">
        <v>12626</v>
      </c>
      <c r="F5749" s="35" t="s">
        <v>13879</v>
      </c>
      <c r="G5749" s="35" t="s">
        <v>1654</v>
      </c>
      <c r="H5749" s="35" t="s">
        <v>13222</v>
      </c>
    </row>
    <row r="5750" customFormat="1" ht="129" customHeight="1" spans="1:8">
      <c r="A5750" s="34">
        <v>5748</v>
      </c>
      <c r="B5750" s="35" t="s">
        <v>13880</v>
      </c>
      <c r="C5750" s="49"/>
      <c r="D5750" s="35" t="s">
        <v>26</v>
      </c>
      <c r="E5750" s="35" t="s">
        <v>12626</v>
      </c>
      <c r="F5750" s="35" t="s">
        <v>13881</v>
      </c>
      <c r="G5750" s="35" t="s">
        <v>1654</v>
      </c>
      <c r="H5750" s="35" t="s">
        <v>13317</v>
      </c>
    </row>
    <row r="5751" customFormat="1" ht="129" customHeight="1" spans="1:8">
      <c r="A5751" s="34">
        <v>5749</v>
      </c>
      <c r="B5751" s="35" t="s">
        <v>13882</v>
      </c>
      <c r="C5751" s="49"/>
      <c r="D5751" s="35" t="s">
        <v>26</v>
      </c>
      <c r="E5751" s="35" t="s">
        <v>12626</v>
      </c>
      <c r="F5751" s="35" t="s">
        <v>13883</v>
      </c>
      <c r="G5751" s="35" t="s">
        <v>1654</v>
      </c>
      <c r="H5751" s="35" t="s">
        <v>13317</v>
      </c>
    </row>
    <row r="5752" customFormat="1" ht="129" customHeight="1" spans="1:8">
      <c r="A5752" s="34">
        <v>5750</v>
      </c>
      <c r="B5752" s="35" t="s">
        <v>13884</v>
      </c>
      <c r="C5752" s="49"/>
      <c r="D5752" s="35" t="s">
        <v>26</v>
      </c>
      <c r="E5752" s="35" t="s">
        <v>12626</v>
      </c>
      <c r="F5752" s="35" t="s">
        <v>13885</v>
      </c>
      <c r="G5752" s="35" t="s">
        <v>1654</v>
      </c>
      <c r="H5752" s="35" t="s">
        <v>13072</v>
      </c>
    </row>
    <row r="5753" customFormat="1" ht="129" customHeight="1" spans="1:8">
      <c r="A5753" s="34">
        <v>5751</v>
      </c>
      <c r="B5753" s="35" t="s">
        <v>13886</v>
      </c>
      <c r="C5753" s="49"/>
      <c r="D5753" s="35" t="s">
        <v>26</v>
      </c>
      <c r="E5753" s="35" t="s">
        <v>12626</v>
      </c>
      <c r="F5753" s="35" t="s">
        <v>13887</v>
      </c>
      <c r="G5753" s="35" t="s">
        <v>1654</v>
      </c>
      <c r="H5753" s="35" t="s">
        <v>13888</v>
      </c>
    </row>
    <row r="5754" customFormat="1" ht="129" customHeight="1" spans="1:8">
      <c r="A5754" s="34">
        <v>5752</v>
      </c>
      <c r="B5754" s="35" t="s">
        <v>13889</v>
      </c>
      <c r="C5754" s="49"/>
      <c r="D5754" s="35" t="s">
        <v>26</v>
      </c>
      <c r="E5754" s="35" t="s">
        <v>12626</v>
      </c>
      <c r="F5754" s="35" t="s">
        <v>13890</v>
      </c>
      <c r="G5754" s="35" t="s">
        <v>1654</v>
      </c>
      <c r="H5754" s="35" t="s">
        <v>13222</v>
      </c>
    </row>
    <row r="5755" customFormat="1" ht="129" customHeight="1" spans="1:8">
      <c r="A5755" s="34">
        <v>5753</v>
      </c>
      <c r="B5755" s="35" t="s">
        <v>13891</v>
      </c>
      <c r="C5755" s="49"/>
      <c r="D5755" s="35" t="s">
        <v>26</v>
      </c>
      <c r="E5755" s="35" t="s">
        <v>12626</v>
      </c>
      <c r="F5755" s="35" t="s">
        <v>13892</v>
      </c>
      <c r="G5755" s="35" t="s">
        <v>1654</v>
      </c>
      <c r="H5755" s="35" t="s">
        <v>13317</v>
      </c>
    </row>
    <row r="5756" customFormat="1" ht="129" customHeight="1" spans="1:8">
      <c r="A5756" s="34">
        <v>5754</v>
      </c>
      <c r="B5756" s="35" t="s">
        <v>13893</v>
      </c>
      <c r="C5756" s="49"/>
      <c r="D5756" s="35" t="s">
        <v>26</v>
      </c>
      <c r="E5756" s="35" t="s">
        <v>12626</v>
      </c>
      <c r="F5756" s="35" t="s">
        <v>13894</v>
      </c>
      <c r="G5756" s="35" t="s">
        <v>1654</v>
      </c>
      <c r="H5756" s="35" t="s">
        <v>13072</v>
      </c>
    </row>
    <row r="5757" customFormat="1" ht="129" customHeight="1" spans="1:8">
      <c r="A5757" s="34">
        <v>5755</v>
      </c>
      <c r="B5757" s="35" t="s">
        <v>13895</v>
      </c>
      <c r="C5757" s="49"/>
      <c r="D5757" s="35" t="s">
        <v>26</v>
      </c>
      <c r="E5757" s="35" t="s">
        <v>12626</v>
      </c>
      <c r="F5757" s="35" t="s">
        <v>13896</v>
      </c>
      <c r="G5757" s="35" t="s">
        <v>1654</v>
      </c>
      <c r="H5757" s="35" t="s">
        <v>13072</v>
      </c>
    </row>
    <row r="5758" customFormat="1" ht="129" customHeight="1" spans="1:8">
      <c r="A5758" s="34">
        <v>5756</v>
      </c>
      <c r="B5758" s="35" t="s">
        <v>13897</v>
      </c>
      <c r="C5758" s="49"/>
      <c r="D5758" s="35" t="s">
        <v>26</v>
      </c>
      <c r="E5758" s="35" t="s">
        <v>12626</v>
      </c>
      <c r="F5758" s="35" t="s">
        <v>13898</v>
      </c>
      <c r="G5758" s="35" t="s">
        <v>1654</v>
      </c>
      <c r="H5758" s="35" t="s">
        <v>13072</v>
      </c>
    </row>
    <row r="5759" customFormat="1" ht="129" customHeight="1" spans="1:8">
      <c r="A5759" s="34">
        <v>5757</v>
      </c>
      <c r="B5759" s="35" t="s">
        <v>13899</v>
      </c>
      <c r="C5759" s="49"/>
      <c r="D5759" s="35" t="s">
        <v>26</v>
      </c>
      <c r="E5759" s="35" t="s">
        <v>12626</v>
      </c>
      <c r="F5759" s="35" t="s">
        <v>13900</v>
      </c>
      <c r="G5759" s="35" t="s">
        <v>1654</v>
      </c>
      <c r="H5759" s="35" t="s">
        <v>13072</v>
      </c>
    </row>
    <row r="5760" customFormat="1" ht="129" customHeight="1" spans="1:8">
      <c r="A5760" s="34">
        <v>5758</v>
      </c>
      <c r="B5760" s="35" t="s">
        <v>13901</v>
      </c>
      <c r="C5760" s="49"/>
      <c r="D5760" s="35" t="s">
        <v>26</v>
      </c>
      <c r="E5760" s="35" t="s">
        <v>12626</v>
      </c>
      <c r="F5760" s="35" t="s">
        <v>13902</v>
      </c>
      <c r="G5760" s="35" t="s">
        <v>1654</v>
      </c>
      <c r="H5760" s="35" t="s">
        <v>13317</v>
      </c>
    </row>
    <row r="5761" customFormat="1" ht="129" customHeight="1" spans="1:8">
      <c r="A5761" s="34">
        <v>5759</v>
      </c>
      <c r="B5761" s="35" t="s">
        <v>13903</v>
      </c>
      <c r="C5761" s="49"/>
      <c r="D5761" s="35" t="s">
        <v>26</v>
      </c>
      <c r="E5761" s="35" t="s">
        <v>12626</v>
      </c>
      <c r="F5761" s="35" t="s">
        <v>13904</v>
      </c>
      <c r="G5761" s="35" t="s">
        <v>1654</v>
      </c>
      <c r="H5761" s="35" t="s">
        <v>13317</v>
      </c>
    </row>
    <row r="5762" customFormat="1" ht="129" customHeight="1" spans="1:8">
      <c r="A5762" s="34">
        <v>5760</v>
      </c>
      <c r="B5762" s="35" t="s">
        <v>13905</v>
      </c>
      <c r="C5762" s="49"/>
      <c r="D5762" s="35" t="s">
        <v>26</v>
      </c>
      <c r="E5762" s="35" t="s">
        <v>12626</v>
      </c>
      <c r="F5762" s="35" t="s">
        <v>13906</v>
      </c>
      <c r="G5762" s="35" t="s">
        <v>1654</v>
      </c>
      <c r="H5762" s="35" t="s">
        <v>13907</v>
      </c>
    </row>
    <row r="5763" customFormat="1" ht="129" customHeight="1" spans="1:8">
      <c r="A5763" s="34">
        <v>5761</v>
      </c>
      <c r="B5763" s="35" t="s">
        <v>13908</v>
      </c>
      <c r="C5763" s="49"/>
      <c r="D5763" s="35" t="s">
        <v>26</v>
      </c>
      <c r="E5763" s="35" t="s">
        <v>12626</v>
      </c>
      <c r="F5763" s="35" t="s">
        <v>13909</v>
      </c>
      <c r="G5763" s="35" t="s">
        <v>1654</v>
      </c>
      <c r="H5763" s="35" t="s">
        <v>13317</v>
      </c>
    </row>
    <row r="5764" customFormat="1" ht="129" customHeight="1" spans="1:8">
      <c r="A5764" s="34">
        <v>5762</v>
      </c>
      <c r="B5764" s="35" t="s">
        <v>13910</v>
      </c>
      <c r="C5764" s="49"/>
      <c r="D5764" s="35" t="s">
        <v>26</v>
      </c>
      <c r="E5764" s="35" t="s">
        <v>12626</v>
      </c>
      <c r="F5764" s="35" t="s">
        <v>13911</v>
      </c>
      <c r="G5764" s="35" t="s">
        <v>1654</v>
      </c>
      <c r="H5764" s="35" t="s">
        <v>13912</v>
      </c>
    </row>
    <row r="5765" customFormat="1" ht="129" customHeight="1" spans="1:8">
      <c r="A5765" s="34">
        <v>5763</v>
      </c>
      <c r="B5765" s="35" t="s">
        <v>13913</v>
      </c>
      <c r="C5765" s="49"/>
      <c r="D5765" s="35" t="s">
        <v>26</v>
      </c>
      <c r="E5765" s="35" t="s">
        <v>12626</v>
      </c>
      <c r="F5765" s="35" t="s">
        <v>13914</v>
      </c>
      <c r="G5765" s="35" t="s">
        <v>1654</v>
      </c>
      <c r="H5765" s="35" t="s">
        <v>13317</v>
      </c>
    </row>
    <row r="5766" customFormat="1" ht="129" customHeight="1" spans="1:8">
      <c r="A5766" s="34">
        <v>5764</v>
      </c>
      <c r="B5766" s="35" t="s">
        <v>13915</v>
      </c>
      <c r="C5766" s="49"/>
      <c r="D5766" s="35" t="s">
        <v>26</v>
      </c>
      <c r="E5766" s="35" t="s">
        <v>12626</v>
      </c>
      <c r="F5766" s="35" t="s">
        <v>13916</v>
      </c>
      <c r="G5766" s="35" t="s">
        <v>1654</v>
      </c>
      <c r="H5766" s="35" t="s">
        <v>13917</v>
      </c>
    </row>
    <row r="5767" customFormat="1" ht="129" customHeight="1" spans="1:8">
      <c r="A5767" s="34">
        <v>5765</v>
      </c>
      <c r="B5767" s="35" t="s">
        <v>13918</v>
      </c>
      <c r="C5767" s="49"/>
      <c r="D5767" s="35" t="s">
        <v>26</v>
      </c>
      <c r="E5767" s="35" t="s">
        <v>12626</v>
      </c>
      <c r="F5767" s="35" t="s">
        <v>13919</v>
      </c>
      <c r="G5767" s="35" t="s">
        <v>1654</v>
      </c>
      <c r="H5767" s="35" t="s">
        <v>13317</v>
      </c>
    </row>
    <row r="5768" customFormat="1" ht="129" customHeight="1" spans="1:8">
      <c r="A5768" s="34">
        <v>5766</v>
      </c>
      <c r="B5768" s="35" t="s">
        <v>13920</v>
      </c>
      <c r="C5768" s="49"/>
      <c r="D5768" s="35" t="s">
        <v>26</v>
      </c>
      <c r="E5768" s="35" t="s">
        <v>12626</v>
      </c>
      <c r="F5768" s="35" t="s">
        <v>13921</v>
      </c>
      <c r="G5768" s="35" t="s">
        <v>1654</v>
      </c>
      <c r="H5768" s="35" t="s">
        <v>13040</v>
      </c>
    </row>
    <row r="5769" customFormat="1" ht="129" customHeight="1" spans="1:8">
      <c r="A5769" s="34">
        <v>5767</v>
      </c>
      <c r="B5769" s="35" t="s">
        <v>13922</v>
      </c>
      <c r="C5769" s="49"/>
      <c r="D5769" s="35" t="s">
        <v>26</v>
      </c>
      <c r="E5769" s="35" t="s">
        <v>12626</v>
      </c>
      <c r="F5769" s="35" t="s">
        <v>13923</v>
      </c>
      <c r="G5769" s="35" t="s">
        <v>1654</v>
      </c>
      <c r="H5769" s="35" t="s">
        <v>13924</v>
      </c>
    </row>
    <row r="5770" customFormat="1" ht="129" customHeight="1" spans="1:8">
      <c r="A5770" s="34">
        <v>5768</v>
      </c>
      <c r="B5770" s="35" t="s">
        <v>13925</v>
      </c>
      <c r="C5770" s="49"/>
      <c r="D5770" s="35" t="s">
        <v>26</v>
      </c>
      <c r="E5770" s="35" t="s">
        <v>12626</v>
      </c>
      <c r="F5770" s="35" t="s">
        <v>13926</v>
      </c>
      <c r="G5770" s="35" t="s">
        <v>1654</v>
      </c>
      <c r="H5770" s="35" t="s">
        <v>13040</v>
      </c>
    </row>
    <row r="5771" customFormat="1" ht="129" customHeight="1" spans="1:8">
      <c r="A5771" s="34">
        <v>5769</v>
      </c>
      <c r="B5771" s="35" t="s">
        <v>13927</v>
      </c>
      <c r="C5771" s="49"/>
      <c r="D5771" s="35" t="s">
        <v>26</v>
      </c>
      <c r="E5771" s="35" t="s">
        <v>12626</v>
      </c>
      <c r="F5771" s="35" t="s">
        <v>13928</v>
      </c>
      <c r="G5771" s="35" t="s">
        <v>1654</v>
      </c>
      <c r="H5771" s="35" t="s">
        <v>13072</v>
      </c>
    </row>
    <row r="5772" customFormat="1" ht="129" customHeight="1" spans="1:8">
      <c r="A5772" s="34">
        <v>5770</v>
      </c>
      <c r="B5772" s="35" t="s">
        <v>13929</v>
      </c>
      <c r="C5772" s="49"/>
      <c r="D5772" s="35" t="s">
        <v>26</v>
      </c>
      <c r="E5772" s="35" t="s">
        <v>12626</v>
      </c>
      <c r="F5772" s="35" t="s">
        <v>13930</v>
      </c>
      <c r="G5772" s="35" t="s">
        <v>1654</v>
      </c>
      <c r="H5772" s="35" t="s">
        <v>13931</v>
      </c>
    </row>
    <row r="5773" customFormat="1" ht="129" customHeight="1" spans="1:8">
      <c r="A5773" s="34">
        <v>5771</v>
      </c>
      <c r="B5773" s="35" t="s">
        <v>13932</v>
      </c>
      <c r="C5773" s="49"/>
      <c r="D5773" s="35" t="s">
        <v>26</v>
      </c>
      <c r="E5773" s="35" t="s">
        <v>12626</v>
      </c>
      <c r="F5773" s="35" t="s">
        <v>13933</v>
      </c>
      <c r="G5773" s="35" t="s">
        <v>1654</v>
      </c>
      <c r="H5773" s="35" t="s">
        <v>13072</v>
      </c>
    </row>
    <row r="5774" customFormat="1" ht="129" customHeight="1" spans="1:8">
      <c r="A5774" s="34">
        <v>5772</v>
      </c>
      <c r="B5774" s="35" t="s">
        <v>13934</v>
      </c>
      <c r="C5774" s="49"/>
      <c r="D5774" s="35" t="s">
        <v>26</v>
      </c>
      <c r="E5774" s="35" t="s">
        <v>12626</v>
      </c>
      <c r="F5774" s="35" t="s">
        <v>13933</v>
      </c>
      <c r="G5774" s="35" t="s">
        <v>1654</v>
      </c>
      <c r="H5774" s="35" t="s">
        <v>13072</v>
      </c>
    </row>
    <row r="5775" customFormat="1" ht="129" customHeight="1" spans="1:8">
      <c r="A5775" s="34">
        <v>5773</v>
      </c>
      <c r="B5775" s="35" t="s">
        <v>13935</v>
      </c>
      <c r="C5775" s="49"/>
      <c r="D5775" s="35" t="s">
        <v>26</v>
      </c>
      <c r="E5775" s="35" t="s">
        <v>12626</v>
      </c>
      <c r="F5775" s="35" t="s">
        <v>13936</v>
      </c>
      <c r="G5775" s="35" t="s">
        <v>1654</v>
      </c>
      <c r="H5775" s="35" t="s">
        <v>13072</v>
      </c>
    </row>
    <row r="5776" customFormat="1" ht="129" customHeight="1" spans="1:8">
      <c r="A5776" s="34">
        <v>5774</v>
      </c>
      <c r="B5776" s="35" t="s">
        <v>13937</v>
      </c>
      <c r="C5776" s="49"/>
      <c r="D5776" s="35" t="s">
        <v>26</v>
      </c>
      <c r="E5776" s="35" t="s">
        <v>12626</v>
      </c>
      <c r="F5776" s="35" t="s">
        <v>13936</v>
      </c>
      <c r="G5776" s="35" t="s">
        <v>1654</v>
      </c>
      <c r="H5776" s="35" t="s">
        <v>13072</v>
      </c>
    </row>
    <row r="5777" customFormat="1" ht="129" customHeight="1" spans="1:8">
      <c r="A5777" s="34">
        <v>5775</v>
      </c>
      <c r="B5777" s="35" t="s">
        <v>13938</v>
      </c>
      <c r="C5777" s="49"/>
      <c r="D5777" s="35" t="s">
        <v>26</v>
      </c>
      <c r="E5777" s="35" t="s">
        <v>12626</v>
      </c>
      <c r="F5777" s="35" t="s">
        <v>13936</v>
      </c>
      <c r="G5777" s="35" t="s">
        <v>1654</v>
      </c>
      <c r="H5777" s="35" t="s">
        <v>13072</v>
      </c>
    </row>
    <row r="5778" customFormat="1" ht="129" customHeight="1" spans="1:8">
      <c r="A5778" s="34">
        <v>5776</v>
      </c>
      <c r="B5778" s="35" t="s">
        <v>13939</v>
      </c>
      <c r="C5778" s="49"/>
      <c r="D5778" s="35" t="s">
        <v>26</v>
      </c>
      <c r="E5778" s="35" t="s">
        <v>12626</v>
      </c>
      <c r="F5778" s="35" t="s">
        <v>13940</v>
      </c>
      <c r="G5778" s="35" t="s">
        <v>1654</v>
      </c>
      <c r="H5778" s="35" t="s">
        <v>13072</v>
      </c>
    </row>
    <row r="5779" customFormat="1" ht="129" customHeight="1" spans="1:8">
      <c r="A5779" s="34">
        <v>5777</v>
      </c>
      <c r="B5779" s="35" t="s">
        <v>13941</v>
      </c>
      <c r="C5779" s="49"/>
      <c r="D5779" s="35" t="s">
        <v>26</v>
      </c>
      <c r="E5779" s="35" t="s">
        <v>12626</v>
      </c>
      <c r="F5779" s="35" t="s">
        <v>13940</v>
      </c>
      <c r="G5779" s="35" t="s">
        <v>1654</v>
      </c>
      <c r="H5779" s="35" t="s">
        <v>13072</v>
      </c>
    </row>
    <row r="5780" customFormat="1" ht="129" customHeight="1" spans="1:8">
      <c r="A5780" s="34">
        <v>5778</v>
      </c>
      <c r="B5780" s="35" t="s">
        <v>13942</v>
      </c>
      <c r="C5780" s="49"/>
      <c r="D5780" s="35" t="s">
        <v>26</v>
      </c>
      <c r="E5780" s="35" t="s">
        <v>12626</v>
      </c>
      <c r="F5780" s="35" t="s">
        <v>13940</v>
      </c>
      <c r="G5780" s="35" t="s">
        <v>1654</v>
      </c>
      <c r="H5780" s="35" t="s">
        <v>13943</v>
      </c>
    </row>
    <row r="5781" customFormat="1" ht="129" customHeight="1" spans="1:8">
      <c r="A5781" s="34">
        <v>5779</v>
      </c>
      <c r="B5781" s="35" t="s">
        <v>13944</v>
      </c>
      <c r="C5781" s="49"/>
      <c r="D5781" s="35" t="s">
        <v>26</v>
      </c>
      <c r="E5781" s="35" t="s">
        <v>12626</v>
      </c>
      <c r="F5781" s="35" t="s">
        <v>13940</v>
      </c>
      <c r="G5781" s="35" t="s">
        <v>1654</v>
      </c>
      <c r="H5781" s="35" t="s">
        <v>13945</v>
      </c>
    </row>
    <row r="5782" customFormat="1" ht="129" customHeight="1" spans="1:8">
      <c r="A5782" s="34">
        <v>5780</v>
      </c>
      <c r="B5782" s="35" t="s">
        <v>13946</v>
      </c>
      <c r="C5782" s="49"/>
      <c r="D5782" s="35" t="s">
        <v>26</v>
      </c>
      <c r="E5782" s="35" t="s">
        <v>12626</v>
      </c>
      <c r="F5782" s="35" t="s">
        <v>13933</v>
      </c>
      <c r="G5782" s="35" t="s">
        <v>1654</v>
      </c>
      <c r="H5782" s="35" t="s">
        <v>13072</v>
      </c>
    </row>
    <row r="5783" customFormat="1" ht="129" customHeight="1" spans="1:8">
      <c r="A5783" s="34">
        <v>5781</v>
      </c>
      <c r="B5783" s="35" t="s">
        <v>13947</v>
      </c>
      <c r="C5783" s="49"/>
      <c r="D5783" s="35" t="s">
        <v>26</v>
      </c>
      <c r="E5783" s="35" t="s">
        <v>12626</v>
      </c>
      <c r="F5783" s="35" t="s">
        <v>13948</v>
      </c>
      <c r="G5783" s="35" t="s">
        <v>1654</v>
      </c>
      <c r="H5783" s="35" t="s">
        <v>13072</v>
      </c>
    </row>
    <row r="5784" customFormat="1" ht="129" customHeight="1" spans="1:8">
      <c r="A5784" s="34">
        <v>5782</v>
      </c>
      <c r="B5784" s="35" t="s">
        <v>13949</v>
      </c>
      <c r="C5784" s="49"/>
      <c r="D5784" s="35" t="s">
        <v>26</v>
      </c>
      <c r="E5784" s="35" t="s">
        <v>12626</v>
      </c>
      <c r="F5784" s="35" t="s">
        <v>13950</v>
      </c>
      <c r="G5784" s="35" t="s">
        <v>1654</v>
      </c>
      <c r="H5784" s="35" t="s">
        <v>13072</v>
      </c>
    </row>
    <row r="5785" customFormat="1" ht="129" customHeight="1" spans="1:8">
      <c r="A5785" s="34">
        <v>5783</v>
      </c>
      <c r="B5785" s="35" t="s">
        <v>13951</v>
      </c>
      <c r="C5785" s="49"/>
      <c r="D5785" s="35" t="s">
        <v>26</v>
      </c>
      <c r="E5785" s="35" t="s">
        <v>12626</v>
      </c>
      <c r="F5785" s="35" t="s">
        <v>13952</v>
      </c>
      <c r="G5785" s="35" t="s">
        <v>1654</v>
      </c>
      <c r="H5785" s="35" t="s">
        <v>13124</v>
      </c>
    </row>
    <row r="5786" customFormat="1" ht="129" customHeight="1" spans="1:8">
      <c r="A5786" s="34">
        <v>5784</v>
      </c>
      <c r="B5786" s="35" t="s">
        <v>13953</v>
      </c>
      <c r="C5786" s="49"/>
      <c r="D5786" s="35" t="s">
        <v>26</v>
      </c>
      <c r="E5786" s="35" t="s">
        <v>12626</v>
      </c>
      <c r="F5786" s="35" t="s">
        <v>13954</v>
      </c>
      <c r="G5786" s="35" t="s">
        <v>1654</v>
      </c>
      <c r="H5786" s="35" t="s">
        <v>13124</v>
      </c>
    </row>
    <row r="5787" customFormat="1" ht="129" customHeight="1" spans="1:8">
      <c r="A5787" s="34">
        <v>5785</v>
      </c>
      <c r="B5787" s="35" t="s">
        <v>13955</v>
      </c>
      <c r="C5787" s="49"/>
      <c r="D5787" s="35" t="s">
        <v>26</v>
      </c>
      <c r="E5787" s="35" t="s">
        <v>12626</v>
      </c>
      <c r="F5787" s="35" t="s">
        <v>13956</v>
      </c>
      <c r="G5787" s="35" t="s">
        <v>1654</v>
      </c>
      <c r="H5787" s="35" t="s">
        <v>13957</v>
      </c>
    </row>
    <row r="5788" customFormat="1" ht="129" customHeight="1" spans="1:8">
      <c r="A5788" s="34">
        <v>5786</v>
      </c>
      <c r="B5788" s="35" t="s">
        <v>13958</v>
      </c>
      <c r="C5788" s="49"/>
      <c r="D5788" s="35" t="s">
        <v>26</v>
      </c>
      <c r="E5788" s="35" t="s">
        <v>12626</v>
      </c>
      <c r="F5788" s="35" t="s">
        <v>13959</v>
      </c>
      <c r="G5788" s="35" t="s">
        <v>1654</v>
      </c>
      <c r="H5788" s="35" t="s">
        <v>13823</v>
      </c>
    </row>
    <row r="5789" customFormat="1" ht="129" customHeight="1" spans="1:8">
      <c r="A5789" s="34">
        <v>5787</v>
      </c>
      <c r="B5789" s="35" t="s">
        <v>13960</v>
      </c>
      <c r="C5789" s="49"/>
      <c r="D5789" s="35" t="s">
        <v>26</v>
      </c>
      <c r="E5789" s="35" t="s">
        <v>12626</v>
      </c>
      <c r="F5789" s="35" t="s">
        <v>13961</v>
      </c>
      <c r="G5789" s="35" t="s">
        <v>1654</v>
      </c>
      <c r="H5789" s="35" t="s">
        <v>13962</v>
      </c>
    </row>
    <row r="5790" customFormat="1" ht="129" customHeight="1" spans="1:8">
      <c r="A5790" s="34">
        <v>5788</v>
      </c>
      <c r="B5790" s="35" t="s">
        <v>13963</v>
      </c>
      <c r="C5790" s="49"/>
      <c r="D5790" s="35" t="s">
        <v>26</v>
      </c>
      <c r="E5790" s="35" t="s">
        <v>12626</v>
      </c>
      <c r="F5790" s="35" t="s">
        <v>13964</v>
      </c>
      <c r="G5790" s="35" t="s">
        <v>1654</v>
      </c>
      <c r="H5790" s="35" t="s">
        <v>13072</v>
      </c>
    </row>
    <row r="5791" customFormat="1" ht="129" customHeight="1" spans="1:8">
      <c r="A5791" s="34">
        <v>5789</v>
      </c>
      <c r="B5791" s="35" t="s">
        <v>13965</v>
      </c>
      <c r="C5791" s="49"/>
      <c r="D5791" s="35" t="s">
        <v>26</v>
      </c>
      <c r="E5791" s="35" t="s">
        <v>12626</v>
      </c>
      <c r="F5791" s="35" t="s">
        <v>13966</v>
      </c>
      <c r="G5791" s="35" t="s">
        <v>1654</v>
      </c>
      <c r="H5791" s="35" t="s">
        <v>13967</v>
      </c>
    </row>
    <row r="5792" customFormat="1" ht="129" customHeight="1" spans="1:8">
      <c r="A5792" s="34">
        <v>5790</v>
      </c>
      <c r="B5792" s="35" t="s">
        <v>13968</v>
      </c>
      <c r="C5792" s="49"/>
      <c r="D5792" s="35" t="s">
        <v>26</v>
      </c>
      <c r="E5792" s="35" t="s">
        <v>12626</v>
      </c>
      <c r="F5792" s="35" t="s">
        <v>13969</v>
      </c>
      <c r="G5792" s="35" t="s">
        <v>1654</v>
      </c>
      <c r="H5792" s="35" t="s">
        <v>13712</v>
      </c>
    </row>
    <row r="5793" customFormat="1" ht="129" customHeight="1" spans="1:8">
      <c r="A5793" s="34">
        <v>5791</v>
      </c>
      <c r="B5793" s="35" t="s">
        <v>13970</v>
      </c>
      <c r="C5793" s="49"/>
      <c r="D5793" s="35" t="s">
        <v>26</v>
      </c>
      <c r="E5793" s="35" t="s">
        <v>12626</v>
      </c>
      <c r="F5793" s="35" t="s">
        <v>13971</v>
      </c>
      <c r="G5793" s="35" t="s">
        <v>1654</v>
      </c>
      <c r="H5793" s="35" t="s">
        <v>13040</v>
      </c>
    </row>
    <row r="5794" customFormat="1" ht="129" customHeight="1" spans="1:8">
      <c r="A5794" s="34">
        <v>5792</v>
      </c>
      <c r="B5794" s="35" t="s">
        <v>13972</v>
      </c>
      <c r="C5794" s="49"/>
      <c r="D5794" s="35" t="s">
        <v>26</v>
      </c>
      <c r="E5794" s="35" t="s">
        <v>12626</v>
      </c>
      <c r="F5794" s="35" t="s">
        <v>13973</v>
      </c>
      <c r="G5794" s="35" t="s">
        <v>1654</v>
      </c>
      <c r="H5794" s="35" t="s">
        <v>13317</v>
      </c>
    </row>
    <row r="5795" customFormat="1" ht="129" customHeight="1" spans="1:8">
      <c r="A5795" s="34">
        <v>5793</v>
      </c>
      <c r="B5795" s="35" t="s">
        <v>13974</v>
      </c>
      <c r="C5795" s="49"/>
      <c r="D5795" s="35" t="s">
        <v>26</v>
      </c>
      <c r="E5795" s="35" t="s">
        <v>12626</v>
      </c>
      <c r="F5795" s="35" t="s">
        <v>13975</v>
      </c>
      <c r="G5795" s="35" t="s">
        <v>1654</v>
      </c>
      <c r="H5795" s="35" t="s">
        <v>13976</v>
      </c>
    </row>
    <row r="5796" customFormat="1" ht="129" customHeight="1" spans="1:8">
      <c r="A5796" s="34">
        <v>5794</v>
      </c>
      <c r="B5796" s="35" t="s">
        <v>13977</v>
      </c>
      <c r="C5796" s="49"/>
      <c r="D5796" s="35" t="s">
        <v>26</v>
      </c>
      <c r="E5796" s="35" t="s">
        <v>12626</v>
      </c>
      <c r="F5796" s="35" t="s">
        <v>13978</v>
      </c>
      <c r="G5796" s="35" t="s">
        <v>1654</v>
      </c>
      <c r="H5796" s="35" t="s">
        <v>13976</v>
      </c>
    </row>
    <row r="5797" customFormat="1" ht="129" customHeight="1" spans="1:8">
      <c r="A5797" s="34">
        <v>5795</v>
      </c>
      <c r="B5797" s="35" t="s">
        <v>13979</v>
      </c>
      <c r="C5797" s="49"/>
      <c r="D5797" s="35" t="s">
        <v>26</v>
      </c>
      <c r="E5797" s="35" t="s">
        <v>12626</v>
      </c>
      <c r="F5797" s="35" t="s">
        <v>13980</v>
      </c>
      <c r="G5797" s="35" t="s">
        <v>1654</v>
      </c>
      <c r="H5797" s="35" t="s">
        <v>13072</v>
      </c>
    </row>
    <row r="5798" customFormat="1" ht="129" customHeight="1" spans="1:8">
      <c r="A5798" s="34">
        <v>5796</v>
      </c>
      <c r="B5798" s="35" t="s">
        <v>13981</v>
      </c>
      <c r="C5798" s="49"/>
      <c r="D5798" s="35" t="s">
        <v>26</v>
      </c>
      <c r="E5798" s="35" t="s">
        <v>12626</v>
      </c>
      <c r="F5798" s="35" t="s">
        <v>13982</v>
      </c>
      <c r="G5798" s="35" t="s">
        <v>1654</v>
      </c>
      <c r="H5798" s="35" t="s">
        <v>13962</v>
      </c>
    </row>
    <row r="5799" customFormat="1" ht="129" customHeight="1" spans="1:8">
      <c r="A5799" s="34">
        <v>5797</v>
      </c>
      <c r="B5799" s="35" t="s">
        <v>13983</v>
      </c>
      <c r="C5799" s="49"/>
      <c r="D5799" s="35" t="s">
        <v>26</v>
      </c>
      <c r="E5799" s="35" t="s">
        <v>12626</v>
      </c>
      <c r="F5799" s="35" t="s">
        <v>13982</v>
      </c>
      <c r="G5799" s="35" t="s">
        <v>1654</v>
      </c>
      <c r="H5799" s="35" t="s">
        <v>13072</v>
      </c>
    </row>
    <row r="5800" customFormat="1" ht="129" customHeight="1" spans="1:8">
      <c r="A5800" s="34">
        <v>5798</v>
      </c>
      <c r="B5800" s="35" t="s">
        <v>13984</v>
      </c>
      <c r="C5800" s="49"/>
      <c r="D5800" s="35" t="s">
        <v>26</v>
      </c>
      <c r="E5800" s="35" t="s">
        <v>12626</v>
      </c>
      <c r="F5800" s="35" t="s">
        <v>13982</v>
      </c>
      <c r="G5800" s="35" t="s">
        <v>1654</v>
      </c>
      <c r="H5800" s="35" t="s">
        <v>13072</v>
      </c>
    </row>
    <row r="5801" customFormat="1" ht="129" customHeight="1" spans="1:8">
      <c r="A5801" s="34">
        <v>5799</v>
      </c>
      <c r="B5801" s="35" t="s">
        <v>13985</v>
      </c>
      <c r="C5801" s="49"/>
      <c r="D5801" s="35" t="s">
        <v>26</v>
      </c>
      <c r="E5801" s="35" t="s">
        <v>12626</v>
      </c>
      <c r="F5801" s="35" t="s">
        <v>13982</v>
      </c>
      <c r="G5801" s="35" t="s">
        <v>1654</v>
      </c>
      <c r="H5801" s="35" t="s">
        <v>13072</v>
      </c>
    </row>
    <row r="5802" customFormat="1" ht="129" customHeight="1" spans="1:8">
      <c r="A5802" s="34">
        <v>5800</v>
      </c>
      <c r="B5802" s="35" t="s">
        <v>13986</v>
      </c>
      <c r="C5802" s="49"/>
      <c r="D5802" s="35" t="s">
        <v>26</v>
      </c>
      <c r="E5802" s="35" t="s">
        <v>12626</v>
      </c>
      <c r="F5802" s="35" t="s">
        <v>13987</v>
      </c>
      <c r="G5802" s="35" t="s">
        <v>1654</v>
      </c>
      <c r="H5802" s="35" t="s">
        <v>13072</v>
      </c>
    </row>
    <row r="5803" customFormat="1" ht="129" customHeight="1" spans="1:8">
      <c r="A5803" s="34">
        <v>5801</v>
      </c>
      <c r="B5803" s="35" t="s">
        <v>13988</v>
      </c>
      <c r="C5803" s="49"/>
      <c r="D5803" s="35" t="s">
        <v>26</v>
      </c>
      <c r="E5803" s="35" t="s">
        <v>12626</v>
      </c>
      <c r="F5803" s="35" t="s">
        <v>13987</v>
      </c>
      <c r="G5803" s="35" t="s">
        <v>1654</v>
      </c>
      <c r="H5803" s="35" t="s">
        <v>13072</v>
      </c>
    </row>
    <row r="5804" customFormat="1" ht="129" customHeight="1" spans="1:8">
      <c r="A5804" s="34">
        <v>5802</v>
      </c>
      <c r="B5804" s="35" t="s">
        <v>13989</v>
      </c>
      <c r="C5804" s="49"/>
      <c r="D5804" s="35" t="s">
        <v>26</v>
      </c>
      <c r="E5804" s="35" t="s">
        <v>12626</v>
      </c>
      <c r="F5804" s="35" t="s">
        <v>13987</v>
      </c>
      <c r="G5804" s="35" t="s">
        <v>1654</v>
      </c>
      <c r="H5804" s="35" t="s">
        <v>13072</v>
      </c>
    </row>
    <row r="5805" customFormat="1" ht="129" customHeight="1" spans="1:8">
      <c r="A5805" s="34">
        <v>5803</v>
      </c>
      <c r="B5805" s="35" t="s">
        <v>13990</v>
      </c>
      <c r="C5805" s="49"/>
      <c r="D5805" s="35" t="s">
        <v>26</v>
      </c>
      <c r="E5805" s="35" t="s">
        <v>12626</v>
      </c>
      <c r="F5805" s="35" t="s">
        <v>13987</v>
      </c>
      <c r="G5805" s="35" t="s">
        <v>1654</v>
      </c>
      <c r="H5805" s="35" t="s">
        <v>13072</v>
      </c>
    </row>
    <row r="5806" customFormat="1" ht="129" customHeight="1" spans="1:8">
      <c r="A5806" s="34">
        <v>5804</v>
      </c>
      <c r="B5806" s="35" t="s">
        <v>13991</v>
      </c>
      <c r="C5806" s="49"/>
      <c r="D5806" s="35" t="s">
        <v>26</v>
      </c>
      <c r="E5806" s="35" t="s">
        <v>12626</v>
      </c>
      <c r="F5806" s="35" t="s">
        <v>13992</v>
      </c>
      <c r="G5806" s="35" t="s">
        <v>1654</v>
      </c>
      <c r="H5806" s="35" t="s">
        <v>13072</v>
      </c>
    </row>
    <row r="5807" customFormat="1" ht="129" customHeight="1" spans="1:8">
      <c r="A5807" s="34">
        <v>5805</v>
      </c>
      <c r="B5807" s="35" t="s">
        <v>13993</v>
      </c>
      <c r="C5807" s="49"/>
      <c r="D5807" s="35" t="s">
        <v>26</v>
      </c>
      <c r="E5807" s="35" t="s">
        <v>12626</v>
      </c>
      <c r="F5807" s="35" t="s">
        <v>13992</v>
      </c>
      <c r="G5807" s="35" t="s">
        <v>1654</v>
      </c>
      <c r="H5807" s="35" t="s">
        <v>13072</v>
      </c>
    </row>
    <row r="5808" customFormat="1" ht="129" customHeight="1" spans="1:8">
      <c r="A5808" s="34">
        <v>5806</v>
      </c>
      <c r="B5808" s="35" t="s">
        <v>13994</v>
      </c>
      <c r="C5808" s="49"/>
      <c r="D5808" s="35" t="s">
        <v>26</v>
      </c>
      <c r="E5808" s="35" t="s">
        <v>12626</v>
      </c>
      <c r="F5808" s="35" t="s">
        <v>13992</v>
      </c>
      <c r="G5808" s="35" t="s">
        <v>1654</v>
      </c>
      <c r="H5808" s="35" t="s">
        <v>13072</v>
      </c>
    </row>
    <row r="5809" customFormat="1" ht="129" customHeight="1" spans="1:8">
      <c r="A5809" s="34">
        <v>5807</v>
      </c>
      <c r="B5809" s="35" t="s">
        <v>13995</v>
      </c>
      <c r="C5809" s="49"/>
      <c r="D5809" s="35" t="s">
        <v>26</v>
      </c>
      <c r="E5809" s="35" t="s">
        <v>12626</v>
      </c>
      <c r="F5809" s="35" t="s">
        <v>13992</v>
      </c>
      <c r="G5809" s="35" t="s">
        <v>1654</v>
      </c>
      <c r="H5809" s="35" t="s">
        <v>13072</v>
      </c>
    </row>
    <row r="5810" customFormat="1" ht="129" customHeight="1" spans="1:8">
      <c r="A5810" s="34">
        <v>5808</v>
      </c>
      <c r="B5810" s="35" t="s">
        <v>13996</v>
      </c>
      <c r="C5810" s="49"/>
      <c r="D5810" s="35" t="s">
        <v>26</v>
      </c>
      <c r="E5810" s="35" t="s">
        <v>12626</v>
      </c>
      <c r="F5810" s="35" t="s">
        <v>13992</v>
      </c>
      <c r="G5810" s="35" t="s">
        <v>1654</v>
      </c>
      <c r="H5810" s="35" t="s">
        <v>13072</v>
      </c>
    </row>
    <row r="5811" customFormat="1" ht="129" customHeight="1" spans="1:8">
      <c r="A5811" s="34">
        <v>5809</v>
      </c>
      <c r="B5811" s="35" t="s">
        <v>13997</v>
      </c>
      <c r="C5811" s="49"/>
      <c r="D5811" s="35" t="s">
        <v>26</v>
      </c>
      <c r="E5811" s="35" t="s">
        <v>12626</v>
      </c>
      <c r="F5811" s="35" t="s">
        <v>13992</v>
      </c>
      <c r="G5811" s="35" t="s">
        <v>1654</v>
      </c>
      <c r="H5811" s="35" t="s">
        <v>13072</v>
      </c>
    </row>
    <row r="5812" customFormat="1" ht="129" customHeight="1" spans="1:8">
      <c r="A5812" s="34">
        <v>5810</v>
      </c>
      <c r="B5812" s="35" t="s">
        <v>13998</v>
      </c>
      <c r="C5812" s="49"/>
      <c r="D5812" s="35" t="s">
        <v>26</v>
      </c>
      <c r="E5812" s="35" t="s">
        <v>12626</v>
      </c>
      <c r="F5812" s="35" t="s">
        <v>13992</v>
      </c>
      <c r="G5812" s="35" t="s">
        <v>1654</v>
      </c>
      <c r="H5812" s="35" t="s">
        <v>13072</v>
      </c>
    </row>
    <row r="5813" customFormat="1" ht="129" customHeight="1" spans="1:8">
      <c r="A5813" s="34">
        <v>5811</v>
      </c>
      <c r="B5813" s="35" t="s">
        <v>13999</v>
      </c>
      <c r="C5813" s="49"/>
      <c r="D5813" s="35" t="s">
        <v>26</v>
      </c>
      <c r="E5813" s="35" t="s">
        <v>12626</v>
      </c>
      <c r="F5813" s="35" t="s">
        <v>13992</v>
      </c>
      <c r="G5813" s="35" t="s">
        <v>1654</v>
      </c>
      <c r="H5813" s="35" t="s">
        <v>13072</v>
      </c>
    </row>
    <row r="5814" customFormat="1" ht="129" customHeight="1" spans="1:8">
      <c r="A5814" s="34">
        <v>5812</v>
      </c>
      <c r="B5814" s="35" t="s">
        <v>14000</v>
      </c>
      <c r="C5814" s="49"/>
      <c r="D5814" s="35" t="s">
        <v>26</v>
      </c>
      <c r="E5814" s="35" t="s">
        <v>12626</v>
      </c>
      <c r="F5814" s="35" t="s">
        <v>14001</v>
      </c>
      <c r="G5814" s="35" t="s">
        <v>1654</v>
      </c>
      <c r="H5814" s="35" t="s">
        <v>13072</v>
      </c>
    </row>
    <row r="5815" customFormat="1" ht="129" customHeight="1" spans="1:8">
      <c r="A5815" s="34">
        <v>5813</v>
      </c>
      <c r="B5815" s="35" t="s">
        <v>14002</v>
      </c>
      <c r="C5815" s="49"/>
      <c r="D5815" s="35" t="s">
        <v>26</v>
      </c>
      <c r="E5815" s="35" t="s">
        <v>12626</v>
      </c>
      <c r="F5815" s="35" t="s">
        <v>14001</v>
      </c>
      <c r="G5815" s="35" t="s">
        <v>1654</v>
      </c>
      <c r="H5815" s="35" t="s">
        <v>13072</v>
      </c>
    </row>
    <row r="5816" customFormat="1" ht="129" customHeight="1" spans="1:8">
      <c r="A5816" s="34">
        <v>5814</v>
      </c>
      <c r="B5816" s="35" t="s">
        <v>14003</v>
      </c>
      <c r="C5816" s="49"/>
      <c r="D5816" s="35" t="s">
        <v>26</v>
      </c>
      <c r="E5816" s="35" t="s">
        <v>12626</v>
      </c>
      <c r="F5816" s="35" t="s">
        <v>14001</v>
      </c>
      <c r="G5816" s="35" t="s">
        <v>1654</v>
      </c>
      <c r="H5816" s="35" t="s">
        <v>13072</v>
      </c>
    </row>
    <row r="5817" customFormat="1" ht="129" customHeight="1" spans="1:8">
      <c r="A5817" s="34">
        <v>5815</v>
      </c>
      <c r="B5817" s="35" t="s">
        <v>14004</v>
      </c>
      <c r="C5817" s="49"/>
      <c r="D5817" s="35" t="s">
        <v>26</v>
      </c>
      <c r="E5817" s="35" t="s">
        <v>12626</v>
      </c>
      <c r="F5817" s="35" t="s">
        <v>14005</v>
      </c>
      <c r="G5817" s="35" t="s">
        <v>3551</v>
      </c>
      <c r="H5817" s="35" t="s">
        <v>14006</v>
      </c>
    </row>
    <row r="5818" customFormat="1" ht="129" customHeight="1" spans="1:8">
      <c r="A5818" s="34">
        <v>5816</v>
      </c>
      <c r="B5818" s="35" t="s">
        <v>14007</v>
      </c>
      <c r="C5818" s="49"/>
      <c r="D5818" s="35" t="s">
        <v>26</v>
      </c>
      <c r="E5818" s="35" t="s">
        <v>12626</v>
      </c>
      <c r="F5818" s="35" t="s">
        <v>14008</v>
      </c>
      <c r="G5818" s="35" t="s">
        <v>3551</v>
      </c>
      <c r="H5818" s="35" t="s">
        <v>14006</v>
      </c>
    </row>
    <row r="5819" customFormat="1" ht="129" customHeight="1" spans="1:8">
      <c r="A5819" s="34">
        <v>5817</v>
      </c>
      <c r="B5819" s="35" t="s">
        <v>14009</v>
      </c>
      <c r="C5819" s="49"/>
      <c r="D5819" s="35" t="s">
        <v>26</v>
      </c>
      <c r="E5819" s="35" t="s">
        <v>12626</v>
      </c>
      <c r="F5819" s="35" t="s">
        <v>14010</v>
      </c>
      <c r="G5819" s="35" t="s">
        <v>3551</v>
      </c>
      <c r="H5819" s="35" t="s">
        <v>14006</v>
      </c>
    </row>
    <row r="5820" customFormat="1" ht="129" customHeight="1" spans="1:8">
      <c r="A5820" s="34">
        <v>5818</v>
      </c>
      <c r="B5820" s="35" t="s">
        <v>14011</v>
      </c>
      <c r="C5820" s="49"/>
      <c r="D5820" s="35" t="s">
        <v>26</v>
      </c>
      <c r="E5820" s="35" t="s">
        <v>12626</v>
      </c>
      <c r="F5820" s="35" t="s">
        <v>14012</v>
      </c>
      <c r="G5820" s="35" t="s">
        <v>3551</v>
      </c>
      <c r="H5820" s="35" t="s">
        <v>14006</v>
      </c>
    </row>
    <row r="5821" customFormat="1" ht="129" customHeight="1" spans="1:8">
      <c r="A5821" s="34">
        <v>5819</v>
      </c>
      <c r="B5821" s="35" t="s">
        <v>14013</v>
      </c>
      <c r="C5821" s="49"/>
      <c r="D5821" s="35" t="s">
        <v>26</v>
      </c>
      <c r="E5821" s="35" t="s">
        <v>12626</v>
      </c>
      <c r="F5821" s="35" t="s">
        <v>14014</v>
      </c>
      <c r="G5821" s="35" t="s">
        <v>3551</v>
      </c>
      <c r="H5821" s="35" t="s">
        <v>14006</v>
      </c>
    </row>
    <row r="5822" customFormat="1" ht="129" customHeight="1" spans="1:8">
      <c r="A5822" s="34">
        <v>5820</v>
      </c>
      <c r="B5822" s="35" t="s">
        <v>14015</v>
      </c>
      <c r="C5822" s="49"/>
      <c r="D5822" s="35" t="s">
        <v>26</v>
      </c>
      <c r="E5822" s="35" t="s">
        <v>12626</v>
      </c>
      <c r="F5822" s="35" t="s">
        <v>14016</v>
      </c>
      <c r="G5822" s="35" t="s">
        <v>3551</v>
      </c>
      <c r="H5822" s="35" t="s">
        <v>14006</v>
      </c>
    </row>
    <row r="5823" customFormat="1" ht="129" customHeight="1" spans="1:8">
      <c r="A5823" s="34">
        <v>5821</v>
      </c>
      <c r="B5823" s="35" t="s">
        <v>14017</v>
      </c>
      <c r="C5823" s="49"/>
      <c r="D5823" s="35" t="s">
        <v>26</v>
      </c>
      <c r="E5823" s="35" t="s">
        <v>12626</v>
      </c>
      <c r="F5823" s="35" t="s">
        <v>14016</v>
      </c>
      <c r="G5823" s="35" t="s">
        <v>3551</v>
      </c>
      <c r="H5823" s="35" t="s">
        <v>14006</v>
      </c>
    </row>
    <row r="5824" customFormat="1" ht="129" customHeight="1" spans="1:8">
      <c r="A5824" s="34">
        <v>5822</v>
      </c>
      <c r="B5824" s="35" t="s">
        <v>14018</v>
      </c>
      <c r="C5824" s="49"/>
      <c r="D5824" s="35" t="s">
        <v>26</v>
      </c>
      <c r="E5824" s="35" t="s">
        <v>12626</v>
      </c>
      <c r="F5824" s="35" t="s">
        <v>14016</v>
      </c>
      <c r="G5824" s="35" t="s">
        <v>3551</v>
      </c>
      <c r="H5824" s="35" t="s">
        <v>14006</v>
      </c>
    </row>
    <row r="5825" customFormat="1" ht="129" customHeight="1" spans="1:8">
      <c r="A5825" s="34">
        <v>5823</v>
      </c>
      <c r="B5825" s="35" t="s">
        <v>14019</v>
      </c>
      <c r="C5825" s="49"/>
      <c r="D5825" s="35" t="s">
        <v>26</v>
      </c>
      <c r="E5825" s="35" t="s">
        <v>12626</v>
      </c>
      <c r="F5825" s="35" t="s">
        <v>14016</v>
      </c>
      <c r="G5825" s="35" t="s">
        <v>3551</v>
      </c>
      <c r="H5825" s="35" t="s">
        <v>14006</v>
      </c>
    </row>
    <row r="5826" customFormat="1" ht="129" customHeight="1" spans="1:8">
      <c r="A5826" s="34">
        <v>5824</v>
      </c>
      <c r="B5826" s="35" t="s">
        <v>14020</v>
      </c>
      <c r="C5826" s="49"/>
      <c r="D5826" s="35" t="s">
        <v>26</v>
      </c>
      <c r="E5826" s="35" t="s">
        <v>12626</v>
      </c>
      <c r="F5826" s="35" t="s">
        <v>14021</v>
      </c>
      <c r="G5826" s="35" t="s">
        <v>3551</v>
      </c>
      <c r="H5826" s="35" t="s">
        <v>14006</v>
      </c>
    </row>
    <row r="5827" customFormat="1" ht="129" customHeight="1" spans="1:8">
      <c r="A5827" s="34">
        <v>5825</v>
      </c>
      <c r="B5827" s="35" t="s">
        <v>14022</v>
      </c>
      <c r="C5827" s="49"/>
      <c r="D5827" s="35" t="s">
        <v>26</v>
      </c>
      <c r="E5827" s="35" t="s">
        <v>12626</v>
      </c>
      <c r="F5827" s="35" t="s">
        <v>14023</v>
      </c>
      <c r="G5827" s="35" t="s">
        <v>3551</v>
      </c>
      <c r="H5827" s="35" t="s">
        <v>14006</v>
      </c>
    </row>
    <row r="5828" customFormat="1" ht="129" customHeight="1" spans="1:8">
      <c r="A5828" s="34">
        <v>5826</v>
      </c>
      <c r="B5828" s="35" t="s">
        <v>14024</v>
      </c>
      <c r="C5828" s="49"/>
      <c r="D5828" s="35" t="s">
        <v>26</v>
      </c>
      <c r="E5828" s="35" t="s">
        <v>12626</v>
      </c>
      <c r="F5828" s="35" t="s">
        <v>14023</v>
      </c>
      <c r="G5828" s="35" t="s">
        <v>3551</v>
      </c>
      <c r="H5828" s="35" t="s">
        <v>14006</v>
      </c>
    </row>
    <row r="5829" customFormat="1" ht="129" customHeight="1" spans="1:8">
      <c r="A5829" s="34">
        <v>5827</v>
      </c>
      <c r="B5829" s="35" t="s">
        <v>14025</v>
      </c>
      <c r="C5829" s="49"/>
      <c r="D5829" s="35" t="s">
        <v>26</v>
      </c>
      <c r="E5829" s="35" t="s">
        <v>12626</v>
      </c>
      <c r="F5829" s="35" t="s">
        <v>14023</v>
      </c>
      <c r="G5829" s="35" t="s">
        <v>3551</v>
      </c>
      <c r="H5829" s="35" t="s">
        <v>14006</v>
      </c>
    </row>
    <row r="5830" customFormat="1" ht="129" customHeight="1" spans="1:8">
      <c r="A5830" s="34">
        <v>5828</v>
      </c>
      <c r="B5830" s="35" t="s">
        <v>14026</v>
      </c>
      <c r="C5830" s="49"/>
      <c r="D5830" s="35" t="s">
        <v>26</v>
      </c>
      <c r="E5830" s="35" t="s">
        <v>12626</v>
      </c>
      <c r="F5830" s="35" t="s">
        <v>14023</v>
      </c>
      <c r="G5830" s="35" t="s">
        <v>3551</v>
      </c>
      <c r="H5830" s="35" t="s">
        <v>14006</v>
      </c>
    </row>
    <row r="5831" customFormat="1" ht="129" customHeight="1" spans="1:8">
      <c r="A5831" s="34">
        <v>5829</v>
      </c>
      <c r="B5831" s="35" t="s">
        <v>14027</v>
      </c>
      <c r="C5831" s="49"/>
      <c r="D5831" s="35" t="s">
        <v>26</v>
      </c>
      <c r="E5831" s="35" t="s">
        <v>12626</v>
      </c>
      <c r="F5831" s="35" t="s">
        <v>14023</v>
      </c>
      <c r="G5831" s="35" t="s">
        <v>3551</v>
      </c>
      <c r="H5831" s="35" t="s">
        <v>14006</v>
      </c>
    </row>
    <row r="5832" customFormat="1" ht="129" customHeight="1" spans="1:8">
      <c r="A5832" s="34">
        <v>5830</v>
      </c>
      <c r="B5832" s="35" t="s">
        <v>14028</v>
      </c>
      <c r="C5832" s="49"/>
      <c r="D5832" s="35" t="s">
        <v>26</v>
      </c>
      <c r="E5832" s="35" t="s">
        <v>12626</v>
      </c>
      <c r="F5832" s="35" t="s">
        <v>14029</v>
      </c>
      <c r="G5832" s="35" t="s">
        <v>3551</v>
      </c>
      <c r="H5832" s="35" t="s">
        <v>14006</v>
      </c>
    </row>
    <row r="5833" customFormat="1" ht="129" customHeight="1" spans="1:8">
      <c r="A5833" s="34">
        <v>5831</v>
      </c>
      <c r="B5833" s="35" t="s">
        <v>14030</v>
      </c>
      <c r="C5833" s="49"/>
      <c r="D5833" s="35" t="s">
        <v>26</v>
      </c>
      <c r="E5833" s="35" t="s">
        <v>12626</v>
      </c>
      <c r="F5833" s="35" t="s">
        <v>14031</v>
      </c>
      <c r="G5833" s="35" t="s">
        <v>3551</v>
      </c>
      <c r="H5833" s="35" t="s">
        <v>14006</v>
      </c>
    </row>
    <row r="5834" customFormat="1" ht="129" customHeight="1" spans="1:8">
      <c r="A5834" s="34">
        <v>5832</v>
      </c>
      <c r="B5834" s="35" t="s">
        <v>14032</v>
      </c>
      <c r="C5834" s="49"/>
      <c r="D5834" s="35" t="s">
        <v>26</v>
      </c>
      <c r="E5834" s="35" t="s">
        <v>12626</v>
      </c>
      <c r="F5834" s="35" t="s">
        <v>14033</v>
      </c>
      <c r="G5834" s="35" t="s">
        <v>3551</v>
      </c>
      <c r="H5834" s="35" t="s">
        <v>14006</v>
      </c>
    </row>
    <row r="5835" customFormat="1" ht="129" customHeight="1" spans="1:8">
      <c r="A5835" s="34">
        <v>5833</v>
      </c>
      <c r="B5835" s="35" t="s">
        <v>14034</v>
      </c>
      <c r="C5835" s="49"/>
      <c r="D5835" s="35" t="s">
        <v>26</v>
      </c>
      <c r="E5835" s="35" t="s">
        <v>12626</v>
      </c>
      <c r="F5835" s="35" t="s">
        <v>14035</v>
      </c>
      <c r="G5835" s="35" t="s">
        <v>3551</v>
      </c>
      <c r="H5835" s="35" t="s">
        <v>14006</v>
      </c>
    </row>
    <row r="5836" customFormat="1" ht="129" customHeight="1" spans="1:8">
      <c r="A5836" s="34">
        <v>5834</v>
      </c>
      <c r="B5836" s="35" t="s">
        <v>14036</v>
      </c>
      <c r="C5836" s="49"/>
      <c r="D5836" s="35" t="s">
        <v>26</v>
      </c>
      <c r="E5836" s="35" t="s">
        <v>12626</v>
      </c>
      <c r="F5836" s="35" t="s">
        <v>14037</v>
      </c>
      <c r="G5836" s="35" t="s">
        <v>3551</v>
      </c>
      <c r="H5836" s="35" t="s">
        <v>14006</v>
      </c>
    </row>
    <row r="5837" customFormat="1" ht="129" customHeight="1" spans="1:8">
      <c r="A5837" s="34">
        <v>5835</v>
      </c>
      <c r="B5837" s="35" t="s">
        <v>14038</v>
      </c>
      <c r="C5837" s="49"/>
      <c r="D5837" s="35" t="s">
        <v>26</v>
      </c>
      <c r="E5837" s="35" t="s">
        <v>12626</v>
      </c>
      <c r="F5837" s="35" t="s">
        <v>14039</v>
      </c>
      <c r="G5837" s="35" t="s">
        <v>3551</v>
      </c>
      <c r="H5837" s="35" t="s">
        <v>14006</v>
      </c>
    </row>
    <row r="5838" customFormat="1" ht="129" customHeight="1" spans="1:8">
      <c r="A5838" s="34">
        <v>5836</v>
      </c>
      <c r="B5838" s="35" t="s">
        <v>14040</v>
      </c>
      <c r="C5838" s="49"/>
      <c r="D5838" s="35" t="s">
        <v>26</v>
      </c>
      <c r="E5838" s="35" t="s">
        <v>12626</v>
      </c>
      <c r="F5838" s="35" t="s">
        <v>14041</v>
      </c>
      <c r="G5838" s="35" t="s">
        <v>3551</v>
      </c>
      <c r="H5838" s="35" t="s">
        <v>14006</v>
      </c>
    </row>
    <row r="5839" customFormat="1" ht="129" customHeight="1" spans="1:8">
      <c r="A5839" s="34">
        <v>5837</v>
      </c>
      <c r="B5839" s="35" t="s">
        <v>14042</v>
      </c>
      <c r="C5839" s="49"/>
      <c r="D5839" s="35" t="s">
        <v>26</v>
      </c>
      <c r="E5839" s="35" t="s">
        <v>12626</v>
      </c>
      <c r="F5839" s="35" t="s">
        <v>14043</v>
      </c>
      <c r="G5839" s="35" t="s">
        <v>3551</v>
      </c>
      <c r="H5839" s="35" t="s">
        <v>14006</v>
      </c>
    </row>
    <row r="5840" customFormat="1" ht="129" customHeight="1" spans="1:8">
      <c r="A5840" s="34">
        <v>5838</v>
      </c>
      <c r="B5840" s="35" t="s">
        <v>14044</v>
      </c>
      <c r="C5840" s="49"/>
      <c r="D5840" s="35" t="s">
        <v>26</v>
      </c>
      <c r="E5840" s="35" t="s">
        <v>12626</v>
      </c>
      <c r="F5840" s="35" t="s">
        <v>14045</v>
      </c>
      <c r="G5840" s="35" t="s">
        <v>3551</v>
      </c>
      <c r="H5840" s="35" t="s">
        <v>14006</v>
      </c>
    </row>
    <row r="5841" customFormat="1" ht="129" customHeight="1" spans="1:8">
      <c r="A5841" s="34">
        <v>5839</v>
      </c>
      <c r="B5841" s="35" t="s">
        <v>14046</v>
      </c>
      <c r="C5841" s="49"/>
      <c r="D5841" s="35" t="s">
        <v>26</v>
      </c>
      <c r="E5841" s="35" t="s">
        <v>12626</v>
      </c>
      <c r="F5841" s="35" t="s">
        <v>14047</v>
      </c>
      <c r="G5841" s="35" t="s">
        <v>3551</v>
      </c>
      <c r="H5841" s="35" t="s">
        <v>14006</v>
      </c>
    </row>
    <row r="5842" customFormat="1" ht="129" customHeight="1" spans="1:8">
      <c r="A5842" s="34">
        <v>5840</v>
      </c>
      <c r="B5842" s="35" t="s">
        <v>14048</v>
      </c>
      <c r="C5842" s="49"/>
      <c r="D5842" s="35" t="s">
        <v>26</v>
      </c>
      <c r="E5842" s="35" t="s">
        <v>12626</v>
      </c>
      <c r="F5842" s="35" t="s">
        <v>14049</v>
      </c>
      <c r="G5842" s="35" t="s">
        <v>3551</v>
      </c>
      <c r="H5842" s="35" t="s">
        <v>14006</v>
      </c>
    </row>
    <row r="5843" customFormat="1" ht="129" customHeight="1" spans="1:8">
      <c r="A5843" s="34">
        <v>5841</v>
      </c>
      <c r="B5843" s="35" t="s">
        <v>14050</v>
      </c>
      <c r="C5843" s="49"/>
      <c r="D5843" s="35" t="s">
        <v>26</v>
      </c>
      <c r="E5843" s="35" t="s">
        <v>12626</v>
      </c>
      <c r="F5843" s="35" t="s">
        <v>14051</v>
      </c>
      <c r="G5843" s="35" t="s">
        <v>3551</v>
      </c>
      <c r="H5843" s="35" t="s">
        <v>14006</v>
      </c>
    </row>
    <row r="5844" customFormat="1" ht="129" customHeight="1" spans="1:8">
      <c r="A5844" s="34">
        <v>5842</v>
      </c>
      <c r="B5844" s="35" t="s">
        <v>14052</v>
      </c>
      <c r="C5844" s="49"/>
      <c r="D5844" s="35" t="s">
        <v>26</v>
      </c>
      <c r="E5844" s="35" t="s">
        <v>12626</v>
      </c>
      <c r="F5844" s="35" t="s">
        <v>14053</v>
      </c>
      <c r="G5844" s="35" t="s">
        <v>3551</v>
      </c>
      <c r="H5844" s="35" t="s">
        <v>14006</v>
      </c>
    </row>
    <row r="5845" customFormat="1" ht="129" customHeight="1" spans="1:8">
      <c r="A5845" s="34">
        <v>5843</v>
      </c>
      <c r="B5845" s="35" t="s">
        <v>14054</v>
      </c>
      <c r="C5845" s="49"/>
      <c r="D5845" s="35" t="s">
        <v>26</v>
      </c>
      <c r="E5845" s="35" t="s">
        <v>12626</v>
      </c>
      <c r="F5845" s="35" t="s">
        <v>14055</v>
      </c>
      <c r="G5845" s="35" t="s">
        <v>3551</v>
      </c>
      <c r="H5845" s="35" t="s">
        <v>14006</v>
      </c>
    </row>
    <row r="5846" customFormat="1" ht="129" customHeight="1" spans="1:8">
      <c r="A5846" s="34">
        <v>5844</v>
      </c>
      <c r="B5846" s="35" t="s">
        <v>14056</v>
      </c>
      <c r="C5846" s="49"/>
      <c r="D5846" s="35" t="s">
        <v>26</v>
      </c>
      <c r="E5846" s="35" t="s">
        <v>12626</v>
      </c>
      <c r="F5846" s="35" t="s">
        <v>14057</v>
      </c>
      <c r="G5846" s="35" t="s">
        <v>3551</v>
      </c>
      <c r="H5846" s="35" t="s">
        <v>14006</v>
      </c>
    </row>
    <row r="5847" customFormat="1" ht="129" customHeight="1" spans="1:8">
      <c r="A5847" s="34">
        <v>5845</v>
      </c>
      <c r="B5847" s="35" t="s">
        <v>14058</v>
      </c>
      <c r="C5847" s="49"/>
      <c r="D5847" s="35" t="s">
        <v>26</v>
      </c>
      <c r="E5847" s="35" t="s">
        <v>12626</v>
      </c>
      <c r="F5847" s="35" t="s">
        <v>14059</v>
      </c>
      <c r="G5847" s="35" t="s">
        <v>3551</v>
      </c>
      <c r="H5847" s="35" t="s">
        <v>12996</v>
      </c>
    </row>
    <row r="5848" customFormat="1" ht="129" customHeight="1" spans="1:8">
      <c r="A5848" s="34">
        <v>5846</v>
      </c>
      <c r="B5848" s="35" t="s">
        <v>14060</v>
      </c>
      <c r="C5848" s="49"/>
      <c r="D5848" s="35" t="s">
        <v>26</v>
      </c>
      <c r="E5848" s="35" t="s">
        <v>12626</v>
      </c>
      <c r="F5848" s="35" t="s">
        <v>14059</v>
      </c>
      <c r="G5848" s="35" t="s">
        <v>3551</v>
      </c>
      <c r="H5848" s="35" t="s">
        <v>12996</v>
      </c>
    </row>
    <row r="5849" customFormat="1" ht="129" customHeight="1" spans="1:8">
      <c r="A5849" s="34">
        <v>5847</v>
      </c>
      <c r="B5849" s="35" t="s">
        <v>14061</v>
      </c>
      <c r="C5849" s="49"/>
      <c r="D5849" s="35" t="s">
        <v>26</v>
      </c>
      <c r="E5849" s="35" t="s">
        <v>12626</v>
      </c>
      <c r="F5849" s="35" t="s">
        <v>14062</v>
      </c>
      <c r="G5849" s="35" t="s">
        <v>3551</v>
      </c>
      <c r="H5849" s="35" t="s">
        <v>12996</v>
      </c>
    </row>
    <row r="5850" customFormat="1" ht="129" customHeight="1" spans="1:8">
      <c r="A5850" s="34">
        <v>5848</v>
      </c>
      <c r="B5850" s="35" t="s">
        <v>14063</v>
      </c>
      <c r="C5850" s="49"/>
      <c r="D5850" s="35" t="s">
        <v>26</v>
      </c>
      <c r="E5850" s="35" t="s">
        <v>12626</v>
      </c>
      <c r="F5850" s="35" t="s">
        <v>14064</v>
      </c>
      <c r="G5850" s="35" t="s">
        <v>3551</v>
      </c>
      <c r="H5850" s="35" t="s">
        <v>12996</v>
      </c>
    </row>
    <row r="5851" customFormat="1" ht="129" customHeight="1" spans="1:8">
      <c r="A5851" s="34">
        <v>5849</v>
      </c>
      <c r="B5851" s="35" t="s">
        <v>14065</v>
      </c>
      <c r="C5851" s="49"/>
      <c r="D5851" s="35" t="s">
        <v>26</v>
      </c>
      <c r="E5851" s="35" t="s">
        <v>12626</v>
      </c>
      <c r="F5851" s="35" t="s">
        <v>14066</v>
      </c>
      <c r="G5851" s="35" t="s">
        <v>3551</v>
      </c>
      <c r="H5851" s="35" t="s">
        <v>12996</v>
      </c>
    </row>
    <row r="5852" customFormat="1" ht="129" customHeight="1" spans="1:8">
      <c r="A5852" s="34">
        <v>5850</v>
      </c>
      <c r="B5852" s="35" t="s">
        <v>14067</v>
      </c>
      <c r="C5852" s="49"/>
      <c r="D5852" s="35" t="s">
        <v>26</v>
      </c>
      <c r="E5852" s="35" t="s">
        <v>12626</v>
      </c>
      <c r="F5852" s="35" t="s">
        <v>14068</v>
      </c>
      <c r="G5852" s="35" t="s">
        <v>3551</v>
      </c>
      <c r="H5852" s="35" t="s">
        <v>12996</v>
      </c>
    </row>
    <row r="5853" customFormat="1" ht="129" customHeight="1" spans="1:8">
      <c r="A5853" s="34">
        <v>5851</v>
      </c>
      <c r="B5853" s="35" t="s">
        <v>14069</v>
      </c>
      <c r="C5853" s="49"/>
      <c r="D5853" s="35" t="s">
        <v>26</v>
      </c>
      <c r="E5853" s="35" t="s">
        <v>12626</v>
      </c>
      <c r="F5853" s="35" t="s">
        <v>14070</v>
      </c>
      <c r="G5853" s="35" t="s">
        <v>3551</v>
      </c>
      <c r="H5853" s="35" t="s">
        <v>14006</v>
      </c>
    </row>
    <row r="5854" customFormat="1" ht="129" customHeight="1" spans="1:8">
      <c r="A5854" s="34">
        <v>5852</v>
      </c>
      <c r="B5854" s="35" t="s">
        <v>14071</v>
      </c>
      <c r="C5854" s="49"/>
      <c r="D5854" s="35" t="s">
        <v>26</v>
      </c>
      <c r="E5854" s="35" t="s">
        <v>12626</v>
      </c>
      <c r="F5854" s="35" t="s">
        <v>14072</v>
      </c>
      <c r="G5854" s="35" t="s">
        <v>3551</v>
      </c>
      <c r="H5854" s="35" t="s">
        <v>14006</v>
      </c>
    </row>
    <row r="5855" customFormat="1" ht="129" customHeight="1" spans="1:8">
      <c r="A5855" s="34">
        <v>5853</v>
      </c>
      <c r="B5855" s="35" t="s">
        <v>14073</v>
      </c>
      <c r="C5855" s="49"/>
      <c r="D5855" s="35" t="s">
        <v>26</v>
      </c>
      <c r="E5855" s="35" t="s">
        <v>12626</v>
      </c>
      <c r="F5855" s="35" t="s">
        <v>14074</v>
      </c>
      <c r="G5855" s="35" t="s">
        <v>3551</v>
      </c>
      <c r="H5855" s="35" t="s">
        <v>14006</v>
      </c>
    </row>
    <row r="5856" customFormat="1" ht="129" customHeight="1" spans="1:8">
      <c r="A5856" s="34">
        <v>5854</v>
      </c>
      <c r="B5856" s="35" t="s">
        <v>14075</v>
      </c>
      <c r="C5856" s="49"/>
      <c r="D5856" s="35" t="s">
        <v>26</v>
      </c>
      <c r="E5856" s="35" t="s">
        <v>12626</v>
      </c>
      <c r="F5856" s="35" t="s">
        <v>14076</v>
      </c>
      <c r="G5856" s="35" t="s">
        <v>3551</v>
      </c>
      <c r="H5856" s="35" t="s">
        <v>14006</v>
      </c>
    </row>
    <row r="5857" customFormat="1" ht="129" customHeight="1" spans="1:8">
      <c r="A5857" s="34">
        <v>5855</v>
      </c>
      <c r="B5857" s="35" t="s">
        <v>14077</v>
      </c>
      <c r="C5857" s="49"/>
      <c r="D5857" s="35" t="s">
        <v>26</v>
      </c>
      <c r="E5857" s="35" t="s">
        <v>12626</v>
      </c>
      <c r="F5857" s="35" t="s">
        <v>14078</v>
      </c>
      <c r="G5857" s="35" t="s">
        <v>3551</v>
      </c>
      <c r="H5857" s="35" t="s">
        <v>14006</v>
      </c>
    </row>
    <row r="5858" customFormat="1" ht="129" customHeight="1" spans="1:8">
      <c r="A5858" s="34">
        <v>5856</v>
      </c>
      <c r="B5858" s="35" t="s">
        <v>14079</v>
      </c>
      <c r="C5858" s="49"/>
      <c r="D5858" s="35" t="s">
        <v>26</v>
      </c>
      <c r="E5858" s="35" t="s">
        <v>12626</v>
      </c>
      <c r="F5858" s="35" t="s">
        <v>14080</v>
      </c>
      <c r="G5858" s="35" t="s">
        <v>3551</v>
      </c>
      <c r="H5858" s="35" t="s">
        <v>14006</v>
      </c>
    </row>
    <row r="5859" customFormat="1" ht="129" customHeight="1" spans="1:8">
      <c r="A5859" s="34">
        <v>5857</v>
      </c>
      <c r="B5859" s="35" t="s">
        <v>14081</v>
      </c>
      <c r="C5859" s="49"/>
      <c r="D5859" s="35" t="s">
        <v>26</v>
      </c>
      <c r="E5859" s="35" t="s">
        <v>12626</v>
      </c>
      <c r="F5859" s="35" t="s">
        <v>14082</v>
      </c>
      <c r="G5859" s="35" t="s">
        <v>3551</v>
      </c>
      <c r="H5859" s="35" t="s">
        <v>14006</v>
      </c>
    </row>
    <row r="5860" customFormat="1" ht="129" customHeight="1" spans="1:8">
      <c r="A5860" s="34">
        <v>5858</v>
      </c>
      <c r="B5860" s="35" t="s">
        <v>14083</v>
      </c>
      <c r="C5860" s="49"/>
      <c r="D5860" s="35" t="s">
        <v>26</v>
      </c>
      <c r="E5860" s="35" t="s">
        <v>12626</v>
      </c>
      <c r="F5860" s="35" t="s">
        <v>14084</v>
      </c>
      <c r="G5860" s="35" t="s">
        <v>3551</v>
      </c>
      <c r="H5860" s="35" t="s">
        <v>14006</v>
      </c>
    </row>
    <row r="5861" customFormat="1" ht="129" customHeight="1" spans="1:8">
      <c r="A5861" s="34">
        <v>5859</v>
      </c>
      <c r="B5861" s="35" t="s">
        <v>14085</v>
      </c>
      <c r="C5861" s="49"/>
      <c r="D5861" s="35" t="s">
        <v>26</v>
      </c>
      <c r="E5861" s="35" t="s">
        <v>12626</v>
      </c>
      <c r="F5861" s="35" t="s">
        <v>14086</v>
      </c>
      <c r="G5861" s="35" t="s">
        <v>3551</v>
      </c>
      <c r="H5861" s="35" t="s">
        <v>14006</v>
      </c>
    </row>
    <row r="5862" customFormat="1" ht="129" customHeight="1" spans="1:8">
      <c r="A5862" s="34">
        <v>5860</v>
      </c>
      <c r="B5862" s="35" t="s">
        <v>14087</v>
      </c>
      <c r="C5862" s="49"/>
      <c r="D5862" s="35" t="s">
        <v>26</v>
      </c>
      <c r="E5862" s="35" t="s">
        <v>12626</v>
      </c>
      <c r="F5862" s="35" t="s">
        <v>14088</v>
      </c>
      <c r="G5862" s="35" t="s">
        <v>3551</v>
      </c>
      <c r="H5862" s="35" t="s">
        <v>12996</v>
      </c>
    </row>
    <row r="5863" customFormat="1" ht="129" customHeight="1" spans="1:8">
      <c r="A5863" s="34">
        <v>5861</v>
      </c>
      <c r="B5863" s="35" t="s">
        <v>14089</v>
      </c>
      <c r="C5863" s="49"/>
      <c r="D5863" s="35" t="s">
        <v>26</v>
      </c>
      <c r="E5863" s="35" t="s">
        <v>12626</v>
      </c>
      <c r="F5863" s="35" t="s">
        <v>14090</v>
      </c>
      <c r="G5863" s="35" t="s">
        <v>3551</v>
      </c>
      <c r="H5863" s="35" t="s">
        <v>12996</v>
      </c>
    </row>
    <row r="5864" customFormat="1" ht="129" customHeight="1" spans="1:8">
      <c r="A5864" s="34">
        <v>5862</v>
      </c>
      <c r="B5864" s="35" t="s">
        <v>14091</v>
      </c>
      <c r="C5864" s="49"/>
      <c r="D5864" s="35" t="s">
        <v>26</v>
      </c>
      <c r="E5864" s="35" t="s">
        <v>12626</v>
      </c>
      <c r="F5864" s="35" t="s">
        <v>14092</v>
      </c>
      <c r="G5864" s="35" t="s">
        <v>3551</v>
      </c>
      <c r="H5864" s="35" t="s">
        <v>12996</v>
      </c>
    </row>
    <row r="5865" customFormat="1" ht="129" customHeight="1" spans="1:8">
      <c r="A5865" s="34">
        <v>5863</v>
      </c>
      <c r="B5865" s="35" t="s">
        <v>14093</v>
      </c>
      <c r="C5865" s="49"/>
      <c r="D5865" s="35" t="s">
        <v>26</v>
      </c>
      <c r="E5865" s="35" t="s">
        <v>12626</v>
      </c>
      <c r="F5865" s="35" t="s">
        <v>14094</v>
      </c>
      <c r="G5865" s="35" t="s">
        <v>3551</v>
      </c>
      <c r="H5865" s="35" t="s">
        <v>12996</v>
      </c>
    </row>
    <row r="5866" customFormat="1" ht="129" customHeight="1" spans="1:8">
      <c r="A5866" s="34">
        <v>5864</v>
      </c>
      <c r="B5866" s="35" t="s">
        <v>14095</v>
      </c>
      <c r="C5866" s="49"/>
      <c r="D5866" s="35" t="s">
        <v>26</v>
      </c>
      <c r="E5866" s="35" t="s">
        <v>12626</v>
      </c>
      <c r="F5866" s="35" t="s">
        <v>14096</v>
      </c>
      <c r="G5866" s="35" t="s">
        <v>3551</v>
      </c>
      <c r="H5866" s="35" t="s">
        <v>12996</v>
      </c>
    </row>
    <row r="5867" customFormat="1" ht="129" customHeight="1" spans="1:8">
      <c r="A5867" s="34">
        <v>5865</v>
      </c>
      <c r="B5867" s="35" t="s">
        <v>14097</v>
      </c>
      <c r="C5867" s="49"/>
      <c r="D5867" s="35" t="s">
        <v>26</v>
      </c>
      <c r="E5867" s="35" t="s">
        <v>12626</v>
      </c>
      <c r="F5867" s="35" t="s">
        <v>14098</v>
      </c>
      <c r="G5867" s="35" t="s">
        <v>3551</v>
      </c>
      <c r="H5867" s="35" t="s">
        <v>12996</v>
      </c>
    </row>
    <row r="5868" customFormat="1" ht="129" customHeight="1" spans="1:8">
      <c r="A5868" s="34">
        <v>5866</v>
      </c>
      <c r="B5868" s="35" t="s">
        <v>14099</v>
      </c>
      <c r="C5868" s="49"/>
      <c r="D5868" s="35" t="s">
        <v>26</v>
      </c>
      <c r="E5868" s="35" t="s">
        <v>12626</v>
      </c>
      <c r="F5868" s="35" t="s">
        <v>14100</v>
      </c>
      <c r="G5868" s="35" t="s">
        <v>3551</v>
      </c>
      <c r="H5868" s="35" t="s">
        <v>12996</v>
      </c>
    </row>
    <row r="5869" customFormat="1" ht="129" customHeight="1" spans="1:8">
      <c r="A5869" s="34">
        <v>5867</v>
      </c>
      <c r="B5869" s="35" t="s">
        <v>14101</v>
      </c>
      <c r="C5869" s="49"/>
      <c r="D5869" s="35" t="s">
        <v>26</v>
      </c>
      <c r="E5869" s="35" t="s">
        <v>12626</v>
      </c>
      <c r="F5869" s="35" t="s">
        <v>14102</v>
      </c>
      <c r="G5869" s="35" t="s">
        <v>3551</v>
      </c>
      <c r="H5869" s="35" t="s">
        <v>12996</v>
      </c>
    </row>
    <row r="5870" customFormat="1" ht="129" customHeight="1" spans="1:8">
      <c r="A5870" s="34">
        <v>5868</v>
      </c>
      <c r="B5870" s="35" t="s">
        <v>14103</v>
      </c>
      <c r="C5870" s="49"/>
      <c r="D5870" s="35" t="s">
        <v>26</v>
      </c>
      <c r="E5870" s="35" t="s">
        <v>12626</v>
      </c>
      <c r="F5870" s="35" t="s">
        <v>14104</v>
      </c>
      <c r="G5870" s="35" t="s">
        <v>3551</v>
      </c>
      <c r="H5870" s="35" t="s">
        <v>13072</v>
      </c>
    </row>
    <row r="5871" customFormat="1" ht="129" customHeight="1" spans="1:8">
      <c r="A5871" s="34">
        <v>5869</v>
      </c>
      <c r="B5871" s="35" t="s">
        <v>14105</v>
      </c>
      <c r="C5871" s="49"/>
      <c r="D5871" s="35" t="s">
        <v>26</v>
      </c>
      <c r="E5871" s="35" t="s">
        <v>12626</v>
      </c>
      <c r="F5871" s="35" t="s">
        <v>14106</v>
      </c>
      <c r="G5871" s="35" t="s">
        <v>3551</v>
      </c>
      <c r="H5871" s="35" t="s">
        <v>14107</v>
      </c>
    </row>
    <row r="5872" customFormat="1" ht="129" customHeight="1" spans="1:8">
      <c r="A5872" s="34">
        <v>5870</v>
      </c>
      <c r="B5872" s="35" t="s">
        <v>14108</v>
      </c>
      <c r="C5872" s="49"/>
      <c r="D5872" s="35" t="s">
        <v>26</v>
      </c>
      <c r="E5872" s="35" t="s">
        <v>12626</v>
      </c>
      <c r="F5872" s="35" t="s">
        <v>14109</v>
      </c>
      <c r="G5872" s="35" t="s">
        <v>3551</v>
      </c>
      <c r="H5872" s="35" t="s">
        <v>14107</v>
      </c>
    </row>
    <row r="5873" customFormat="1" ht="129" customHeight="1" spans="1:8">
      <c r="A5873" s="34">
        <v>5871</v>
      </c>
      <c r="B5873" s="35" t="s">
        <v>14110</v>
      </c>
      <c r="C5873" s="49"/>
      <c r="D5873" s="35" t="s">
        <v>26</v>
      </c>
      <c r="E5873" s="35" t="s">
        <v>12626</v>
      </c>
      <c r="F5873" s="35" t="s">
        <v>14111</v>
      </c>
      <c r="G5873" s="35" t="s">
        <v>3551</v>
      </c>
      <c r="H5873" s="35" t="s">
        <v>14107</v>
      </c>
    </row>
    <row r="5874" customFormat="1" ht="129" customHeight="1" spans="1:8">
      <c r="A5874" s="34">
        <v>5872</v>
      </c>
      <c r="B5874" s="35" t="s">
        <v>14112</v>
      </c>
      <c r="C5874" s="49"/>
      <c r="D5874" s="35" t="s">
        <v>26</v>
      </c>
      <c r="E5874" s="35" t="s">
        <v>12626</v>
      </c>
      <c r="F5874" s="35" t="s">
        <v>14111</v>
      </c>
      <c r="G5874" s="35" t="s">
        <v>3551</v>
      </c>
      <c r="H5874" s="35" t="s">
        <v>14107</v>
      </c>
    </row>
    <row r="5875" customFormat="1" ht="129" customHeight="1" spans="1:8">
      <c r="A5875" s="34">
        <v>5873</v>
      </c>
      <c r="B5875" s="35" t="s">
        <v>14113</v>
      </c>
      <c r="C5875" s="49"/>
      <c r="D5875" s="35" t="s">
        <v>26</v>
      </c>
      <c r="E5875" s="35" t="s">
        <v>12626</v>
      </c>
      <c r="F5875" s="35" t="s">
        <v>14111</v>
      </c>
      <c r="G5875" s="35" t="s">
        <v>3551</v>
      </c>
      <c r="H5875" s="35" t="s">
        <v>14107</v>
      </c>
    </row>
    <row r="5876" customFormat="1" ht="129" customHeight="1" spans="1:8">
      <c r="A5876" s="34">
        <v>5874</v>
      </c>
      <c r="B5876" s="35" t="s">
        <v>14114</v>
      </c>
      <c r="C5876" s="49"/>
      <c r="D5876" s="35" t="s">
        <v>26</v>
      </c>
      <c r="E5876" s="35" t="s">
        <v>12626</v>
      </c>
      <c r="F5876" s="35" t="s">
        <v>14115</v>
      </c>
      <c r="G5876" s="35" t="s">
        <v>3551</v>
      </c>
      <c r="H5876" s="35" t="s">
        <v>14107</v>
      </c>
    </row>
    <row r="5877" customFormat="1" ht="129" customHeight="1" spans="1:8">
      <c r="A5877" s="34">
        <v>5875</v>
      </c>
      <c r="B5877" s="35" t="s">
        <v>14116</v>
      </c>
      <c r="C5877" s="49"/>
      <c r="D5877" s="35" t="s">
        <v>26</v>
      </c>
      <c r="E5877" s="35" t="s">
        <v>12626</v>
      </c>
      <c r="F5877" s="35" t="s">
        <v>14117</v>
      </c>
      <c r="G5877" s="35" t="s">
        <v>3551</v>
      </c>
      <c r="H5877" s="35" t="s">
        <v>14107</v>
      </c>
    </row>
    <row r="5878" customFormat="1" ht="129" customHeight="1" spans="1:8">
      <c r="A5878" s="34">
        <v>5876</v>
      </c>
      <c r="B5878" s="35" t="s">
        <v>14118</v>
      </c>
      <c r="C5878" s="49"/>
      <c r="D5878" s="35" t="s">
        <v>26</v>
      </c>
      <c r="E5878" s="35" t="s">
        <v>12626</v>
      </c>
      <c r="F5878" s="35" t="s">
        <v>14119</v>
      </c>
      <c r="G5878" s="35" t="s">
        <v>3551</v>
      </c>
      <c r="H5878" s="35" t="s">
        <v>14120</v>
      </c>
    </row>
    <row r="5879" customFormat="1" ht="129" customHeight="1" spans="1:8">
      <c r="A5879" s="34">
        <v>5877</v>
      </c>
      <c r="B5879" s="35" t="s">
        <v>14121</v>
      </c>
      <c r="C5879" s="49"/>
      <c r="D5879" s="35" t="s">
        <v>26</v>
      </c>
      <c r="E5879" s="35" t="s">
        <v>12626</v>
      </c>
      <c r="F5879" s="35" t="s">
        <v>14122</v>
      </c>
      <c r="G5879" s="35" t="s">
        <v>3551</v>
      </c>
      <c r="H5879" s="35" t="s">
        <v>14123</v>
      </c>
    </row>
    <row r="5880" customFormat="1" ht="129" customHeight="1" spans="1:8">
      <c r="A5880" s="34">
        <v>5878</v>
      </c>
      <c r="B5880" s="35" t="s">
        <v>14124</v>
      </c>
      <c r="C5880" s="49"/>
      <c r="D5880" s="35" t="s">
        <v>26</v>
      </c>
      <c r="E5880" s="35" t="s">
        <v>12626</v>
      </c>
      <c r="F5880" s="35" t="s">
        <v>14125</v>
      </c>
      <c r="G5880" s="35" t="s">
        <v>3551</v>
      </c>
      <c r="H5880" s="35" t="s">
        <v>14126</v>
      </c>
    </row>
    <row r="5881" customFormat="1" ht="129" customHeight="1" spans="1:8">
      <c r="A5881" s="34">
        <v>5879</v>
      </c>
      <c r="B5881" s="35" t="s">
        <v>14127</v>
      </c>
      <c r="C5881" s="49"/>
      <c r="D5881" s="35" t="s">
        <v>26</v>
      </c>
      <c r="E5881" s="35" t="s">
        <v>12626</v>
      </c>
      <c r="F5881" s="35" t="s">
        <v>14128</v>
      </c>
      <c r="G5881" s="35" t="s">
        <v>14129</v>
      </c>
      <c r="H5881" s="35" t="s">
        <v>14130</v>
      </c>
    </row>
    <row r="5882" customFormat="1" ht="129" customHeight="1" spans="1:8">
      <c r="A5882" s="34">
        <v>5880</v>
      </c>
      <c r="B5882" s="35" t="s">
        <v>14131</v>
      </c>
      <c r="C5882" s="49"/>
      <c r="D5882" s="35" t="s">
        <v>26</v>
      </c>
      <c r="E5882" s="35" t="s">
        <v>12626</v>
      </c>
      <c r="F5882" s="35" t="s">
        <v>14132</v>
      </c>
      <c r="G5882" s="35" t="s">
        <v>14129</v>
      </c>
      <c r="H5882" s="35" t="s">
        <v>14133</v>
      </c>
    </row>
    <row r="5883" customFormat="1" ht="129" customHeight="1" spans="1:8">
      <c r="A5883" s="34">
        <v>5881</v>
      </c>
      <c r="B5883" s="35" t="s">
        <v>14134</v>
      </c>
      <c r="C5883" s="49"/>
      <c r="D5883" s="35" t="s">
        <v>26</v>
      </c>
      <c r="E5883" s="35" t="s">
        <v>12626</v>
      </c>
      <c r="F5883" s="35" t="s">
        <v>14135</v>
      </c>
      <c r="G5883" s="35" t="s">
        <v>1654</v>
      </c>
      <c r="H5883" s="35" t="s">
        <v>13072</v>
      </c>
    </row>
    <row r="5884" customFormat="1" ht="129" customHeight="1" spans="1:8">
      <c r="A5884" s="34">
        <v>5882</v>
      </c>
      <c r="B5884" s="35" t="s">
        <v>14136</v>
      </c>
      <c r="C5884" s="49"/>
      <c r="D5884" s="35" t="s">
        <v>1435</v>
      </c>
      <c r="E5884" s="35" t="s">
        <v>12626</v>
      </c>
      <c r="F5884" s="35" t="s">
        <v>14137</v>
      </c>
      <c r="G5884" s="35" t="s">
        <v>13009</v>
      </c>
      <c r="H5884" s="35" t="s">
        <v>14138</v>
      </c>
    </row>
    <row r="5885" customFormat="1" ht="129" customHeight="1" spans="1:8">
      <c r="A5885" s="34">
        <v>5883</v>
      </c>
      <c r="B5885" s="35" t="s">
        <v>14139</v>
      </c>
      <c r="C5885" s="49"/>
      <c r="D5885" s="35" t="s">
        <v>1435</v>
      </c>
      <c r="E5885" s="35" t="s">
        <v>12626</v>
      </c>
      <c r="F5885" s="35" t="s">
        <v>14140</v>
      </c>
      <c r="G5885" s="35" t="s">
        <v>13009</v>
      </c>
      <c r="H5885" s="35" t="s">
        <v>14141</v>
      </c>
    </row>
    <row r="5886" customFormat="1" ht="129" customHeight="1" spans="1:8">
      <c r="A5886" s="34">
        <v>5884</v>
      </c>
      <c r="B5886" s="35" t="s">
        <v>14142</v>
      </c>
      <c r="C5886" s="49"/>
      <c r="D5886" s="35" t="s">
        <v>1435</v>
      </c>
      <c r="E5886" s="35" t="s">
        <v>12626</v>
      </c>
      <c r="F5886" s="35" t="s">
        <v>14143</v>
      </c>
      <c r="G5886" s="35" t="s">
        <v>13009</v>
      </c>
      <c r="H5886" s="35" t="s">
        <v>14144</v>
      </c>
    </row>
    <row r="5887" customFormat="1" ht="129" customHeight="1" spans="1:8">
      <c r="A5887" s="34">
        <v>5885</v>
      </c>
      <c r="B5887" s="35" t="s">
        <v>14145</v>
      </c>
      <c r="C5887" s="49"/>
      <c r="D5887" s="35" t="s">
        <v>1435</v>
      </c>
      <c r="E5887" s="35" t="s">
        <v>12626</v>
      </c>
      <c r="F5887" s="35" t="s">
        <v>14146</v>
      </c>
      <c r="G5887" s="35" t="s">
        <v>13009</v>
      </c>
      <c r="H5887" s="35" t="s">
        <v>14147</v>
      </c>
    </row>
    <row r="5888" customFormat="1" ht="129" customHeight="1" spans="1:8">
      <c r="A5888" s="34">
        <v>5886</v>
      </c>
      <c r="B5888" s="35" t="s">
        <v>14148</v>
      </c>
      <c r="C5888" s="49"/>
      <c r="D5888" s="35" t="s">
        <v>1435</v>
      </c>
      <c r="E5888" s="35" t="s">
        <v>12626</v>
      </c>
      <c r="F5888" s="35" t="s">
        <v>14149</v>
      </c>
      <c r="G5888" s="35" t="s">
        <v>13009</v>
      </c>
      <c r="H5888" s="35" t="s">
        <v>14150</v>
      </c>
    </row>
    <row r="5889" customFormat="1" ht="129" customHeight="1" spans="1:8">
      <c r="A5889" s="34">
        <v>5887</v>
      </c>
      <c r="B5889" s="35" t="s">
        <v>14151</v>
      </c>
      <c r="C5889" s="49"/>
      <c r="D5889" s="35" t="s">
        <v>1435</v>
      </c>
      <c r="E5889" s="35" t="s">
        <v>12626</v>
      </c>
      <c r="F5889" s="35" t="s">
        <v>14152</v>
      </c>
      <c r="G5889" s="35" t="s">
        <v>13009</v>
      </c>
      <c r="H5889" s="35" t="s">
        <v>14144</v>
      </c>
    </row>
    <row r="5890" customFormat="1" ht="129" customHeight="1" spans="1:8">
      <c r="A5890" s="34">
        <v>5888</v>
      </c>
      <c r="B5890" s="35" t="s">
        <v>14153</v>
      </c>
      <c r="C5890" s="49"/>
      <c r="D5890" s="35" t="s">
        <v>1435</v>
      </c>
      <c r="E5890" s="35" t="s">
        <v>12626</v>
      </c>
      <c r="F5890" s="35" t="s">
        <v>14154</v>
      </c>
      <c r="G5890" s="35" t="s">
        <v>13009</v>
      </c>
      <c r="H5890" s="35" t="s">
        <v>14155</v>
      </c>
    </row>
    <row r="5891" customFormat="1" ht="129" customHeight="1" spans="1:8">
      <c r="A5891" s="34">
        <v>5889</v>
      </c>
      <c r="B5891" s="35" t="s">
        <v>7121</v>
      </c>
      <c r="C5891" s="49"/>
      <c r="D5891" s="35" t="s">
        <v>1435</v>
      </c>
      <c r="E5891" s="35" t="s">
        <v>12626</v>
      </c>
      <c r="F5891" s="35" t="s">
        <v>14156</v>
      </c>
      <c r="G5891" s="35" t="s">
        <v>13009</v>
      </c>
      <c r="H5891" s="35" t="s">
        <v>14157</v>
      </c>
    </row>
    <row r="5892" customFormat="1" ht="129" customHeight="1" spans="1:8">
      <c r="A5892" s="34">
        <v>5890</v>
      </c>
      <c r="B5892" s="35" t="s">
        <v>14158</v>
      </c>
      <c r="C5892" s="51"/>
      <c r="D5892" s="35" t="s">
        <v>1435</v>
      </c>
      <c r="E5892" s="35" t="s">
        <v>12626</v>
      </c>
      <c r="F5892" s="35" t="s">
        <v>14159</v>
      </c>
      <c r="G5892" s="35" t="s">
        <v>13009</v>
      </c>
      <c r="H5892" s="35" t="s">
        <v>14160</v>
      </c>
    </row>
    <row r="5893" customFormat="1" ht="129" customHeight="1" spans="1:8">
      <c r="A5893" s="34">
        <v>5891</v>
      </c>
      <c r="B5893" s="35" t="s">
        <v>14161</v>
      </c>
      <c r="C5893" s="51"/>
      <c r="D5893" s="35" t="s">
        <v>1435</v>
      </c>
      <c r="E5893" s="35" t="s">
        <v>12626</v>
      </c>
      <c r="F5893" s="35" t="s">
        <v>14162</v>
      </c>
      <c r="G5893" s="35" t="s">
        <v>13009</v>
      </c>
      <c r="H5893" s="35" t="s">
        <v>14163</v>
      </c>
    </row>
    <row r="5894" customFormat="1" ht="129" customHeight="1" spans="1:8">
      <c r="A5894" s="34">
        <v>5892</v>
      </c>
      <c r="B5894" s="35" t="s">
        <v>14164</v>
      </c>
      <c r="C5894" s="51"/>
      <c r="D5894" s="35" t="s">
        <v>1435</v>
      </c>
      <c r="E5894" s="35" t="s">
        <v>12626</v>
      </c>
      <c r="F5894" s="35" t="s">
        <v>14165</v>
      </c>
      <c r="G5894" s="35" t="s">
        <v>14166</v>
      </c>
      <c r="H5894" s="35" t="s">
        <v>14167</v>
      </c>
    </row>
    <row r="5895" s="2" customFormat="1" ht="129" customHeight="1" spans="1:8">
      <c r="A5895" s="34">
        <v>5893</v>
      </c>
      <c r="B5895" s="34" t="s">
        <v>14168</v>
      </c>
      <c r="C5895" s="34"/>
      <c r="D5895" s="34" t="s">
        <v>10</v>
      </c>
      <c r="E5895" s="34" t="s">
        <v>14169</v>
      </c>
      <c r="F5895" s="34" t="s">
        <v>14170</v>
      </c>
      <c r="G5895" s="34" t="s">
        <v>14171</v>
      </c>
      <c r="H5895" s="34" t="s">
        <v>14172</v>
      </c>
    </row>
    <row r="5896" s="3" customFormat="1" ht="129" customHeight="1" spans="1:8">
      <c r="A5896" s="34">
        <v>5894</v>
      </c>
      <c r="B5896" s="34" t="s">
        <v>14173</v>
      </c>
      <c r="C5896" s="34"/>
      <c r="D5896" s="34" t="s">
        <v>10</v>
      </c>
      <c r="E5896" s="34" t="s">
        <v>14169</v>
      </c>
      <c r="F5896" s="34" t="s">
        <v>14174</v>
      </c>
      <c r="G5896" s="34" t="s">
        <v>14171</v>
      </c>
      <c r="H5896" s="34" t="s">
        <v>14175</v>
      </c>
    </row>
    <row r="5897" customFormat="1" ht="129" customHeight="1" spans="1:8">
      <c r="A5897" s="34">
        <v>5895</v>
      </c>
      <c r="B5897" s="34" t="s">
        <v>14176</v>
      </c>
      <c r="C5897" s="49"/>
      <c r="D5897" s="49" t="s">
        <v>10</v>
      </c>
      <c r="E5897" s="49" t="s">
        <v>14169</v>
      </c>
      <c r="F5897" s="49" t="s">
        <v>14174</v>
      </c>
      <c r="G5897" s="49" t="s">
        <v>14171</v>
      </c>
      <c r="H5897" s="49" t="s">
        <v>14175</v>
      </c>
    </row>
    <row r="5898" customFormat="1" ht="129" customHeight="1" spans="1:8">
      <c r="A5898" s="34">
        <v>5896</v>
      </c>
      <c r="B5898" s="34" t="s">
        <v>14177</v>
      </c>
      <c r="C5898" s="49"/>
      <c r="D5898" s="49" t="s">
        <v>10</v>
      </c>
      <c r="E5898" s="49" t="s">
        <v>14169</v>
      </c>
      <c r="F5898" s="49" t="s">
        <v>14178</v>
      </c>
      <c r="G5898" s="49" t="s">
        <v>14171</v>
      </c>
      <c r="H5898" s="49" t="s">
        <v>14179</v>
      </c>
    </row>
    <row r="5899" customFormat="1" ht="129" customHeight="1" spans="1:8">
      <c r="A5899" s="34">
        <v>5897</v>
      </c>
      <c r="B5899" s="34" t="s">
        <v>14180</v>
      </c>
      <c r="C5899" s="49"/>
      <c r="D5899" s="49" t="s">
        <v>10</v>
      </c>
      <c r="E5899" s="49" t="s">
        <v>14169</v>
      </c>
      <c r="F5899" s="49" t="s">
        <v>14181</v>
      </c>
      <c r="G5899" s="49" t="s">
        <v>14171</v>
      </c>
      <c r="H5899" s="49" t="s">
        <v>14182</v>
      </c>
    </row>
    <row r="5900" customFormat="1" ht="129" customHeight="1" spans="1:8">
      <c r="A5900" s="34">
        <v>5898</v>
      </c>
      <c r="B5900" s="34" t="s">
        <v>14183</v>
      </c>
      <c r="C5900" s="49"/>
      <c r="D5900" s="49" t="s">
        <v>296</v>
      </c>
      <c r="E5900" s="49" t="s">
        <v>14169</v>
      </c>
      <c r="F5900" s="49" t="s">
        <v>14184</v>
      </c>
      <c r="G5900" s="49" t="s">
        <v>14185</v>
      </c>
      <c r="H5900" s="49" t="s">
        <v>14186</v>
      </c>
    </row>
    <row r="5901" customFormat="1" ht="129" customHeight="1" spans="1:8">
      <c r="A5901" s="34">
        <v>5899</v>
      </c>
      <c r="B5901" s="34" t="s">
        <v>14187</v>
      </c>
      <c r="C5901" s="49"/>
      <c r="D5901" s="49" t="s">
        <v>296</v>
      </c>
      <c r="E5901" s="49" t="s">
        <v>14169</v>
      </c>
      <c r="F5901" s="49" t="s">
        <v>14188</v>
      </c>
      <c r="G5901" s="49" t="s">
        <v>14185</v>
      </c>
      <c r="H5901" s="49" t="s">
        <v>14186</v>
      </c>
    </row>
    <row r="5902" customFormat="1" ht="129" customHeight="1" spans="1:8">
      <c r="A5902" s="34">
        <v>5900</v>
      </c>
      <c r="B5902" s="34" t="s">
        <v>14189</v>
      </c>
      <c r="C5902" s="49"/>
      <c r="D5902" s="49" t="s">
        <v>296</v>
      </c>
      <c r="E5902" s="49" t="s">
        <v>14169</v>
      </c>
      <c r="F5902" s="49" t="s">
        <v>14190</v>
      </c>
      <c r="G5902" s="49" t="s">
        <v>14185</v>
      </c>
      <c r="H5902" s="49" t="s">
        <v>14191</v>
      </c>
    </row>
    <row r="5903" customFormat="1" ht="129" customHeight="1" spans="1:8">
      <c r="A5903" s="34">
        <v>5901</v>
      </c>
      <c r="B5903" s="34" t="s">
        <v>14192</v>
      </c>
      <c r="C5903" s="49"/>
      <c r="D5903" s="49" t="s">
        <v>296</v>
      </c>
      <c r="E5903" s="49" t="s">
        <v>14169</v>
      </c>
      <c r="F5903" s="49" t="s">
        <v>14193</v>
      </c>
      <c r="G5903" s="49" t="s">
        <v>14185</v>
      </c>
      <c r="H5903" s="49" t="s">
        <v>14194</v>
      </c>
    </row>
    <row r="5904" customFormat="1" ht="129" customHeight="1" spans="1:8">
      <c r="A5904" s="34">
        <v>5902</v>
      </c>
      <c r="B5904" s="34" t="s">
        <v>14195</v>
      </c>
      <c r="C5904" s="49"/>
      <c r="D5904" s="49" t="s">
        <v>296</v>
      </c>
      <c r="E5904" s="49" t="s">
        <v>14169</v>
      </c>
      <c r="F5904" s="49" t="s">
        <v>14196</v>
      </c>
      <c r="G5904" s="49" t="s">
        <v>14185</v>
      </c>
      <c r="H5904" s="49" t="s">
        <v>14197</v>
      </c>
    </row>
    <row r="5905" customFormat="1" ht="129" customHeight="1" spans="1:8">
      <c r="A5905" s="34">
        <v>5903</v>
      </c>
      <c r="B5905" s="34" t="s">
        <v>14198</v>
      </c>
      <c r="C5905" s="49"/>
      <c r="D5905" s="49" t="s">
        <v>1973</v>
      </c>
      <c r="E5905" s="49" t="s">
        <v>14169</v>
      </c>
      <c r="F5905" s="49" t="s">
        <v>14199</v>
      </c>
      <c r="G5905" s="49" t="s">
        <v>14200</v>
      </c>
      <c r="H5905" s="49" t="s">
        <v>14201</v>
      </c>
    </row>
    <row r="5906" customFormat="1" ht="129" customHeight="1" spans="1:8">
      <c r="A5906" s="34">
        <v>5904</v>
      </c>
      <c r="B5906" s="34" t="s">
        <v>14202</v>
      </c>
      <c r="C5906" s="49"/>
      <c r="D5906" s="49" t="s">
        <v>1973</v>
      </c>
      <c r="E5906" s="49" t="s">
        <v>14169</v>
      </c>
      <c r="F5906" s="49" t="s">
        <v>14203</v>
      </c>
      <c r="G5906" s="49" t="s">
        <v>14200</v>
      </c>
      <c r="H5906" s="49" t="s">
        <v>14201</v>
      </c>
    </row>
    <row r="5907" customFormat="1" ht="129" customHeight="1" spans="1:8">
      <c r="A5907" s="34">
        <v>5905</v>
      </c>
      <c r="B5907" s="35" t="s">
        <v>14204</v>
      </c>
      <c r="C5907" s="49"/>
      <c r="D5907" s="49" t="s">
        <v>1435</v>
      </c>
      <c r="E5907" s="49" t="s">
        <v>14169</v>
      </c>
      <c r="F5907" s="49" t="s">
        <v>14205</v>
      </c>
      <c r="G5907" s="49" t="s">
        <v>14206</v>
      </c>
      <c r="H5907" s="49" t="s">
        <v>14207</v>
      </c>
    </row>
    <row r="5908" customFormat="1" ht="129" customHeight="1" spans="1:8">
      <c r="A5908" s="34">
        <v>5906</v>
      </c>
      <c r="B5908" s="35" t="s">
        <v>14208</v>
      </c>
      <c r="C5908" s="34"/>
      <c r="D5908" s="49" t="s">
        <v>288</v>
      </c>
      <c r="E5908" s="34" t="s">
        <v>14169</v>
      </c>
      <c r="F5908" s="35" t="s">
        <v>14209</v>
      </c>
      <c r="G5908" s="35" t="s">
        <v>14210</v>
      </c>
      <c r="H5908" s="35" t="s">
        <v>14211</v>
      </c>
    </row>
    <row r="5909" customFormat="1" ht="129" customHeight="1" spans="1:8">
      <c r="A5909" s="34">
        <v>5907</v>
      </c>
      <c r="B5909" s="35" t="s">
        <v>14212</v>
      </c>
      <c r="C5909" s="51"/>
      <c r="D5909" s="49" t="s">
        <v>288</v>
      </c>
      <c r="E5909" s="34" t="s">
        <v>14169</v>
      </c>
      <c r="F5909" s="35" t="s">
        <v>14213</v>
      </c>
      <c r="G5909" s="35" t="s">
        <v>14210</v>
      </c>
      <c r="H5909" s="35" t="s">
        <v>14214</v>
      </c>
    </row>
    <row r="5910" customFormat="1" ht="129" customHeight="1" spans="1:8">
      <c r="A5910" s="34">
        <v>5908</v>
      </c>
      <c r="B5910" s="35" t="s">
        <v>14215</v>
      </c>
      <c r="C5910" s="51"/>
      <c r="D5910" s="49" t="s">
        <v>288</v>
      </c>
      <c r="E5910" s="34" t="s">
        <v>14169</v>
      </c>
      <c r="F5910" s="35" t="s">
        <v>14216</v>
      </c>
      <c r="G5910" s="35" t="s">
        <v>14210</v>
      </c>
      <c r="H5910" s="35" t="s">
        <v>14211</v>
      </c>
    </row>
    <row r="5911" customFormat="1" ht="129" customHeight="1" spans="1:8">
      <c r="A5911" s="34">
        <v>5909</v>
      </c>
      <c r="B5911" s="35" t="s">
        <v>14217</v>
      </c>
      <c r="C5911" s="51"/>
      <c r="D5911" s="49" t="s">
        <v>288</v>
      </c>
      <c r="E5911" s="34" t="s">
        <v>14169</v>
      </c>
      <c r="F5911" s="35" t="s">
        <v>14218</v>
      </c>
      <c r="G5911" s="35" t="s">
        <v>14210</v>
      </c>
      <c r="H5911" s="35" t="s">
        <v>14219</v>
      </c>
    </row>
    <row r="5912" customFormat="1" ht="129" customHeight="1" spans="1:8">
      <c r="A5912" s="34">
        <v>5910</v>
      </c>
      <c r="B5912" s="35" t="s">
        <v>14220</v>
      </c>
      <c r="C5912" s="51"/>
      <c r="D5912" s="49" t="s">
        <v>288</v>
      </c>
      <c r="E5912" s="34" t="s">
        <v>14169</v>
      </c>
      <c r="F5912" s="35" t="s">
        <v>14221</v>
      </c>
      <c r="G5912" s="35" t="s">
        <v>14210</v>
      </c>
      <c r="H5912" s="35" t="s">
        <v>14222</v>
      </c>
    </row>
    <row r="5913" customFormat="1" ht="129" customHeight="1" spans="1:8">
      <c r="A5913" s="34">
        <v>5911</v>
      </c>
      <c r="B5913" s="35" t="s">
        <v>14223</v>
      </c>
      <c r="C5913" s="51"/>
      <c r="D5913" s="49" t="s">
        <v>288</v>
      </c>
      <c r="E5913" s="34" t="s">
        <v>14169</v>
      </c>
      <c r="F5913" s="35" t="s">
        <v>14224</v>
      </c>
      <c r="G5913" s="35" t="s">
        <v>14210</v>
      </c>
      <c r="H5913" s="35" t="s">
        <v>14225</v>
      </c>
    </row>
    <row r="5914" customFormat="1" ht="129" customHeight="1" spans="1:8">
      <c r="A5914" s="34">
        <v>5912</v>
      </c>
      <c r="B5914" s="35" t="s">
        <v>14226</v>
      </c>
      <c r="C5914" s="51"/>
      <c r="D5914" s="49" t="s">
        <v>288</v>
      </c>
      <c r="E5914" s="34" t="s">
        <v>14169</v>
      </c>
      <c r="F5914" s="35" t="s">
        <v>14227</v>
      </c>
      <c r="G5914" s="35" t="s">
        <v>14210</v>
      </c>
      <c r="H5914" s="35" t="s">
        <v>14228</v>
      </c>
    </row>
    <row r="5915" customFormat="1" ht="129" customHeight="1" spans="1:8">
      <c r="A5915" s="34">
        <v>5913</v>
      </c>
      <c r="B5915" s="35" t="s">
        <v>14229</v>
      </c>
      <c r="C5915" s="51"/>
      <c r="D5915" s="35" t="s">
        <v>288</v>
      </c>
      <c r="E5915" s="34" t="s">
        <v>14169</v>
      </c>
      <c r="F5915" s="35" t="s">
        <v>14230</v>
      </c>
      <c r="G5915" s="35" t="s">
        <v>14210</v>
      </c>
      <c r="H5915" s="35" t="s">
        <v>14231</v>
      </c>
    </row>
    <row r="5916" customFormat="1" ht="129" customHeight="1" spans="1:8">
      <c r="A5916" s="34">
        <v>5914</v>
      </c>
      <c r="B5916" s="35" t="s">
        <v>14232</v>
      </c>
      <c r="C5916" s="51"/>
      <c r="D5916" s="49" t="s">
        <v>288</v>
      </c>
      <c r="E5916" s="34" t="s">
        <v>14169</v>
      </c>
      <c r="F5916" s="35" t="s">
        <v>14233</v>
      </c>
      <c r="G5916" s="35" t="s">
        <v>14210</v>
      </c>
      <c r="H5916" s="35" t="s">
        <v>14231</v>
      </c>
    </row>
    <row r="5917" customFormat="1" ht="129" customHeight="1" spans="1:8">
      <c r="A5917" s="34">
        <v>5915</v>
      </c>
      <c r="B5917" s="35" t="s">
        <v>14234</v>
      </c>
      <c r="C5917" s="51"/>
      <c r="D5917" s="49" t="s">
        <v>288</v>
      </c>
      <c r="E5917" s="34" t="s">
        <v>14169</v>
      </c>
      <c r="F5917" s="35" t="s">
        <v>14235</v>
      </c>
      <c r="G5917" s="35" t="s">
        <v>14210</v>
      </c>
      <c r="H5917" s="35" t="s">
        <v>14231</v>
      </c>
    </row>
    <row r="5918" customFormat="1" ht="129" customHeight="1" spans="1:8">
      <c r="A5918" s="34">
        <v>5916</v>
      </c>
      <c r="B5918" s="35" t="s">
        <v>14236</v>
      </c>
      <c r="C5918" s="51"/>
      <c r="D5918" s="35" t="s">
        <v>288</v>
      </c>
      <c r="E5918" s="34" t="s">
        <v>14169</v>
      </c>
      <c r="F5918" s="35" t="s">
        <v>14237</v>
      </c>
      <c r="G5918" s="35" t="s">
        <v>14210</v>
      </c>
      <c r="H5918" s="35" t="s">
        <v>14231</v>
      </c>
    </row>
    <row r="5919" customFormat="1" ht="129" customHeight="1" spans="1:8">
      <c r="A5919" s="34">
        <v>5917</v>
      </c>
      <c r="B5919" s="35" t="s">
        <v>14238</v>
      </c>
      <c r="C5919" s="51"/>
      <c r="D5919" s="49" t="s">
        <v>26</v>
      </c>
      <c r="E5919" s="34" t="s">
        <v>14169</v>
      </c>
      <c r="F5919" s="35" t="s">
        <v>14239</v>
      </c>
      <c r="G5919" s="35" t="s">
        <v>14240</v>
      </c>
      <c r="H5919" s="35" t="s">
        <v>14231</v>
      </c>
    </row>
    <row r="5920" customFormat="1" ht="129" customHeight="1" spans="1:8">
      <c r="A5920" s="34">
        <v>5918</v>
      </c>
      <c r="B5920" s="35" t="s">
        <v>14241</v>
      </c>
      <c r="C5920" s="51"/>
      <c r="D5920" s="49" t="s">
        <v>26</v>
      </c>
      <c r="E5920" s="34" t="s">
        <v>14169</v>
      </c>
      <c r="F5920" s="35" t="s">
        <v>14242</v>
      </c>
      <c r="G5920" s="35" t="s">
        <v>14240</v>
      </c>
      <c r="H5920" s="35" t="s">
        <v>14231</v>
      </c>
    </row>
    <row r="5921" customFormat="1" ht="129" customHeight="1" spans="1:8">
      <c r="A5921" s="34">
        <v>5919</v>
      </c>
      <c r="B5921" s="35" t="s">
        <v>14243</v>
      </c>
      <c r="C5921" s="51"/>
      <c r="D5921" s="35" t="s">
        <v>26</v>
      </c>
      <c r="E5921" s="34" t="s">
        <v>14169</v>
      </c>
      <c r="F5921" s="35" t="s">
        <v>14244</v>
      </c>
      <c r="G5921" s="35" t="s">
        <v>14240</v>
      </c>
      <c r="H5921" s="35" t="s">
        <v>14231</v>
      </c>
    </row>
    <row r="5922" customFormat="1" ht="129" customHeight="1" spans="1:8">
      <c r="A5922" s="34">
        <v>5920</v>
      </c>
      <c r="B5922" s="35" t="s">
        <v>14245</v>
      </c>
      <c r="C5922" s="51"/>
      <c r="D5922" s="49" t="s">
        <v>26</v>
      </c>
      <c r="E5922" s="34" t="s">
        <v>14169</v>
      </c>
      <c r="F5922" s="35" t="s">
        <v>14246</v>
      </c>
      <c r="G5922" s="35" t="s">
        <v>14240</v>
      </c>
      <c r="H5922" s="35" t="s">
        <v>14231</v>
      </c>
    </row>
    <row r="5923" customFormat="1" ht="129" customHeight="1" spans="1:8">
      <c r="A5923" s="34">
        <v>5921</v>
      </c>
      <c r="B5923" s="35" t="s">
        <v>14247</v>
      </c>
      <c r="C5923" s="51"/>
      <c r="D5923" s="49" t="s">
        <v>26</v>
      </c>
      <c r="E5923" s="34" t="s">
        <v>14169</v>
      </c>
      <c r="F5923" s="35" t="s">
        <v>14248</v>
      </c>
      <c r="G5923" s="35" t="s">
        <v>14240</v>
      </c>
      <c r="H5923" s="35" t="s">
        <v>14231</v>
      </c>
    </row>
    <row r="5924" customFormat="1" ht="129" customHeight="1" spans="1:8">
      <c r="A5924" s="34">
        <v>5922</v>
      </c>
      <c r="B5924" s="35" t="s">
        <v>14249</v>
      </c>
      <c r="C5924" s="51"/>
      <c r="D5924" s="49" t="s">
        <v>26</v>
      </c>
      <c r="E5924" s="34" t="s">
        <v>14169</v>
      </c>
      <c r="F5924" s="35" t="s">
        <v>14250</v>
      </c>
      <c r="G5924" s="35" t="s">
        <v>14240</v>
      </c>
      <c r="H5924" s="35" t="s">
        <v>14231</v>
      </c>
    </row>
    <row r="5925" customFormat="1" ht="129" customHeight="1" spans="1:8">
      <c r="A5925" s="34">
        <v>5923</v>
      </c>
      <c r="B5925" s="35" t="s">
        <v>14251</v>
      </c>
      <c r="C5925" s="51"/>
      <c r="D5925" s="35" t="s">
        <v>26</v>
      </c>
      <c r="E5925" s="34" t="s">
        <v>14169</v>
      </c>
      <c r="F5925" s="35" t="s">
        <v>14252</v>
      </c>
      <c r="G5925" s="35" t="s">
        <v>14240</v>
      </c>
      <c r="H5925" s="35" t="s">
        <v>14231</v>
      </c>
    </row>
    <row r="5926" customFormat="1" ht="129" customHeight="1" spans="1:8">
      <c r="A5926" s="34">
        <v>5924</v>
      </c>
      <c r="B5926" s="35" t="s">
        <v>14253</v>
      </c>
      <c r="C5926" s="51"/>
      <c r="D5926" s="49" t="s">
        <v>26</v>
      </c>
      <c r="E5926" s="34" t="s">
        <v>14169</v>
      </c>
      <c r="F5926" s="35" t="s">
        <v>14254</v>
      </c>
      <c r="G5926" s="35" t="s">
        <v>14240</v>
      </c>
      <c r="H5926" s="35" t="s">
        <v>14231</v>
      </c>
    </row>
    <row r="5927" customFormat="1" ht="129" customHeight="1" spans="1:8">
      <c r="A5927" s="34">
        <v>5925</v>
      </c>
      <c r="B5927" s="35" t="s">
        <v>14255</v>
      </c>
      <c r="C5927" s="51"/>
      <c r="D5927" s="49" t="s">
        <v>26</v>
      </c>
      <c r="E5927" s="34" t="s">
        <v>14169</v>
      </c>
      <c r="F5927" s="35" t="s">
        <v>14256</v>
      </c>
      <c r="G5927" s="35" t="s">
        <v>14240</v>
      </c>
      <c r="H5927" s="35" t="s">
        <v>14231</v>
      </c>
    </row>
    <row r="5928" customFormat="1" ht="129" customHeight="1" spans="1:8">
      <c r="A5928" s="34">
        <v>5926</v>
      </c>
      <c r="B5928" s="35" t="s">
        <v>14257</v>
      </c>
      <c r="C5928" s="51"/>
      <c r="D5928" s="49" t="s">
        <v>26</v>
      </c>
      <c r="E5928" s="34" t="s">
        <v>14169</v>
      </c>
      <c r="F5928" s="35" t="s">
        <v>14258</v>
      </c>
      <c r="G5928" s="35" t="s">
        <v>14240</v>
      </c>
      <c r="H5928" s="35" t="s">
        <v>14231</v>
      </c>
    </row>
    <row r="5929" customFormat="1" ht="129" customHeight="1" spans="1:8">
      <c r="A5929" s="34">
        <v>5927</v>
      </c>
      <c r="B5929" s="35" t="s">
        <v>14259</v>
      </c>
      <c r="C5929" s="51"/>
      <c r="D5929" s="49" t="s">
        <v>26</v>
      </c>
      <c r="E5929" s="34" t="s">
        <v>14169</v>
      </c>
      <c r="F5929" s="35" t="s">
        <v>14260</v>
      </c>
      <c r="G5929" s="35" t="s">
        <v>14240</v>
      </c>
      <c r="H5929" s="35" t="s">
        <v>14231</v>
      </c>
    </row>
    <row r="5930" customFormat="1" ht="129" customHeight="1" spans="1:8">
      <c r="A5930" s="34">
        <v>5928</v>
      </c>
      <c r="B5930" s="35" t="s">
        <v>14261</v>
      </c>
      <c r="C5930" s="51"/>
      <c r="D5930" s="49" t="s">
        <v>26</v>
      </c>
      <c r="E5930" s="34" t="s">
        <v>14169</v>
      </c>
      <c r="F5930" s="35" t="s">
        <v>14262</v>
      </c>
      <c r="G5930" s="35" t="s">
        <v>14240</v>
      </c>
      <c r="H5930" s="35" t="s">
        <v>14231</v>
      </c>
    </row>
    <row r="5931" customFormat="1" ht="129" customHeight="1" spans="1:8">
      <c r="A5931" s="34">
        <v>5929</v>
      </c>
      <c r="B5931" s="35" t="s">
        <v>14263</v>
      </c>
      <c r="C5931" s="51"/>
      <c r="D5931" s="49" t="s">
        <v>26</v>
      </c>
      <c r="E5931" s="34" t="s">
        <v>14169</v>
      </c>
      <c r="F5931" s="35" t="s">
        <v>14264</v>
      </c>
      <c r="G5931" s="35" t="s">
        <v>14240</v>
      </c>
      <c r="H5931" s="35" t="s">
        <v>14231</v>
      </c>
    </row>
    <row r="5932" customFormat="1" ht="129" customHeight="1" spans="1:8">
      <c r="A5932" s="34">
        <v>5930</v>
      </c>
      <c r="B5932" s="35" t="s">
        <v>14265</v>
      </c>
      <c r="C5932" s="51"/>
      <c r="D5932" s="49" t="s">
        <v>26</v>
      </c>
      <c r="E5932" s="34" t="s">
        <v>14169</v>
      </c>
      <c r="F5932" s="35" t="s">
        <v>14266</v>
      </c>
      <c r="G5932" s="35" t="s">
        <v>14240</v>
      </c>
      <c r="H5932" s="35" t="s">
        <v>14231</v>
      </c>
    </row>
    <row r="5933" customFormat="1" ht="129" customHeight="1" spans="1:8">
      <c r="A5933" s="34">
        <v>5931</v>
      </c>
      <c r="B5933" s="35" t="s">
        <v>14267</v>
      </c>
      <c r="C5933" s="51"/>
      <c r="D5933" s="49" t="s">
        <v>26</v>
      </c>
      <c r="E5933" s="34" t="s">
        <v>14169</v>
      </c>
      <c r="F5933" s="35" t="s">
        <v>14268</v>
      </c>
      <c r="G5933" s="35" t="s">
        <v>14240</v>
      </c>
      <c r="H5933" s="35" t="s">
        <v>14231</v>
      </c>
    </row>
    <row r="5934" customFormat="1" ht="129" customHeight="1" spans="1:8">
      <c r="A5934" s="34">
        <v>5932</v>
      </c>
      <c r="B5934" s="35" t="s">
        <v>14269</v>
      </c>
      <c r="C5934" s="51"/>
      <c r="D5934" s="49" t="s">
        <v>26</v>
      </c>
      <c r="E5934" s="34" t="s">
        <v>14169</v>
      </c>
      <c r="F5934" s="35" t="s">
        <v>14270</v>
      </c>
      <c r="G5934" s="35" t="s">
        <v>14240</v>
      </c>
      <c r="H5934" s="35" t="s">
        <v>14231</v>
      </c>
    </row>
    <row r="5935" customFormat="1" ht="129" customHeight="1" spans="1:8">
      <c r="A5935" s="34">
        <v>5933</v>
      </c>
      <c r="B5935" s="35" t="s">
        <v>14271</v>
      </c>
      <c r="C5935" s="51"/>
      <c r="D5935" s="49" t="s">
        <v>26</v>
      </c>
      <c r="E5935" s="34" t="s">
        <v>14169</v>
      </c>
      <c r="F5935" s="35" t="s">
        <v>14272</v>
      </c>
      <c r="G5935" s="35" t="s">
        <v>14240</v>
      </c>
      <c r="H5935" s="35" t="s">
        <v>14231</v>
      </c>
    </row>
    <row r="5936" customFormat="1" ht="129" customHeight="1" spans="1:8">
      <c r="A5936" s="34">
        <v>5934</v>
      </c>
      <c r="B5936" s="35" t="s">
        <v>14273</v>
      </c>
      <c r="C5936" s="51"/>
      <c r="D5936" s="49" t="s">
        <v>26</v>
      </c>
      <c r="E5936" s="34" t="s">
        <v>14169</v>
      </c>
      <c r="F5936" s="35" t="s">
        <v>14274</v>
      </c>
      <c r="G5936" s="35" t="s">
        <v>14240</v>
      </c>
      <c r="H5936" s="35" t="s">
        <v>14231</v>
      </c>
    </row>
    <row r="5937" customFormat="1" ht="129" customHeight="1" spans="1:8">
      <c r="A5937" s="34">
        <v>5935</v>
      </c>
      <c r="B5937" s="35" t="s">
        <v>14275</v>
      </c>
      <c r="C5937" s="51"/>
      <c r="D5937" s="49" t="s">
        <v>26</v>
      </c>
      <c r="E5937" s="34" t="s">
        <v>14169</v>
      </c>
      <c r="F5937" s="35" t="s">
        <v>14276</v>
      </c>
      <c r="G5937" s="35" t="s">
        <v>14240</v>
      </c>
      <c r="H5937" s="35" t="s">
        <v>14231</v>
      </c>
    </row>
    <row r="5938" customFormat="1" ht="129" customHeight="1" spans="1:8">
      <c r="A5938" s="34">
        <v>5936</v>
      </c>
      <c r="B5938" s="35" t="s">
        <v>14277</v>
      </c>
      <c r="C5938" s="51"/>
      <c r="D5938" s="49" t="s">
        <v>26</v>
      </c>
      <c r="E5938" s="34" t="s">
        <v>14169</v>
      </c>
      <c r="F5938" s="35" t="s">
        <v>14278</v>
      </c>
      <c r="G5938" s="35" t="s">
        <v>14240</v>
      </c>
      <c r="H5938" s="35" t="s">
        <v>14231</v>
      </c>
    </row>
    <row r="5939" customFormat="1" ht="129" customHeight="1" spans="1:8">
      <c r="A5939" s="34">
        <v>5937</v>
      </c>
      <c r="B5939" s="35" t="s">
        <v>9897</v>
      </c>
      <c r="C5939" s="51"/>
      <c r="D5939" s="49" t="s">
        <v>26</v>
      </c>
      <c r="E5939" s="34" t="s">
        <v>14169</v>
      </c>
      <c r="F5939" s="35" t="s">
        <v>14279</v>
      </c>
      <c r="G5939" s="35" t="s">
        <v>14240</v>
      </c>
      <c r="H5939" s="35" t="s">
        <v>14231</v>
      </c>
    </row>
    <row r="5940" customFormat="1" ht="129" customHeight="1" spans="1:8">
      <c r="A5940" s="34">
        <v>5938</v>
      </c>
      <c r="B5940" s="35" t="s">
        <v>9893</v>
      </c>
      <c r="C5940" s="51"/>
      <c r="D5940" s="49" t="s">
        <v>26</v>
      </c>
      <c r="E5940" s="34" t="s">
        <v>14169</v>
      </c>
      <c r="F5940" s="35" t="s">
        <v>14280</v>
      </c>
      <c r="G5940" s="35" t="s">
        <v>14240</v>
      </c>
      <c r="H5940" s="35" t="s">
        <v>14231</v>
      </c>
    </row>
    <row r="5941" customFormat="1" ht="129" customHeight="1" spans="1:8">
      <c r="A5941" s="34">
        <v>5939</v>
      </c>
      <c r="B5941" s="35" t="s">
        <v>9895</v>
      </c>
      <c r="C5941" s="51"/>
      <c r="D5941" s="49" t="s">
        <v>26</v>
      </c>
      <c r="E5941" s="34" t="s">
        <v>14169</v>
      </c>
      <c r="F5941" s="35" t="s">
        <v>14281</v>
      </c>
      <c r="G5941" s="35" t="s">
        <v>14240</v>
      </c>
      <c r="H5941" s="35" t="s">
        <v>14231</v>
      </c>
    </row>
    <row r="5942" customFormat="1" ht="129" customHeight="1" spans="1:8">
      <c r="A5942" s="34">
        <v>5940</v>
      </c>
      <c r="B5942" s="35" t="s">
        <v>14282</v>
      </c>
      <c r="C5942" s="51"/>
      <c r="D5942" s="49" t="s">
        <v>26</v>
      </c>
      <c r="E5942" s="34" t="s">
        <v>14169</v>
      </c>
      <c r="F5942" s="35" t="s">
        <v>14283</v>
      </c>
      <c r="G5942" s="35" t="s">
        <v>14240</v>
      </c>
      <c r="H5942" s="35" t="s">
        <v>14231</v>
      </c>
    </row>
    <row r="5943" customFormat="1" ht="129" customHeight="1" spans="1:8">
      <c r="A5943" s="34">
        <v>5941</v>
      </c>
      <c r="B5943" s="35" t="s">
        <v>14284</v>
      </c>
      <c r="C5943" s="51"/>
      <c r="D5943" s="49" t="s">
        <v>26</v>
      </c>
      <c r="E5943" s="34" t="s">
        <v>14169</v>
      </c>
      <c r="F5943" s="35" t="s">
        <v>14285</v>
      </c>
      <c r="G5943" s="35" t="s">
        <v>14240</v>
      </c>
      <c r="H5943" s="35" t="s">
        <v>14231</v>
      </c>
    </row>
    <row r="5944" customFormat="1" ht="129" customHeight="1" spans="1:8">
      <c r="A5944" s="34">
        <v>5942</v>
      </c>
      <c r="B5944" s="35" t="s">
        <v>14286</v>
      </c>
      <c r="C5944" s="51"/>
      <c r="D5944" s="49" t="s">
        <v>26</v>
      </c>
      <c r="E5944" s="34" t="s">
        <v>14169</v>
      </c>
      <c r="F5944" s="35" t="s">
        <v>14287</v>
      </c>
      <c r="G5944" s="35" t="s">
        <v>14240</v>
      </c>
      <c r="H5944" s="35" t="s">
        <v>14231</v>
      </c>
    </row>
    <row r="5945" customFormat="1" ht="129" customHeight="1" spans="1:8">
      <c r="A5945" s="34">
        <v>5943</v>
      </c>
      <c r="B5945" s="35" t="s">
        <v>14288</v>
      </c>
      <c r="C5945" s="51"/>
      <c r="D5945" s="49" t="s">
        <v>26</v>
      </c>
      <c r="E5945" s="34" t="s">
        <v>14169</v>
      </c>
      <c r="F5945" s="35" t="s">
        <v>14289</v>
      </c>
      <c r="G5945" s="35" t="s">
        <v>14240</v>
      </c>
      <c r="H5945" s="35" t="s">
        <v>14231</v>
      </c>
    </row>
    <row r="5946" customFormat="1" ht="129" customHeight="1" spans="1:8">
      <c r="A5946" s="34">
        <v>5944</v>
      </c>
      <c r="B5946" s="35" t="s">
        <v>14290</v>
      </c>
      <c r="C5946" s="51"/>
      <c r="D5946" s="49" t="s">
        <v>26</v>
      </c>
      <c r="E5946" s="34" t="s">
        <v>14169</v>
      </c>
      <c r="F5946" s="35" t="s">
        <v>14291</v>
      </c>
      <c r="G5946" s="35" t="s">
        <v>14240</v>
      </c>
      <c r="H5946" s="35" t="s">
        <v>14231</v>
      </c>
    </row>
    <row r="5947" customFormat="1" ht="129" customHeight="1" spans="1:8">
      <c r="A5947" s="34">
        <v>5945</v>
      </c>
      <c r="B5947" s="35" t="s">
        <v>14292</v>
      </c>
      <c r="C5947" s="51"/>
      <c r="D5947" s="49" t="s">
        <v>26</v>
      </c>
      <c r="E5947" s="34" t="s">
        <v>14169</v>
      </c>
      <c r="F5947" s="35" t="s">
        <v>14293</v>
      </c>
      <c r="G5947" s="35" t="s">
        <v>14240</v>
      </c>
      <c r="H5947" s="35" t="s">
        <v>14231</v>
      </c>
    </row>
    <row r="5948" customFormat="1" ht="129" customHeight="1" spans="1:8">
      <c r="A5948" s="34">
        <v>5946</v>
      </c>
      <c r="B5948" s="35" t="s">
        <v>14294</v>
      </c>
      <c r="C5948" s="51"/>
      <c r="D5948" s="49" t="s">
        <v>26</v>
      </c>
      <c r="E5948" s="34" t="s">
        <v>14169</v>
      </c>
      <c r="F5948" s="35" t="s">
        <v>14295</v>
      </c>
      <c r="G5948" s="35" t="s">
        <v>14240</v>
      </c>
      <c r="H5948" s="35" t="s">
        <v>14231</v>
      </c>
    </row>
    <row r="5949" customFormat="1" ht="129" customHeight="1" spans="1:8">
      <c r="A5949" s="34">
        <v>5947</v>
      </c>
      <c r="B5949" s="35" t="s">
        <v>14296</v>
      </c>
      <c r="C5949" s="51"/>
      <c r="D5949" s="49" t="s">
        <v>26</v>
      </c>
      <c r="E5949" s="34" t="s">
        <v>14169</v>
      </c>
      <c r="F5949" s="35" t="s">
        <v>14297</v>
      </c>
      <c r="G5949" s="35" t="s">
        <v>14240</v>
      </c>
      <c r="H5949" s="35" t="s">
        <v>14231</v>
      </c>
    </row>
    <row r="5950" customFormat="1" ht="129" customHeight="1" spans="1:8">
      <c r="A5950" s="34">
        <v>5948</v>
      </c>
      <c r="B5950" s="35" t="s">
        <v>14298</v>
      </c>
      <c r="C5950" s="51"/>
      <c r="D5950" s="49" t="s">
        <v>26</v>
      </c>
      <c r="E5950" s="34" t="s">
        <v>14169</v>
      </c>
      <c r="F5950" s="35" t="s">
        <v>14299</v>
      </c>
      <c r="G5950" s="35" t="s">
        <v>14240</v>
      </c>
      <c r="H5950" s="35" t="s">
        <v>14231</v>
      </c>
    </row>
    <row r="5951" customFormat="1" ht="129" customHeight="1" spans="1:8">
      <c r="A5951" s="34">
        <v>5949</v>
      </c>
      <c r="B5951" s="35" t="s">
        <v>14300</v>
      </c>
      <c r="C5951" s="51"/>
      <c r="D5951" s="49" t="s">
        <v>26</v>
      </c>
      <c r="E5951" s="34" t="s">
        <v>14169</v>
      </c>
      <c r="F5951" s="35" t="s">
        <v>14301</v>
      </c>
      <c r="G5951" s="35" t="s">
        <v>14240</v>
      </c>
      <c r="H5951" s="35" t="s">
        <v>14231</v>
      </c>
    </row>
    <row r="5952" customFormat="1" ht="129" customHeight="1" spans="1:8">
      <c r="A5952" s="34">
        <v>5950</v>
      </c>
      <c r="B5952" s="35" t="s">
        <v>14302</v>
      </c>
      <c r="C5952" s="51"/>
      <c r="D5952" s="49" t="s">
        <v>26</v>
      </c>
      <c r="E5952" s="34" t="s">
        <v>14169</v>
      </c>
      <c r="F5952" s="35" t="s">
        <v>14303</v>
      </c>
      <c r="G5952" s="35" t="s">
        <v>14240</v>
      </c>
      <c r="H5952" s="35" t="s">
        <v>14231</v>
      </c>
    </row>
    <row r="5953" customFormat="1" ht="129" customHeight="1" spans="1:8">
      <c r="A5953" s="34">
        <v>5951</v>
      </c>
      <c r="B5953" s="35" t="s">
        <v>14304</v>
      </c>
      <c r="C5953" s="51"/>
      <c r="D5953" s="49" t="s">
        <v>26</v>
      </c>
      <c r="E5953" s="34" t="s">
        <v>14169</v>
      </c>
      <c r="F5953" s="35" t="s">
        <v>14305</v>
      </c>
      <c r="G5953" s="35" t="s">
        <v>14240</v>
      </c>
      <c r="H5953" s="35" t="s">
        <v>14231</v>
      </c>
    </row>
    <row r="5954" customFormat="1" ht="129" customHeight="1" spans="1:8">
      <c r="A5954" s="34">
        <v>5952</v>
      </c>
      <c r="B5954" s="35" t="s">
        <v>14306</v>
      </c>
      <c r="C5954" s="51"/>
      <c r="D5954" s="49" t="s">
        <v>26</v>
      </c>
      <c r="E5954" s="34" t="s">
        <v>14169</v>
      </c>
      <c r="F5954" s="35" t="s">
        <v>14307</v>
      </c>
      <c r="G5954" s="35" t="s">
        <v>14240</v>
      </c>
      <c r="H5954" s="35" t="s">
        <v>14231</v>
      </c>
    </row>
    <row r="5955" customFormat="1" ht="129" customHeight="1" spans="1:8">
      <c r="A5955" s="34">
        <v>5953</v>
      </c>
      <c r="B5955" s="35" t="s">
        <v>14308</v>
      </c>
      <c r="C5955" s="51"/>
      <c r="D5955" s="49" t="s">
        <v>26</v>
      </c>
      <c r="E5955" s="34" t="s">
        <v>14169</v>
      </c>
      <c r="F5955" s="35" t="s">
        <v>14309</v>
      </c>
      <c r="G5955" s="35" t="s">
        <v>14240</v>
      </c>
      <c r="H5955" s="35" t="s">
        <v>14231</v>
      </c>
    </row>
    <row r="5956" customFormat="1" ht="129" customHeight="1" spans="1:8">
      <c r="A5956" s="34">
        <v>5954</v>
      </c>
      <c r="B5956" s="35" t="s">
        <v>14310</v>
      </c>
      <c r="C5956" s="51"/>
      <c r="D5956" s="49" t="s">
        <v>26</v>
      </c>
      <c r="E5956" s="34" t="s">
        <v>14169</v>
      </c>
      <c r="F5956" s="35" t="s">
        <v>14311</v>
      </c>
      <c r="G5956" s="35" t="s">
        <v>14240</v>
      </c>
      <c r="H5956" s="35" t="s">
        <v>14231</v>
      </c>
    </row>
    <row r="5957" customFormat="1" ht="129" customHeight="1" spans="1:8">
      <c r="A5957" s="34">
        <v>5955</v>
      </c>
      <c r="B5957" s="35" t="s">
        <v>14312</v>
      </c>
      <c r="C5957" s="51"/>
      <c r="D5957" s="49" t="s">
        <v>26</v>
      </c>
      <c r="E5957" s="34" t="s">
        <v>14169</v>
      </c>
      <c r="F5957" s="35" t="s">
        <v>14313</v>
      </c>
      <c r="G5957" s="35" t="s">
        <v>14240</v>
      </c>
      <c r="H5957" s="35" t="s">
        <v>14231</v>
      </c>
    </row>
    <row r="5958" customFormat="1" ht="129" customHeight="1" spans="1:8">
      <c r="A5958" s="34">
        <v>5956</v>
      </c>
      <c r="B5958" s="35" t="s">
        <v>9903</v>
      </c>
      <c r="C5958" s="51"/>
      <c r="D5958" s="49" t="s">
        <v>26</v>
      </c>
      <c r="E5958" s="34" t="s">
        <v>14169</v>
      </c>
      <c r="F5958" s="35" t="s">
        <v>14314</v>
      </c>
      <c r="G5958" s="35" t="s">
        <v>14240</v>
      </c>
      <c r="H5958" s="35" t="s">
        <v>14231</v>
      </c>
    </row>
    <row r="5959" customFormat="1" ht="129" customHeight="1" spans="1:8">
      <c r="A5959" s="34">
        <v>5957</v>
      </c>
      <c r="B5959" s="35" t="s">
        <v>9899</v>
      </c>
      <c r="C5959" s="51"/>
      <c r="D5959" s="49" t="s">
        <v>26</v>
      </c>
      <c r="E5959" s="34" t="s">
        <v>14169</v>
      </c>
      <c r="F5959" s="35" t="s">
        <v>14315</v>
      </c>
      <c r="G5959" s="35" t="s">
        <v>14240</v>
      </c>
      <c r="H5959" s="35" t="s">
        <v>14231</v>
      </c>
    </row>
    <row r="5960" customFormat="1" ht="129" customHeight="1" spans="1:8">
      <c r="A5960" s="34">
        <v>5958</v>
      </c>
      <c r="B5960" s="35" t="s">
        <v>9901</v>
      </c>
      <c r="C5960" s="51"/>
      <c r="D5960" s="49" t="s">
        <v>26</v>
      </c>
      <c r="E5960" s="34" t="s">
        <v>14169</v>
      </c>
      <c r="F5960" s="35" t="s">
        <v>14316</v>
      </c>
      <c r="G5960" s="35" t="s">
        <v>14240</v>
      </c>
      <c r="H5960" s="35" t="s">
        <v>14231</v>
      </c>
    </row>
    <row r="5961" customFormat="1" ht="129" customHeight="1" spans="1:8">
      <c r="A5961" s="34">
        <v>5959</v>
      </c>
      <c r="B5961" s="35" t="s">
        <v>14317</v>
      </c>
      <c r="C5961" s="51"/>
      <c r="D5961" s="49" t="s">
        <v>26</v>
      </c>
      <c r="E5961" s="34" t="s">
        <v>14169</v>
      </c>
      <c r="F5961" s="35" t="s">
        <v>14318</v>
      </c>
      <c r="G5961" s="35" t="s">
        <v>14240</v>
      </c>
      <c r="H5961" s="35" t="s">
        <v>14231</v>
      </c>
    </row>
    <row r="5962" customFormat="1" ht="129" customHeight="1" spans="1:8">
      <c r="A5962" s="34">
        <v>5960</v>
      </c>
      <c r="B5962" s="35" t="s">
        <v>9890</v>
      </c>
      <c r="C5962" s="51"/>
      <c r="D5962" s="49" t="s">
        <v>26</v>
      </c>
      <c r="E5962" s="34" t="s">
        <v>14169</v>
      </c>
      <c r="F5962" s="35" t="s">
        <v>14319</v>
      </c>
      <c r="G5962" s="35" t="s">
        <v>14240</v>
      </c>
      <c r="H5962" s="35" t="s">
        <v>14231</v>
      </c>
    </row>
    <row r="5963" customFormat="1" ht="129" customHeight="1" spans="1:8">
      <c r="A5963" s="34">
        <v>5961</v>
      </c>
      <c r="B5963" s="35" t="s">
        <v>14320</v>
      </c>
      <c r="C5963" s="51"/>
      <c r="D5963" s="49" t="s">
        <v>26</v>
      </c>
      <c r="E5963" s="34" t="s">
        <v>14169</v>
      </c>
      <c r="F5963" s="35" t="s">
        <v>14321</v>
      </c>
      <c r="G5963" s="35" t="s">
        <v>14240</v>
      </c>
      <c r="H5963" s="35" t="s">
        <v>14231</v>
      </c>
    </row>
    <row r="5964" customFormat="1" ht="129" customHeight="1" spans="1:8">
      <c r="A5964" s="34">
        <v>5962</v>
      </c>
      <c r="B5964" s="35" t="s">
        <v>14322</v>
      </c>
      <c r="C5964" s="51"/>
      <c r="D5964" s="49" t="s">
        <v>26</v>
      </c>
      <c r="E5964" s="34" t="s">
        <v>14169</v>
      </c>
      <c r="F5964" s="35" t="s">
        <v>14323</v>
      </c>
      <c r="G5964" s="35" t="s">
        <v>14240</v>
      </c>
      <c r="H5964" s="35" t="s">
        <v>14231</v>
      </c>
    </row>
    <row r="5965" customFormat="1" ht="129" customHeight="1" spans="1:8">
      <c r="A5965" s="34">
        <v>5963</v>
      </c>
      <c r="B5965" s="35" t="s">
        <v>14324</v>
      </c>
      <c r="C5965" s="51"/>
      <c r="D5965" s="49" t="s">
        <v>26</v>
      </c>
      <c r="E5965" s="34" t="s">
        <v>14169</v>
      </c>
      <c r="F5965" s="35" t="s">
        <v>14325</v>
      </c>
      <c r="G5965" s="35" t="s">
        <v>14240</v>
      </c>
      <c r="H5965" s="35" t="s">
        <v>14231</v>
      </c>
    </row>
    <row r="5966" customFormat="1" ht="129" customHeight="1" spans="1:8">
      <c r="A5966" s="34">
        <v>5964</v>
      </c>
      <c r="B5966" s="35" t="s">
        <v>14326</v>
      </c>
      <c r="C5966" s="51"/>
      <c r="D5966" s="49" t="s">
        <v>26</v>
      </c>
      <c r="E5966" s="34" t="s">
        <v>14169</v>
      </c>
      <c r="F5966" s="35" t="s">
        <v>14327</v>
      </c>
      <c r="G5966" s="35" t="s">
        <v>14240</v>
      </c>
      <c r="H5966" s="35" t="s">
        <v>14231</v>
      </c>
    </row>
    <row r="5967" customFormat="1" ht="129" customHeight="1" spans="1:8">
      <c r="A5967" s="34">
        <v>5965</v>
      </c>
      <c r="B5967" s="35" t="s">
        <v>14328</v>
      </c>
      <c r="C5967" s="51"/>
      <c r="D5967" s="49" t="s">
        <v>26</v>
      </c>
      <c r="E5967" s="34" t="s">
        <v>14169</v>
      </c>
      <c r="F5967" s="35" t="s">
        <v>14329</v>
      </c>
      <c r="G5967" s="35" t="s">
        <v>14240</v>
      </c>
      <c r="H5967" s="35" t="s">
        <v>14231</v>
      </c>
    </row>
    <row r="5968" customFormat="1" ht="129" customHeight="1" spans="1:8">
      <c r="A5968" s="34">
        <v>5966</v>
      </c>
      <c r="B5968" s="35" t="s">
        <v>14330</v>
      </c>
      <c r="C5968" s="51"/>
      <c r="D5968" s="49" t="s">
        <v>26</v>
      </c>
      <c r="E5968" s="34" t="s">
        <v>14169</v>
      </c>
      <c r="F5968" s="35" t="s">
        <v>14331</v>
      </c>
      <c r="G5968" s="35" t="s">
        <v>14240</v>
      </c>
      <c r="H5968" s="35" t="s">
        <v>14231</v>
      </c>
    </row>
    <row r="5969" customFormat="1" ht="129" customHeight="1" spans="1:8">
      <c r="A5969" s="34">
        <v>5967</v>
      </c>
      <c r="B5969" s="35" t="s">
        <v>14332</v>
      </c>
      <c r="C5969" s="51"/>
      <c r="D5969" s="49" t="s">
        <v>26</v>
      </c>
      <c r="E5969" s="34" t="s">
        <v>14169</v>
      </c>
      <c r="F5969" s="35" t="s">
        <v>14333</v>
      </c>
      <c r="G5969" s="35" t="s">
        <v>14240</v>
      </c>
      <c r="H5969" s="35" t="s">
        <v>14231</v>
      </c>
    </row>
    <row r="5970" customFormat="1" ht="129" customHeight="1" spans="1:8">
      <c r="A5970" s="34">
        <v>5968</v>
      </c>
      <c r="B5970" s="35" t="s">
        <v>14334</v>
      </c>
      <c r="C5970" s="51"/>
      <c r="D5970" s="49" t="s">
        <v>26</v>
      </c>
      <c r="E5970" s="34" t="s">
        <v>14169</v>
      </c>
      <c r="F5970" s="35" t="s">
        <v>14335</v>
      </c>
      <c r="G5970" s="35" t="s">
        <v>14240</v>
      </c>
      <c r="H5970" s="35" t="s">
        <v>14231</v>
      </c>
    </row>
    <row r="5971" customFormat="1" ht="129" customHeight="1" spans="1:8">
      <c r="A5971" s="34">
        <v>5969</v>
      </c>
      <c r="B5971" s="35" t="s">
        <v>14336</v>
      </c>
      <c r="C5971" s="51"/>
      <c r="D5971" s="49" t="s">
        <v>26</v>
      </c>
      <c r="E5971" s="34" t="s">
        <v>14169</v>
      </c>
      <c r="F5971" s="35" t="s">
        <v>14337</v>
      </c>
      <c r="G5971" s="35" t="s">
        <v>14240</v>
      </c>
      <c r="H5971" s="35" t="s">
        <v>14231</v>
      </c>
    </row>
    <row r="5972" customFormat="1" ht="129" customHeight="1" spans="1:8">
      <c r="A5972" s="34">
        <v>5970</v>
      </c>
      <c r="B5972" s="35" t="s">
        <v>14338</v>
      </c>
      <c r="C5972" s="51"/>
      <c r="D5972" s="35" t="s">
        <v>26</v>
      </c>
      <c r="E5972" s="34" t="s">
        <v>14169</v>
      </c>
      <c r="F5972" s="35" t="s">
        <v>14339</v>
      </c>
      <c r="G5972" s="35" t="s">
        <v>14240</v>
      </c>
      <c r="H5972" s="35" t="s">
        <v>14231</v>
      </c>
    </row>
    <row r="5973" customFormat="1" ht="129" customHeight="1" spans="1:8">
      <c r="A5973" s="34">
        <v>5971</v>
      </c>
      <c r="B5973" s="35" t="s">
        <v>14340</v>
      </c>
      <c r="C5973" s="51"/>
      <c r="D5973" s="35" t="s">
        <v>26</v>
      </c>
      <c r="E5973" s="34" t="s">
        <v>14169</v>
      </c>
      <c r="F5973" s="35" t="s">
        <v>14341</v>
      </c>
      <c r="G5973" s="35" t="s">
        <v>14240</v>
      </c>
      <c r="H5973" s="35" t="s">
        <v>14231</v>
      </c>
    </row>
    <row r="5974" customFormat="1" ht="129" customHeight="1" spans="1:8">
      <c r="A5974" s="34">
        <v>5972</v>
      </c>
      <c r="B5974" s="35" t="s">
        <v>14342</v>
      </c>
      <c r="C5974" s="51"/>
      <c r="D5974" s="35" t="s">
        <v>26</v>
      </c>
      <c r="E5974" s="34" t="s">
        <v>14169</v>
      </c>
      <c r="F5974" s="35" t="s">
        <v>14343</v>
      </c>
      <c r="G5974" s="35" t="s">
        <v>14240</v>
      </c>
      <c r="H5974" s="35" t="s">
        <v>14231</v>
      </c>
    </row>
    <row r="5975" customFormat="1" ht="129" customHeight="1" spans="1:8">
      <c r="A5975" s="34">
        <v>5973</v>
      </c>
      <c r="B5975" s="35" t="s">
        <v>14344</v>
      </c>
      <c r="C5975" s="51"/>
      <c r="D5975" s="35" t="s">
        <v>26</v>
      </c>
      <c r="E5975" s="34" t="s">
        <v>14169</v>
      </c>
      <c r="F5975" s="35" t="s">
        <v>14345</v>
      </c>
      <c r="G5975" s="35" t="s">
        <v>14240</v>
      </c>
      <c r="H5975" s="35" t="s">
        <v>14231</v>
      </c>
    </row>
    <row r="5976" customFormat="1" ht="129" customHeight="1" spans="1:8">
      <c r="A5976" s="34">
        <v>5974</v>
      </c>
      <c r="B5976" s="35" t="s">
        <v>14346</v>
      </c>
      <c r="C5976" s="51"/>
      <c r="D5976" s="35" t="s">
        <v>26</v>
      </c>
      <c r="E5976" s="34" t="s">
        <v>14169</v>
      </c>
      <c r="F5976" s="35" t="s">
        <v>14347</v>
      </c>
      <c r="G5976" s="35" t="s">
        <v>14240</v>
      </c>
      <c r="H5976" s="35" t="s">
        <v>14231</v>
      </c>
    </row>
    <row r="5977" customFormat="1" ht="129" customHeight="1" spans="1:8">
      <c r="A5977" s="34">
        <v>5975</v>
      </c>
      <c r="B5977" s="35" t="s">
        <v>14348</v>
      </c>
      <c r="C5977" s="51"/>
      <c r="D5977" s="35" t="s">
        <v>26</v>
      </c>
      <c r="E5977" s="34" t="s">
        <v>14169</v>
      </c>
      <c r="F5977" s="35" t="s">
        <v>14349</v>
      </c>
      <c r="G5977" s="35" t="s">
        <v>14240</v>
      </c>
      <c r="H5977" s="35" t="s">
        <v>14231</v>
      </c>
    </row>
    <row r="5978" customFormat="1" ht="129" customHeight="1" spans="1:8">
      <c r="A5978" s="34">
        <v>5976</v>
      </c>
      <c r="B5978" s="35" t="s">
        <v>14350</v>
      </c>
      <c r="C5978" s="51"/>
      <c r="D5978" s="35" t="s">
        <v>26</v>
      </c>
      <c r="E5978" s="34" t="s">
        <v>14169</v>
      </c>
      <c r="F5978" s="35" t="s">
        <v>14351</v>
      </c>
      <c r="G5978" s="35" t="s">
        <v>14240</v>
      </c>
      <c r="H5978" s="35" t="s">
        <v>14231</v>
      </c>
    </row>
    <row r="5979" customFormat="1" ht="129" customHeight="1" spans="1:8">
      <c r="A5979" s="34">
        <v>5977</v>
      </c>
      <c r="B5979" s="35" t="s">
        <v>14352</v>
      </c>
      <c r="C5979" s="51"/>
      <c r="D5979" s="35" t="s">
        <v>26</v>
      </c>
      <c r="E5979" s="34" t="s">
        <v>14169</v>
      </c>
      <c r="F5979" s="35" t="s">
        <v>14353</v>
      </c>
      <c r="G5979" s="35" t="s">
        <v>14240</v>
      </c>
      <c r="H5979" s="35" t="s">
        <v>14231</v>
      </c>
    </row>
    <row r="5980" customFormat="1" ht="129" customHeight="1" spans="1:8">
      <c r="A5980" s="34">
        <v>5978</v>
      </c>
      <c r="B5980" s="35" t="s">
        <v>14354</v>
      </c>
      <c r="C5980" s="51"/>
      <c r="D5980" s="35" t="s">
        <v>26</v>
      </c>
      <c r="E5980" s="34" t="s">
        <v>14169</v>
      </c>
      <c r="F5980" s="35" t="s">
        <v>14355</v>
      </c>
      <c r="G5980" s="35" t="s">
        <v>14240</v>
      </c>
      <c r="H5980" s="35" t="s">
        <v>14231</v>
      </c>
    </row>
    <row r="5981" customFormat="1" ht="129" customHeight="1" spans="1:8">
      <c r="A5981" s="34">
        <v>5979</v>
      </c>
      <c r="B5981" s="35" t="s">
        <v>14356</v>
      </c>
      <c r="C5981" s="51"/>
      <c r="D5981" s="35" t="s">
        <v>26</v>
      </c>
      <c r="E5981" s="34" t="s">
        <v>14169</v>
      </c>
      <c r="F5981" s="35" t="s">
        <v>14357</v>
      </c>
      <c r="G5981" s="35" t="s">
        <v>14240</v>
      </c>
      <c r="H5981" s="35" t="s">
        <v>14231</v>
      </c>
    </row>
    <row r="5982" customFormat="1" ht="129" customHeight="1" spans="1:8">
      <c r="A5982" s="34">
        <v>5980</v>
      </c>
      <c r="B5982" s="35" t="s">
        <v>14358</v>
      </c>
      <c r="C5982" s="51"/>
      <c r="D5982" s="35" t="s">
        <v>26</v>
      </c>
      <c r="E5982" s="34" t="s">
        <v>14169</v>
      </c>
      <c r="F5982" s="35" t="s">
        <v>14359</v>
      </c>
      <c r="G5982" s="35" t="s">
        <v>14240</v>
      </c>
      <c r="H5982" s="35" t="s">
        <v>14231</v>
      </c>
    </row>
    <row r="5983" customFormat="1" ht="129" customHeight="1" spans="1:8">
      <c r="A5983" s="34">
        <v>5981</v>
      </c>
      <c r="B5983" s="35" t="s">
        <v>14360</v>
      </c>
      <c r="C5983" s="51"/>
      <c r="D5983" s="35" t="s">
        <v>26</v>
      </c>
      <c r="E5983" s="34" t="s">
        <v>14169</v>
      </c>
      <c r="F5983" s="35" t="s">
        <v>14361</v>
      </c>
      <c r="G5983" s="35" t="s">
        <v>14240</v>
      </c>
      <c r="H5983" s="35" t="s">
        <v>14231</v>
      </c>
    </row>
    <row r="5984" customFormat="1" ht="129" customHeight="1" spans="1:8">
      <c r="A5984" s="34">
        <v>5982</v>
      </c>
      <c r="B5984" s="35" t="s">
        <v>14362</v>
      </c>
      <c r="C5984" s="51"/>
      <c r="D5984" s="35" t="s">
        <v>26</v>
      </c>
      <c r="E5984" s="34" t="s">
        <v>14169</v>
      </c>
      <c r="F5984" s="35" t="s">
        <v>14363</v>
      </c>
      <c r="G5984" s="35" t="s">
        <v>14240</v>
      </c>
      <c r="H5984" s="35" t="s">
        <v>14231</v>
      </c>
    </row>
    <row r="5985" customFormat="1" ht="129" customHeight="1" spans="1:8">
      <c r="A5985" s="34">
        <v>5983</v>
      </c>
      <c r="B5985" s="35" t="s">
        <v>14364</v>
      </c>
      <c r="C5985" s="51"/>
      <c r="D5985" s="35" t="s">
        <v>26</v>
      </c>
      <c r="E5985" s="34" t="s">
        <v>14169</v>
      </c>
      <c r="F5985" s="35" t="s">
        <v>14365</v>
      </c>
      <c r="G5985" s="35" t="s">
        <v>14240</v>
      </c>
      <c r="H5985" s="35" t="s">
        <v>14231</v>
      </c>
    </row>
    <row r="5986" customFormat="1" ht="129" customHeight="1" spans="1:8">
      <c r="A5986" s="34">
        <v>5984</v>
      </c>
      <c r="B5986" s="35" t="s">
        <v>14366</v>
      </c>
      <c r="C5986" s="51"/>
      <c r="D5986" s="35" t="s">
        <v>26</v>
      </c>
      <c r="E5986" s="34" t="s">
        <v>14169</v>
      </c>
      <c r="F5986" s="35" t="s">
        <v>14367</v>
      </c>
      <c r="G5986" s="35" t="s">
        <v>14240</v>
      </c>
      <c r="H5986" s="35" t="s">
        <v>14231</v>
      </c>
    </row>
    <row r="5987" customFormat="1" ht="129" customHeight="1" spans="1:8">
      <c r="A5987" s="34">
        <v>5985</v>
      </c>
      <c r="B5987" s="35" t="s">
        <v>14368</v>
      </c>
      <c r="C5987" s="51"/>
      <c r="D5987" s="35" t="s">
        <v>26</v>
      </c>
      <c r="E5987" s="34" t="s">
        <v>14169</v>
      </c>
      <c r="F5987" s="35" t="s">
        <v>14369</v>
      </c>
      <c r="G5987" s="35" t="s">
        <v>14240</v>
      </c>
      <c r="H5987" s="35" t="s">
        <v>14231</v>
      </c>
    </row>
    <row r="5988" customFormat="1" ht="129" customHeight="1" spans="1:8">
      <c r="A5988" s="34">
        <v>5986</v>
      </c>
      <c r="B5988" s="35" t="s">
        <v>14370</v>
      </c>
      <c r="C5988" s="51"/>
      <c r="D5988" s="35" t="s">
        <v>26</v>
      </c>
      <c r="E5988" s="34" t="s">
        <v>14169</v>
      </c>
      <c r="F5988" s="35" t="s">
        <v>14371</v>
      </c>
      <c r="G5988" s="35" t="s">
        <v>14240</v>
      </c>
      <c r="H5988" s="35" t="s">
        <v>14231</v>
      </c>
    </row>
    <row r="5989" customFormat="1" ht="129" customHeight="1" spans="1:8">
      <c r="A5989" s="34">
        <v>5987</v>
      </c>
      <c r="B5989" s="35" t="s">
        <v>14372</v>
      </c>
      <c r="C5989" s="51"/>
      <c r="D5989" s="35" t="s">
        <v>26</v>
      </c>
      <c r="E5989" s="34" t="s">
        <v>14169</v>
      </c>
      <c r="F5989" s="35" t="s">
        <v>14373</v>
      </c>
      <c r="G5989" s="35" t="s">
        <v>14240</v>
      </c>
      <c r="H5989" s="35" t="s">
        <v>14231</v>
      </c>
    </row>
    <row r="5990" customFormat="1" ht="129" customHeight="1" spans="1:8">
      <c r="A5990" s="34">
        <v>5988</v>
      </c>
      <c r="B5990" s="35" t="s">
        <v>14374</v>
      </c>
      <c r="C5990" s="51"/>
      <c r="D5990" s="35" t="s">
        <v>26</v>
      </c>
      <c r="E5990" s="34" t="s">
        <v>14169</v>
      </c>
      <c r="F5990" s="35" t="s">
        <v>14375</v>
      </c>
      <c r="G5990" s="35" t="s">
        <v>14240</v>
      </c>
      <c r="H5990" s="35" t="s">
        <v>14231</v>
      </c>
    </row>
    <row r="5991" customFormat="1" ht="129" customHeight="1" spans="1:8">
      <c r="A5991" s="34">
        <v>5989</v>
      </c>
      <c r="B5991" s="35" t="s">
        <v>14376</v>
      </c>
      <c r="C5991" s="51"/>
      <c r="D5991" s="35" t="s">
        <v>26</v>
      </c>
      <c r="E5991" s="34" t="s">
        <v>14169</v>
      </c>
      <c r="F5991" s="35" t="s">
        <v>14377</v>
      </c>
      <c r="G5991" s="35" t="s">
        <v>14240</v>
      </c>
      <c r="H5991" s="35" t="s">
        <v>14231</v>
      </c>
    </row>
    <row r="5992" customFormat="1" ht="129" customHeight="1" spans="1:8">
      <c r="A5992" s="34">
        <v>5990</v>
      </c>
      <c r="B5992" s="35" t="s">
        <v>14378</v>
      </c>
      <c r="C5992" s="51"/>
      <c r="D5992" s="35" t="s">
        <v>26</v>
      </c>
      <c r="E5992" s="34" t="s">
        <v>14169</v>
      </c>
      <c r="F5992" s="35" t="s">
        <v>14379</v>
      </c>
      <c r="G5992" s="35" t="s">
        <v>14240</v>
      </c>
      <c r="H5992" s="35" t="s">
        <v>14231</v>
      </c>
    </row>
    <row r="5993" customFormat="1" ht="129" customHeight="1" spans="1:8">
      <c r="A5993" s="34">
        <v>5991</v>
      </c>
      <c r="B5993" s="35" t="s">
        <v>14380</v>
      </c>
      <c r="C5993" s="51"/>
      <c r="D5993" s="35" t="s">
        <v>26</v>
      </c>
      <c r="E5993" s="34" t="s">
        <v>14169</v>
      </c>
      <c r="F5993" s="35" t="s">
        <v>14381</v>
      </c>
      <c r="G5993" s="35" t="s">
        <v>14382</v>
      </c>
      <c r="H5993" s="35" t="s">
        <v>14383</v>
      </c>
    </row>
    <row r="5994" customFormat="1" ht="129" customHeight="1" spans="1:8">
      <c r="A5994" s="34">
        <v>5992</v>
      </c>
      <c r="B5994" s="35" t="s">
        <v>14384</v>
      </c>
      <c r="C5994" s="51"/>
      <c r="D5994" s="35" t="s">
        <v>26</v>
      </c>
      <c r="E5994" s="34" t="s">
        <v>14169</v>
      </c>
      <c r="F5994" s="35" t="s">
        <v>14385</v>
      </c>
      <c r="G5994" s="35" t="s">
        <v>14386</v>
      </c>
      <c r="H5994" s="35" t="s">
        <v>14383</v>
      </c>
    </row>
    <row r="5995" customFormat="1" ht="129" customHeight="1" spans="1:8">
      <c r="A5995" s="34">
        <v>5993</v>
      </c>
      <c r="B5995" s="35" t="s">
        <v>14387</v>
      </c>
      <c r="C5995" s="51"/>
      <c r="D5995" s="49" t="s">
        <v>26</v>
      </c>
      <c r="E5995" s="34" t="s">
        <v>14169</v>
      </c>
      <c r="F5995" s="35" t="s">
        <v>14388</v>
      </c>
      <c r="G5995" s="35" t="s">
        <v>14389</v>
      </c>
      <c r="H5995" s="35" t="s">
        <v>14383</v>
      </c>
    </row>
    <row r="5996" customFormat="1" ht="129" customHeight="1" spans="1:8">
      <c r="A5996" s="34">
        <v>5994</v>
      </c>
      <c r="B5996" s="35" t="s">
        <v>14390</v>
      </c>
      <c r="C5996" s="51"/>
      <c r="D5996" s="49" t="s">
        <v>26</v>
      </c>
      <c r="E5996" s="34" t="s">
        <v>14169</v>
      </c>
      <c r="F5996" s="35" t="s">
        <v>14391</v>
      </c>
      <c r="G5996" s="35" t="s">
        <v>14392</v>
      </c>
      <c r="H5996" s="35" t="s">
        <v>14383</v>
      </c>
    </row>
    <row r="5997" customFormat="1" ht="129" customHeight="1" spans="1:8">
      <c r="A5997" s="34">
        <v>5995</v>
      </c>
      <c r="B5997" s="35" t="s">
        <v>14393</v>
      </c>
      <c r="C5997" s="51"/>
      <c r="D5997" s="49" t="s">
        <v>26</v>
      </c>
      <c r="E5997" s="34" t="s">
        <v>14169</v>
      </c>
      <c r="F5997" s="35" t="s">
        <v>14394</v>
      </c>
      <c r="G5997" s="35" t="s">
        <v>14395</v>
      </c>
      <c r="H5997" s="35" t="s">
        <v>14396</v>
      </c>
    </row>
    <row r="5998" customFormat="1" ht="129" customHeight="1" spans="1:8">
      <c r="A5998" s="34">
        <v>5996</v>
      </c>
      <c r="B5998" s="35" t="s">
        <v>14397</v>
      </c>
      <c r="C5998" s="51"/>
      <c r="D5998" s="49" t="s">
        <v>26</v>
      </c>
      <c r="E5998" s="34" t="s">
        <v>14169</v>
      </c>
      <c r="F5998" s="35" t="s">
        <v>14398</v>
      </c>
      <c r="G5998" s="35" t="s">
        <v>14399</v>
      </c>
      <c r="H5998" s="35" t="s">
        <v>14400</v>
      </c>
    </row>
    <row r="5999" customFormat="1" ht="129" customHeight="1" spans="1:8">
      <c r="A5999" s="34">
        <v>5997</v>
      </c>
      <c r="B5999" s="35" t="s">
        <v>14401</v>
      </c>
      <c r="C5999" s="51"/>
      <c r="D5999" s="49" t="s">
        <v>26</v>
      </c>
      <c r="E5999" s="34" t="s">
        <v>14169</v>
      </c>
      <c r="F5999" s="35" t="s">
        <v>14402</v>
      </c>
      <c r="G5999" s="35" t="s">
        <v>14403</v>
      </c>
      <c r="H5999" s="35" t="s">
        <v>14400</v>
      </c>
    </row>
    <row r="6000" customFormat="1" ht="129" customHeight="1" spans="1:8">
      <c r="A6000" s="34">
        <v>5998</v>
      </c>
      <c r="B6000" s="35" t="s">
        <v>14404</v>
      </c>
      <c r="C6000" s="51"/>
      <c r="D6000" s="49" t="s">
        <v>26</v>
      </c>
      <c r="E6000" s="34" t="s">
        <v>14169</v>
      </c>
      <c r="F6000" s="35" t="s">
        <v>14405</v>
      </c>
      <c r="G6000" s="35" t="s">
        <v>14399</v>
      </c>
      <c r="H6000" s="35" t="s">
        <v>14400</v>
      </c>
    </row>
    <row r="6001" customFormat="1" ht="129" customHeight="1" spans="1:8">
      <c r="A6001" s="34">
        <v>5999</v>
      </c>
      <c r="B6001" s="35" t="s">
        <v>14406</v>
      </c>
      <c r="C6001" s="51"/>
      <c r="D6001" s="49" t="s">
        <v>26</v>
      </c>
      <c r="E6001" s="34" t="s">
        <v>14169</v>
      </c>
      <c r="F6001" s="35" t="s">
        <v>14407</v>
      </c>
      <c r="G6001" s="35" t="s">
        <v>14408</v>
      </c>
      <c r="H6001" s="35" t="s">
        <v>14400</v>
      </c>
    </row>
    <row r="6002" customFormat="1" ht="129" customHeight="1" spans="1:8">
      <c r="A6002" s="34">
        <v>6000</v>
      </c>
      <c r="B6002" s="35" t="s">
        <v>14409</v>
      </c>
      <c r="C6002" s="51"/>
      <c r="D6002" s="49" t="s">
        <v>26</v>
      </c>
      <c r="E6002" s="34" t="s">
        <v>14169</v>
      </c>
      <c r="F6002" s="35" t="s">
        <v>14410</v>
      </c>
      <c r="G6002" s="35" t="s">
        <v>14411</v>
      </c>
      <c r="H6002" s="35" t="s">
        <v>14400</v>
      </c>
    </row>
    <row r="6003" customFormat="1" ht="129" customHeight="1" spans="1:8">
      <c r="A6003" s="34">
        <v>6001</v>
      </c>
      <c r="B6003" s="35" t="s">
        <v>14412</v>
      </c>
      <c r="C6003" s="51"/>
      <c r="D6003" s="49" t="s">
        <v>26</v>
      </c>
      <c r="E6003" s="34" t="s">
        <v>14169</v>
      </c>
      <c r="F6003" s="35" t="s">
        <v>14413</v>
      </c>
      <c r="G6003" s="35" t="s">
        <v>14414</v>
      </c>
      <c r="H6003" s="35" t="s">
        <v>14396</v>
      </c>
    </row>
    <row r="6004" customFormat="1" ht="129" customHeight="1" spans="1:8">
      <c r="A6004" s="34">
        <v>6002</v>
      </c>
      <c r="B6004" s="35" t="s">
        <v>14415</v>
      </c>
      <c r="C6004" s="51"/>
      <c r="D6004" s="49" t="s">
        <v>26</v>
      </c>
      <c r="E6004" s="34" t="s">
        <v>14169</v>
      </c>
      <c r="F6004" s="35" t="s">
        <v>14416</v>
      </c>
      <c r="G6004" s="35" t="s">
        <v>14417</v>
      </c>
      <c r="H6004" s="35" t="s">
        <v>14418</v>
      </c>
    </row>
    <row r="6005" customFormat="1" ht="129" customHeight="1" spans="1:8">
      <c r="A6005" s="34">
        <v>6003</v>
      </c>
      <c r="B6005" s="35" t="s">
        <v>14419</v>
      </c>
      <c r="C6005" s="51"/>
      <c r="D6005" s="49" t="s">
        <v>26</v>
      </c>
      <c r="E6005" s="34" t="s">
        <v>14169</v>
      </c>
      <c r="F6005" s="35" t="s">
        <v>14420</v>
      </c>
      <c r="G6005" s="35" t="s">
        <v>14421</v>
      </c>
      <c r="H6005" s="35" t="s">
        <v>14418</v>
      </c>
    </row>
    <row r="6006" customFormat="1" ht="129" customHeight="1" spans="1:8">
      <c r="A6006" s="34">
        <v>6004</v>
      </c>
      <c r="B6006" s="35" t="s">
        <v>14422</v>
      </c>
      <c r="C6006" s="51"/>
      <c r="D6006" s="49" t="s">
        <v>26</v>
      </c>
      <c r="E6006" s="34" t="s">
        <v>14169</v>
      </c>
      <c r="F6006" s="35" t="s">
        <v>14423</v>
      </c>
      <c r="G6006" s="35" t="s">
        <v>14424</v>
      </c>
      <c r="H6006" s="35" t="s">
        <v>14400</v>
      </c>
    </row>
    <row r="6007" customFormat="1" ht="129" customHeight="1" spans="1:8">
      <c r="A6007" s="34">
        <v>6005</v>
      </c>
      <c r="B6007" s="35" t="s">
        <v>14425</v>
      </c>
      <c r="C6007" s="51"/>
      <c r="D6007" s="49" t="s">
        <v>26</v>
      </c>
      <c r="E6007" s="34" t="s">
        <v>14169</v>
      </c>
      <c r="F6007" s="35" t="s">
        <v>14426</v>
      </c>
      <c r="G6007" s="35" t="s">
        <v>14427</v>
      </c>
      <c r="H6007" s="35" t="s">
        <v>14400</v>
      </c>
    </row>
    <row r="6008" customFormat="1" ht="129" customHeight="1" spans="1:8">
      <c r="A6008" s="34">
        <v>6006</v>
      </c>
      <c r="B6008" s="35" t="s">
        <v>14428</v>
      </c>
      <c r="C6008" s="51"/>
      <c r="D6008" s="49" t="s">
        <v>26</v>
      </c>
      <c r="E6008" s="34" t="s">
        <v>14169</v>
      </c>
      <c r="F6008" s="35" t="s">
        <v>14429</v>
      </c>
      <c r="G6008" s="35" t="s">
        <v>14430</v>
      </c>
      <c r="H6008" s="35" t="s">
        <v>14400</v>
      </c>
    </row>
    <row r="6009" customFormat="1" ht="129" customHeight="1" spans="1:8">
      <c r="A6009" s="34">
        <v>6007</v>
      </c>
      <c r="B6009" s="35" t="s">
        <v>14431</v>
      </c>
      <c r="C6009" s="51"/>
      <c r="D6009" s="49" t="s">
        <v>26</v>
      </c>
      <c r="E6009" s="34" t="s">
        <v>14169</v>
      </c>
      <c r="F6009" s="35" t="s">
        <v>14432</v>
      </c>
      <c r="G6009" s="35" t="s">
        <v>14433</v>
      </c>
      <c r="H6009" s="35" t="s">
        <v>14400</v>
      </c>
    </row>
    <row r="6010" customFormat="1" ht="129" customHeight="1" spans="1:8">
      <c r="A6010" s="34">
        <v>6008</v>
      </c>
      <c r="B6010" s="35" t="s">
        <v>14434</v>
      </c>
      <c r="C6010" s="51"/>
      <c r="D6010" s="49" t="s">
        <v>26</v>
      </c>
      <c r="E6010" s="34" t="s">
        <v>14169</v>
      </c>
      <c r="F6010" s="35" t="s">
        <v>14435</v>
      </c>
      <c r="G6010" s="35" t="s">
        <v>14436</v>
      </c>
      <c r="H6010" s="35" t="s">
        <v>14400</v>
      </c>
    </row>
    <row r="6011" customFormat="1" ht="129" customHeight="1" spans="1:8">
      <c r="A6011" s="34">
        <v>6009</v>
      </c>
      <c r="B6011" s="35" t="s">
        <v>14437</v>
      </c>
      <c r="C6011" s="51"/>
      <c r="D6011" s="49" t="s">
        <v>26</v>
      </c>
      <c r="E6011" s="34" t="s">
        <v>14169</v>
      </c>
      <c r="F6011" s="35" t="s">
        <v>14438</v>
      </c>
      <c r="G6011" s="35" t="s">
        <v>14439</v>
      </c>
      <c r="H6011" s="35" t="s">
        <v>14396</v>
      </c>
    </row>
    <row r="6012" customFormat="1" ht="129" customHeight="1" spans="1:8">
      <c r="A6012" s="34">
        <v>6010</v>
      </c>
      <c r="B6012" s="35" t="s">
        <v>14440</v>
      </c>
      <c r="C6012" s="51"/>
      <c r="D6012" s="49" t="s">
        <v>26</v>
      </c>
      <c r="E6012" s="34" t="s">
        <v>14169</v>
      </c>
      <c r="F6012" s="35" t="s">
        <v>14441</v>
      </c>
      <c r="G6012" s="35" t="s">
        <v>14442</v>
      </c>
      <c r="H6012" s="35" t="s">
        <v>14400</v>
      </c>
    </row>
    <row r="6013" customFormat="1" ht="129" customHeight="1" spans="1:8">
      <c r="A6013" s="34">
        <v>6011</v>
      </c>
      <c r="B6013" s="35" t="s">
        <v>14443</v>
      </c>
      <c r="C6013" s="51"/>
      <c r="D6013" s="49" t="s">
        <v>26</v>
      </c>
      <c r="E6013" s="34" t="s">
        <v>14169</v>
      </c>
      <c r="F6013" s="35" t="s">
        <v>14444</v>
      </c>
      <c r="G6013" s="35" t="s">
        <v>14445</v>
      </c>
      <c r="H6013" s="35" t="s">
        <v>14400</v>
      </c>
    </row>
    <row r="6014" customFormat="1" ht="129" customHeight="1" spans="1:8">
      <c r="A6014" s="34">
        <v>6012</v>
      </c>
      <c r="B6014" s="35" t="s">
        <v>14446</v>
      </c>
      <c r="C6014" s="51"/>
      <c r="D6014" s="49" t="s">
        <v>26</v>
      </c>
      <c r="E6014" s="34" t="s">
        <v>14169</v>
      </c>
      <c r="F6014" s="35" t="s">
        <v>14447</v>
      </c>
      <c r="G6014" s="35" t="s">
        <v>14408</v>
      </c>
      <c r="H6014" s="35" t="s">
        <v>14400</v>
      </c>
    </row>
    <row r="6015" customFormat="1" ht="129" customHeight="1" spans="1:8">
      <c r="A6015" s="34">
        <v>6013</v>
      </c>
      <c r="B6015" s="35" t="s">
        <v>14448</v>
      </c>
      <c r="C6015" s="51"/>
      <c r="D6015" s="49" t="s">
        <v>26</v>
      </c>
      <c r="E6015" s="34" t="s">
        <v>14169</v>
      </c>
      <c r="F6015" s="35" t="s">
        <v>14449</v>
      </c>
      <c r="G6015" s="35" t="s">
        <v>14450</v>
      </c>
      <c r="H6015" s="35" t="s">
        <v>14400</v>
      </c>
    </row>
    <row r="6016" customFormat="1" ht="129" customHeight="1" spans="1:8">
      <c r="A6016" s="34">
        <v>6014</v>
      </c>
      <c r="B6016" s="35" t="s">
        <v>14451</v>
      </c>
      <c r="C6016" s="51"/>
      <c r="D6016" s="49" t="s">
        <v>26</v>
      </c>
      <c r="E6016" s="34" t="s">
        <v>14169</v>
      </c>
      <c r="F6016" s="35" t="s">
        <v>14452</v>
      </c>
      <c r="G6016" s="35" t="s">
        <v>14453</v>
      </c>
      <c r="H6016" s="35" t="s">
        <v>14400</v>
      </c>
    </row>
    <row r="6017" customFormat="1" ht="129" customHeight="1" spans="1:8">
      <c r="A6017" s="34">
        <v>6015</v>
      </c>
      <c r="B6017" s="35" t="s">
        <v>14454</v>
      </c>
      <c r="C6017" s="51"/>
      <c r="D6017" s="49" t="s">
        <v>26</v>
      </c>
      <c r="E6017" s="34" t="s">
        <v>14169</v>
      </c>
      <c r="F6017" s="35" t="s">
        <v>14455</v>
      </c>
      <c r="G6017" s="35" t="s">
        <v>14456</v>
      </c>
      <c r="H6017" s="35" t="s">
        <v>14396</v>
      </c>
    </row>
    <row r="6018" customFormat="1" ht="129" customHeight="1" spans="1:8">
      <c r="A6018" s="34">
        <v>6016</v>
      </c>
      <c r="B6018" s="35" t="s">
        <v>14457</v>
      </c>
      <c r="C6018" s="51"/>
      <c r="D6018" s="49" t="s">
        <v>26</v>
      </c>
      <c r="E6018" s="34" t="s">
        <v>14169</v>
      </c>
      <c r="F6018" s="35" t="s">
        <v>14458</v>
      </c>
      <c r="G6018" s="35" t="s">
        <v>14459</v>
      </c>
      <c r="H6018" s="35" t="s">
        <v>14396</v>
      </c>
    </row>
    <row r="6019" customFormat="1" ht="129" customHeight="1" spans="1:8">
      <c r="A6019" s="34">
        <v>6017</v>
      </c>
      <c r="B6019" s="35" t="s">
        <v>14460</v>
      </c>
      <c r="C6019" s="51"/>
      <c r="D6019" s="49" t="s">
        <v>26</v>
      </c>
      <c r="E6019" s="34" t="s">
        <v>14169</v>
      </c>
      <c r="F6019" s="35" t="s">
        <v>14461</v>
      </c>
      <c r="G6019" s="35" t="s">
        <v>14462</v>
      </c>
      <c r="H6019" s="35" t="s">
        <v>14396</v>
      </c>
    </row>
    <row r="6020" customFormat="1" ht="129" customHeight="1" spans="1:8">
      <c r="A6020" s="34">
        <v>6018</v>
      </c>
      <c r="B6020" s="35" t="s">
        <v>14463</v>
      </c>
      <c r="C6020" s="51"/>
      <c r="D6020" s="49" t="s">
        <v>26</v>
      </c>
      <c r="E6020" s="34" t="s">
        <v>14169</v>
      </c>
      <c r="F6020" s="35" t="s">
        <v>14464</v>
      </c>
      <c r="G6020" s="35" t="s">
        <v>14465</v>
      </c>
      <c r="H6020" s="35" t="s">
        <v>14396</v>
      </c>
    </row>
    <row r="6021" customFormat="1" ht="129" customHeight="1" spans="1:8">
      <c r="A6021" s="34">
        <v>6019</v>
      </c>
      <c r="B6021" s="35" t="s">
        <v>14466</v>
      </c>
      <c r="C6021" s="51"/>
      <c r="D6021" s="49" t="s">
        <v>26</v>
      </c>
      <c r="E6021" s="34" t="s">
        <v>14169</v>
      </c>
      <c r="F6021" s="35" t="s">
        <v>14467</v>
      </c>
      <c r="G6021" s="35" t="s">
        <v>14468</v>
      </c>
      <c r="H6021" s="35" t="s">
        <v>14469</v>
      </c>
    </row>
    <row r="6022" customFormat="1" ht="129" customHeight="1" spans="1:8">
      <c r="A6022" s="34">
        <v>6020</v>
      </c>
      <c r="B6022" s="35" t="s">
        <v>14470</v>
      </c>
      <c r="C6022" s="51"/>
      <c r="D6022" s="49" t="s">
        <v>26</v>
      </c>
      <c r="E6022" s="34" t="s">
        <v>14169</v>
      </c>
      <c r="F6022" s="35" t="s">
        <v>14471</v>
      </c>
      <c r="G6022" s="35" t="s">
        <v>14468</v>
      </c>
      <c r="H6022" s="35" t="s">
        <v>14469</v>
      </c>
    </row>
    <row r="6023" customFormat="1" ht="129" customHeight="1" spans="1:8">
      <c r="A6023" s="34">
        <v>6021</v>
      </c>
      <c r="B6023" s="35" t="s">
        <v>14472</v>
      </c>
      <c r="C6023" s="51"/>
      <c r="D6023" s="49" t="s">
        <v>26</v>
      </c>
      <c r="E6023" s="34" t="s">
        <v>14169</v>
      </c>
      <c r="F6023" s="35" t="s">
        <v>14473</v>
      </c>
      <c r="G6023" s="35" t="s">
        <v>14468</v>
      </c>
      <c r="H6023" s="35" t="s">
        <v>14469</v>
      </c>
    </row>
    <row r="6024" customFormat="1" ht="129" customHeight="1" spans="1:8">
      <c r="A6024" s="34">
        <v>6022</v>
      </c>
      <c r="B6024" s="35" t="s">
        <v>14474</v>
      </c>
      <c r="C6024" s="51"/>
      <c r="D6024" s="49" t="s">
        <v>26</v>
      </c>
      <c r="E6024" s="34" t="s">
        <v>14169</v>
      </c>
      <c r="F6024" s="35" t="s">
        <v>14475</v>
      </c>
      <c r="G6024" s="35" t="s">
        <v>14476</v>
      </c>
      <c r="H6024" s="35" t="s">
        <v>14469</v>
      </c>
    </row>
    <row r="6025" customFormat="1" ht="129" customHeight="1" spans="1:8">
      <c r="A6025" s="34">
        <v>6023</v>
      </c>
      <c r="B6025" s="35" t="s">
        <v>14477</v>
      </c>
      <c r="C6025" s="51"/>
      <c r="D6025" s="49" t="s">
        <v>26</v>
      </c>
      <c r="E6025" s="34" t="s">
        <v>14169</v>
      </c>
      <c r="F6025" s="35" t="s">
        <v>14478</v>
      </c>
      <c r="G6025" s="35" t="s">
        <v>14479</v>
      </c>
      <c r="H6025" s="35" t="s">
        <v>14469</v>
      </c>
    </row>
    <row r="6026" customFormat="1" ht="129" customHeight="1" spans="1:8">
      <c r="A6026" s="34">
        <v>6024</v>
      </c>
      <c r="B6026" s="35" t="s">
        <v>14480</v>
      </c>
      <c r="C6026" s="51"/>
      <c r="D6026" s="49" t="s">
        <v>26</v>
      </c>
      <c r="E6026" s="34" t="s">
        <v>14169</v>
      </c>
      <c r="F6026" s="35" t="s">
        <v>14481</v>
      </c>
      <c r="G6026" s="35" t="s">
        <v>14482</v>
      </c>
      <c r="H6026" s="35" t="s">
        <v>14483</v>
      </c>
    </row>
    <row r="6027" customFormat="1" ht="129" customHeight="1" spans="1:8">
      <c r="A6027" s="34">
        <v>6025</v>
      </c>
      <c r="B6027" s="35" t="s">
        <v>14484</v>
      </c>
      <c r="C6027" s="51"/>
      <c r="D6027" s="49" t="s">
        <v>26</v>
      </c>
      <c r="E6027" s="34" t="s">
        <v>14169</v>
      </c>
      <c r="F6027" s="35" t="s">
        <v>14485</v>
      </c>
      <c r="G6027" s="35" t="s">
        <v>14486</v>
      </c>
      <c r="H6027" s="35" t="s">
        <v>14487</v>
      </c>
    </row>
    <row r="6028" customFormat="1" ht="129" customHeight="1" spans="1:8">
      <c r="A6028" s="34">
        <v>6026</v>
      </c>
      <c r="B6028" s="35" t="s">
        <v>14488</v>
      </c>
      <c r="C6028" s="51"/>
      <c r="D6028" s="49" t="s">
        <v>26</v>
      </c>
      <c r="E6028" s="34" t="s">
        <v>14169</v>
      </c>
      <c r="F6028" s="35" t="s">
        <v>14489</v>
      </c>
      <c r="G6028" s="35" t="s">
        <v>14490</v>
      </c>
      <c r="H6028" s="35" t="s">
        <v>14491</v>
      </c>
    </row>
    <row r="6029" customFormat="1" ht="129" customHeight="1" spans="1:8">
      <c r="A6029" s="34">
        <v>6027</v>
      </c>
      <c r="B6029" s="35" t="s">
        <v>14492</v>
      </c>
      <c r="C6029" s="51"/>
      <c r="D6029" s="49" t="s">
        <v>26</v>
      </c>
      <c r="E6029" s="34" t="s">
        <v>14169</v>
      </c>
      <c r="F6029" s="35" t="s">
        <v>14493</v>
      </c>
      <c r="G6029" s="35" t="s">
        <v>14494</v>
      </c>
      <c r="H6029" s="35" t="s">
        <v>14491</v>
      </c>
    </row>
    <row r="6030" customFormat="1" ht="129" customHeight="1" spans="1:8">
      <c r="A6030" s="34">
        <v>6028</v>
      </c>
      <c r="B6030" s="35" t="s">
        <v>14495</v>
      </c>
      <c r="C6030" s="51"/>
      <c r="D6030" s="49" t="s">
        <v>26</v>
      </c>
      <c r="E6030" s="34" t="s">
        <v>14169</v>
      </c>
      <c r="F6030" s="35" t="s">
        <v>14496</v>
      </c>
      <c r="G6030" s="35" t="s">
        <v>14497</v>
      </c>
      <c r="H6030" s="35" t="s">
        <v>14491</v>
      </c>
    </row>
    <row r="6031" customFormat="1" ht="129" customHeight="1" spans="1:8">
      <c r="A6031" s="34">
        <v>6029</v>
      </c>
      <c r="B6031" s="35" t="s">
        <v>14498</v>
      </c>
      <c r="C6031" s="51"/>
      <c r="D6031" s="49" t="s">
        <v>26</v>
      </c>
      <c r="E6031" s="34" t="s">
        <v>14169</v>
      </c>
      <c r="F6031" s="35" t="s">
        <v>14499</v>
      </c>
      <c r="G6031" s="35" t="s">
        <v>14500</v>
      </c>
      <c r="H6031" s="35" t="s">
        <v>14491</v>
      </c>
    </row>
    <row r="6032" customFormat="1" ht="129" customHeight="1" spans="1:8">
      <c r="A6032" s="34">
        <v>6030</v>
      </c>
      <c r="B6032" s="35" t="s">
        <v>14501</v>
      </c>
      <c r="C6032" s="51"/>
      <c r="D6032" s="49" t="s">
        <v>26</v>
      </c>
      <c r="E6032" s="34" t="s">
        <v>14169</v>
      </c>
      <c r="F6032" s="35" t="s">
        <v>14502</v>
      </c>
      <c r="G6032" s="35" t="s">
        <v>14503</v>
      </c>
      <c r="H6032" s="35" t="s">
        <v>14504</v>
      </c>
    </row>
    <row r="6033" customFormat="1" ht="129" customHeight="1" spans="1:8">
      <c r="A6033" s="34">
        <v>6031</v>
      </c>
      <c r="B6033" s="35" t="s">
        <v>14505</v>
      </c>
      <c r="C6033" s="51"/>
      <c r="D6033" s="49" t="s">
        <v>26</v>
      </c>
      <c r="E6033" s="34" t="s">
        <v>14169</v>
      </c>
      <c r="F6033" s="35" t="s">
        <v>14506</v>
      </c>
      <c r="G6033" s="35" t="s">
        <v>14507</v>
      </c>
      <c r="H6033" s="35" t="s">
        <v>14487</v>
      </c>
    </row>
    <row r="6034" customFormat="1" ht="129" customHeight="1" spans="1:8">
      <c r="A6034" s="34">
        <v>6032</v>
      </c>
      <c r="B6034" s="35" t="s">
        <v>14508</v>
      </c>
      <c r="C6034" s="51"/>
      <c r="D6034" s="49" t="s">
        <v>26</v>
      </c>
      <c r="E6034" s="34" t="s">
        <v>14169</v>
      </c>
      <c r="F6034" s="35" t="s">
        <v>14509</v>
      </c>
      <c r="G6034" s="35" t="s">
        <v>14510</v>
      </c>
      <c r="H6034" s="35" t="s">
        <v>14487</v>
      </c>
    </row>
    <row r="6035" customFormat="1" ht="129" customHeight="1" spans="1:8">
      <c r="A6035" s="34">
        <v>6033</v>
      </c>
      <c r="B6035" s="35" t="s">
        <v>14511</v>
      </c>
      <c r="C6035" s="51"/>
      <c r="D6035" s="49" t="s">
        <v>26</v>
      </c>
      <c r="E6035" s="34" t="s">
        <v>14169</v>
      </c>
      <c r="F6035" s="35" t="s">
        <v>14512</v>
      </c>
      <c r="G6035" s="35" t="s">
        <v>14513</v>
      </c>
      <c r="H6035" s="35" t="s">
        <v>14487</v>
      </c>
    </row>
    <row r="6036" customFormat="1" ht="129" customHeight="1" spans="1:8">
      <c r="A6036" s="34">
        <v>6034</v>
      </c>
      <c r="B6036" s="35" t="s">
        <v>14514</v>
      </c>
      <c r="C6036" s="51"/>
      <c r="D6036" s="49" t="s">
        <v>26</v>
      </c>
      <c r="E6036" s="34" t="s">
        <v>14169</v>
      </c>
      <c r="F6036" s="35" t="s">
        <v>14515</v>
      </c>
      <c r="G6036" s="35" t="s">
        <v>14516</v>
      </c>
      <c r="H6036" s="35" t="s">
        <v>14487</v>
      </c>
    </row>
    <row r="6037" customFormat="1" ht="129" customHeight="1" spans="1:8">
      <c r="A6037" s="34">
        <v>6035</v>
      </c>
      <c r="B6037" s="35" t="s">
        <v>14517</v>
      </c>
      <c r="C6037" s="51"/>
      <c r="D6037" s="49" t="s">
        <v>26</v>
      </c>
      <c r="E6037" s="34" t="s">
        <v>14169</v>
      </c>
      <c r="F6037" s="35" t="s">
        <v>14518</v>
      </c>
      <c r="G6037" s="35" t="s">
        <v>14519</v>
      </c>
      <c r="H6037" s="35" t="s">
        <v>14487</v>
      </c>
    </row>
    <row r="6038" customFormat="1" ht="129" customHeight="1" spans="1:8">
      <c r="A6038" s="34">
        <v>6036</v>
      </c>
      <c r="B6038" s="35" t="s">
        <v>14520</v>
      </c>
      <c r="C6038" s="51"/>
      <c r="D6038" s="49" t="s">
        <v>26</v>
      </c>
      <c r="E6038" s="34" t="s">
        <v>14169</v>
      </c>
      <c r="F6038" s="35" t="s">
        <v>14521</v>
      </c>
      <c r="G6038" s="35" t="s">
        <v>14522</v>
      </c>
      <c r="H6038" s="35" t="s">
        <v>14487</v>
      </c>
    </row>
    <row r="6039" customFormat="1" ht="129" customHeight="1" spans="1:8">
      <c r="A6039" s="34">
        <v>6037</v>
      </c>
      <c r="B6039" s="35" t="s">
        <v>14523</v>
      </c>
      <c r="C6039" s="51"/>
      <c r="D6039" s="49" t="s">
        <v>26</v>
      </c>
      <c r="E6039" s="34" t="s">
        <v>14169</v>
      </c>
      <c r="F6039" s="35" t="s">
        <v>14524</v>
      </c>
      <c r="G6039" s="35" t="s">
        <v>14525</v>
      </c>
      <c r="H6039" s="35" t="s">
        <v>14487</v>
      </c>
    </row>
    <row r="6040" customFormat="1" ht="129" customHeight="1" spans="1:8">
      <c r="A6040" s="34">
        <v>6038</v>
      </c>
      <c r="B6040" s="35" t="s">
        <v>14526</v>
      </c>
      <c r="C6040" s="51"/>
      <c r="D6040" s="49" t="s">
        <v>26</v>
      </c>
      <c r="E6040" s="34" t="s">
        <v>14169</v>
      </c>
      <c r="F6040" s="35" t="s">
        <v>14527</v>
      </c>
      <c r="G6040" s="35" t="s">
        <v>14528</v>
      </c>
      <c r="H6040" s="35" t="s">
        <v>14487</v>
      </c>
    </row>
    <row r="6041" customFormat="1" ht="129" customHeight="1" spans="1:8">
      <c r="A6041" s="34">
        <v>6039</v>
      </c>
      <c r="B6041" s="35" t="s">
        <v>14529</v>
      </c>
      <c r="C6041" s="51"/>
      <c r="D6041" s="49" t="s">
        <v>26</v>
      </c>
      <c r="E6041" s="34" t="s">
        <v>14169</v>
      </c>
      <c r="F6041" s="35" t="s">
        <v>14530</v>
      </c>
      <c r="G6041" s="35" t="s">
        <v>14531</v>
      </c>
      <c r="H6041" s="35" t="s">
        <v>14487</v>
      </c>
    </row>
    <row r="6042" customFormat="1" ht="129" customHeight="1" spans="1:8">
      <c r="A6042" s="34">
        <v>6040</v>
      </c>
      <c r="B6042" s="35" t="s">
        <v>14532</v>
      </c>
      <c r="C6042" s="51"/>
      <c r="D6042" s="49" t="s">
        <v>26</v>
      </c>
      <c r="E6042" s="34" t="s">
        <v>14169</v>
      </c>
      <c r="F6042" s="35" t="s">
        <v>14533</v>
      </c>
      <c r="G6042" s="35" t="s">
        <v>14534</v>
      </c>
      <c r="H6042" s="35" t="s">
        <v>14535</v>
      </c>
    </row>
    <row r="6043" customFormat="1" ht="129" customHeight="1" spans="1:8">
      <c r="A6043" s="34">
        <v>6041</v>
      </c>
      <c r="B6043" s="35" t="s">
        <v>14536</v>
      </c>
      <c r="C6043" s="51"/>
      <c r="D6043" s="49" t="s">
        <v>26</v>
      </c>
      <c r="E6043" s="34" t="s">
        <v>14169</v>
      </c>
      <c r="F6043" s="35" t="s">
        <v>14537</v>
      </c>
      <c r="G6043" s="35" t="s">
        <v>14538</v>
      </c>
      <c r="H6043" s="35" t="s">
        <v>14535</v>
      </c>
    </row>
    <row r="6044" customFormat="1" ht="129" customHeight="1" spans="1:8">
      <c r="A6044" s="34">
        <v>6042</v>
      </c>
      <c r="B6044" s="35" t="s">
        <v>14539</v>
      </c>
      <c r="C6044" s="51"/>
      <c r="D6044" s="49" t="s">
        <v>26</v>
      </c>
      <c r="E6044" s="34" t="s">
        <v>14169</v>
      </c>
      <c r="F6044" s="35" t="s">
        <v>14540</v>
      </c>
      <c r="G6044" s="35" t="s">
        <v>14541</v>
      </c>
      <c r="H6044" s="35" t="s">
        <v>14535</v>
      </c>
    </row>
    <row r="6045" customFormat="1" ht="129" customHeight="1" spans="1:8">
      <c r="A6045" s="34">
        <v>6043</v>
      </c>
      <c r="B6045" s="35" t="s">
        <v>14542</v>
      </c>
      <c r="C6045" s="51"/>
      <c r="D6045" s="49" t="s">
        <v>26</v>
      </c>
      <c r="E6045" s="34" t="s">
        <v>14169</v>
      </c>
      <c r="F6045" s="35" t="s">
        <v>14543</v>
      </c>
      <c r="G6045" s="35" t="s">
        <v>14544</v>
      </c>
      <c r="H6045" s="35" t="s">
        <v>14535</v>
      </c>
    </row>
    <row r="6046" customFormat="1" ht="129" customHeight="1" spans="1:8">
      <c r="A6046" s="34">
        <v>6044</v>
      </c>
      <c r="B6046" s="35" t="s">
        <v>14545</v>
      </c>
      <c r="C6046" s="51"/>
      <c r="D6046" s="49" t="s">
        <v>26</v>
      </c>
      <c r="E6046" s="34" t="s">
        <v>14169</v>
      </c>
      <c r="F6046" s="35" t="s">
        <v>14546</v>
      </c>
      <c r="G6046" s="35" t="s">
        <v>14547</v>
      </c>
      <c r="H6046" s="35" t="s">
        <v>14535</v>
      </c>
    </row>
    <row r="6047" customFormat="1" ht="129" customHeight="1" spans="1:8">
      <c r="A6047" s="34">
        <v>6045</v>
      </c>
      <c r="B6047" s="35" t="s">
        <v>14548</v>
      </c>
      <c r="C6047" s="51"/>
      <c r="D6047" s="49" t="s">
        <v>26</v>
      </c>
      <c r="E6047" s="34" t="s">
        <v>14169</v>
      </c>
      <c r="F6047" s="35" t="s">
        <v>14549</v>
      </c>
      <c r="G6047" s="35" t="s">
        <v>14550</v>
      </c>
      <c r="H6047" s="35" t="s">
        <v>14535</v>
      </c>
    </row>
    <row r="6048" customFormat="1" ht="129" customHeight="1" spans="1:8">
      <c r="A6048" s="34">
        <v>6046</v>
      </c>
      <c r="B6048" s="35" t="s">
        <v>9978</v>
      </c>
      <c r="C6048" s="51"/>
      <c r="D6048" s="49" t="s">
        <v>26</v>
      </c>
      <c r="E6048" s="34" t="s">
        <v>14169</v>
      </c>
      <c r="F6048" s="35" t="s">
        <v>14551</v>
      </c>
      <c r="G6048" s="35" t="s">
        <v>14552</v>
      </c>
      <c r="H6048" s="35" t="s">
        <v>14535</v>
      </c>
    </row>
    <row r="6049" customFormat="1" ht="129" customHeight="1" spans="1:8">
      <c r="A6049" s="34">
        <v>6047</v>
      </c>
      <c r="B6049" s="35" t="s">
        <v>9972</v>
      </c>
      <c r="C6049" s="51"/>
      <c r="D6049" s="49" t="s">
        <v>26</v>
      </c>
      <c r="E6049" s="34" t="s">
        <v>14169</v>
      </c>
      <c r="F6049" s="35" t="s">
        <v>14553</v>
      </c>
      <c r="G6049" s="35" t="s">
        <v>14554</v>
      </c>
      <c r="H6049" s="35" t="s">
        <v>14535</v>
      </c>
    </row>
    <row r="6050" customFormat="1" ht="129" customHeight="1" spans="1:8">
      <c r="A6050" s="34">
        <v>6048</v>
      </c>
      <c r="B6050" s="35" t="s">
        <v>9974</v>
      </c>
      <c r="C6050" s="51"/>
      <c r="D6050" s="49" t="s">
        <v>26</v>
      </c>
      <c r="E6050" s="34" t="s">
        <v>14169</v>
      </c>
      <c r="F6050" s="35" t="s">
        <v>14555</v>
      </c>
      <c r="G6050" s="35" t="s">
        <v>14556</v>
      </c>
      <c r="H6050" s="35" t="s">
        <v>14535</v>
      </c>
    </row>
    <row r="6051" customFormat="1" ht="129" customHeight="1" spans="1:8">
      <c r="A6051" s="34">
        <v>6049</v>
      </c>
      <c r="B6051" s="35" t="s">
        <v>14557</v>
      </c>
      <c r="C6051" s="51"/>
      <c r="D6051" s="49" t="s">
        <v>26</v>
      </c>
      <c r="E6051" s="34" t="s">
        <v>14169</v>
      </c>
      <c r="F6051" s="35" t="s">
        <v>14558</v>
      </c>
      <c r="G6051" s="35" t="s">
        <v>14559</v>
      </c>
      <c r="H6051" s="35" t="s">
        <v>14535</v>
      </c>
    </row>
    <row r="6052" customFormat="1" ht="129" customHeight="1" spans="1:8">
      <c r="A6052" s="34">
        <v>6050</v>
      </c>
      <c r="B6052" s="35" t="s">
        <v>14560</v>
      </c>
      <c r="C6052" s="51"/>
      <c r="D6052" s="49" t="s">
        <v>26</v>
      </c>
      <c r="E6052" s="34" t="s">
        <v>14169</v>
      </c>
      <c r="F6052" s="35" t="s">
        <v>14561</v>
      </c>
      <c r="G6052" s="35" t="s">
        <v>14562</v>
      </c>
      <c r="H6052" s="35" t="s">
        <v>14535</v>
      </c>
    </row>
    <row r="6053" customFormat="1" ht="129" customHeight="1" spans="1:8">
      <c r="A6053" s="34">
        <v>6051</v>
      </c>
      <c r="B6053" s="35" t="s">
        <v>14563</v>
      </c>
      <c r="C6053" s="51"/>
      <c r="D6053" s="49" t="s">
        <v>26</v>
      </c>
      <c r="E6053" s="34" t="s">
        <v>14169</v>
      </c>
      <c r="F6053" s="35" t="s">
        <v>14564</v>
      </c>
      <c r="G6053" s="35" t="s">
        <v>14565</v>
      </c>
      <c r="H6053" s="35" t="s">
        <v>14535</v>
      </c>
    </row>
    <row r="6054" customFormat="1" ht="129" customHeight="1" spans="1:8">
      <c r="A6054" s="34">
        <v>6052</v>
      </c>
      <c r="B6054" s="35" t="s">
        <v>14566</v>
      </c>
      <c r="C6054" s="51"/>
      <c r="D6054" s="49" t="s">
        <v>26</v>
      </c>
      <c r="E6054" s="34" t="s">
        <v>14169</v>
      </c>
      <c r="F6054" s="35" t="s">
        <v>14567</v>
      </c>
      <c r="G6054" s="35" t="s">
        <v>14568</v>
      </c>
      <c r="H6054" s="35" t="s">
        <v>14535</v>
      </c>
    </row>
    <row r="6055" customFormat="1" ht="129" customHeight="1" spans="1:8">
      <c r="A6055" s="34">
        <v>6053</v>
      </c>
      <c r="B6055" s="35" t="s">
        <v>14569</v>
      </c>
      <c r="C6055" s="51"/>
      <c r="D6055" s="49" t="s">
        <v>26</v>
      </c>
      <c r="E6055" s="34" t="s">
        <v>14169</v>
      </c>
      <c r="F6055" s="35" t="s">
        <v>14570</v>
      </c>
      <c r="G6055" s="35" t="s">
        <v>14571</v>
      </c>
      <c r="H6055" s="35" t="s">
        <v>14535</v>
      </c>
    </row>
    <row r="6056" customFormat="1" ht="129" customHeight="1" spans="1:8">
      <c r="A6056" s="34">
        <v>6054</v>
      </c>
      <c r="B6056" s="35" t="s">
        <v>14572</v>
      </c>
      <c r="C6056" s="51"/>
      <c r="D6056" s="49" t="s">
        <v>26</v>
      </c>
      <c r="E6056" s="34" t="s">
        <v>14169</v>
      </c>
      <c r="F6056" s="35" t="s">
        <v>14573</v>
      </c>
      <c r="G6056" s="35" t="s">
        <v>14574</v>
      </c>
      <c r="H6056" s="35" t="s">
        <v>14400</v>
      </c>
    </row>
    <row r="6057" customFormat="1" ht="129" customHeight="1" spans="1:8">
      <c r="A6057" s="34">
        <v>6055</v>
      </c>
      <c r="B6057" s="35" t="s">
        <v>14575</v>
      </c>
      <c r="C6057" s="51"/>
      <c r="D6057" s="49" t="s">
        <v>26</v>
      </c>
      <c r="E6057" s="34" t="s">
        <v>14169</v>
      </c>
      <c r="F6057" s="35" t="s">
        <v>14576</v>
      </c>
      <c r="G6057" s="35" t="s">
        <v>14577</v>
      </c>
      <c r="H6057" s="35" t="s">
        <v>14400</v>
      </c>
    </row>
    <row r="6058" customFormat="1" ht="129" customHeight="1" spans="1:8">
      <c r="A6058" s="34">
        <v>6056</v>
      </c>
      <c r="B6058" s="35" t="s">
        <v>14578</v>
      </c>
      <c r="C6058" s="51"/>
      <c r="D6058" s="49" t="s">
        <v>26</v>
      </c>
      <c r="E6058" s="34" t="s">
        <v>14169</v>
      </c>
      <c r="F6058" s="35" t="s">
        <v>14579</v>
      </c>
      <c r="G6058" s="35" t="s">
        <v>14580</v>
      </c>
      <c r="H6058" s="35" t="s">
        <v>14400</v>
      </c>
    </row>
    <row r="6059" customFormat="1" ht="129" customHeight="1" spans="1:8">
      <c r="A6059" s="34">
        <v>6057</v>
      </c>
      <c r="B6059" s="35" t="s">
        <v>14581</v>
      </c>
      <c r="C6059" s="51"/>
      <c r="D6059" s="49" t="s">
        <v>26</v>
      </c>
      <c r="E6059" s="34" t="s">
        <v>14169</v>
      </c>
      <c r="F6059" s="35" t="s">
        <v>14582</v>
      </c>
      <c r="G6059" s="35" t="s">
        <v>14583</v>
      </c>
      <c r="H6059" s="35" t="s">
        <v>14400</v>
      </c>
    </row>
    <row r="6060" customFormat="1" ht="129" customHeight="1" spans="1:8">
      <c r="A6060" s="34">
        <v>6058</v>
      </c>
      <c r="B6060" s="35" t="s">
        <v>14584</v>
      </c>
      <c r="C6060" s="51"/>
      <c r="D6060" s="49" t="s">
        <v>26</v>
      </c>
      <c r="E6060" s="34" t="s">
        <v>14169</v>
      </c>
      <c r="F6060" s="35" t="s">
        <v>14585</v>
      </c>
      <c r="G6060" s="35" t="s">
        <v>14586</v>
      </c>
      <c r="H6060" s="35" t="s">
        <v>14400</v>
      </c>
    </row>
    <row r="6061" customFormat="1" ht="129" customHeight="1" spans="1:8">
      <c r="A6061" s="34">
        <v>6059</v>
      </c>
      <c r="B6061" s="35" t="s">
        <v>14587</v>
      </c>
      <c r="C6061" s="51"/>
      <c r="D6061" s="49" t="s">
        <v>26</v>
      </c>
      <c r="E6061" s="34" t="s">
        <v>14169</v>
      </c>
      <c r="F6061" s="35" t="s">
        <v>14588</v>
      </c>
      <c r="G6061" s="35" t="s">
        <v>14589</v>
      </c>
      <c r="H6061" s="35" t="s">
        <v>14400</v>
      </c>
    </row>
    <row r="6062" customFormat="1" ht="129" customHeight="1" spans="1:8">
      <c r="A6062" s="34">
        <v>6060</v>
      </c>
      <c r="B6062" s="35" t="s">
        <v>14590</v>
      </c>
      <c r="C6062" s="51"/>
      <c r="D6062" s="49" t="s">
        <v>26</v>
      </c>
      <c r="E6062" s="34" t="s">
        <v>14169</v>
      </c>
      <c r="F6062" s="35" t="s">
        <v>14591</v>
      </c>
      <c r="G6062" s="35" t="s">
        <v>14592</v>
      </c>
      <c r="H6062" s="35" t="s">
        <v>14400</v>
      </c>
    </row>
    <row r="6063" customFormat="1" ht="129" customHeight="1" spans="1:8">
      <c r="A6063" s="34">
        <v>6061</v>
      </c>
      <c r="B6063" s="35" t="s">
        <v>14593</v>
      </c>
      <c r="C6063" s="51"/>
      <c r="D6063" s="49" t="s">
        <v>26</v>
      </c>
      <c r="E6063" s="34" t="s">
        <v>14169</v>
      </c>
      <c r="F6063" s="35" t="s">
        <v>14594</v>
      </c>
      <c r="G6063" s="35" t="s">
        <v>14595</v>
      </c>
      <c r="H6063" s="35" t="s">
        <v>14400</v>
      </c>
    </row>
    <row r="6064" customFormat="1" ht="129" customHeight="1" spans="1:8">
      <c r="A6064" s="34">
        <v>6062</v>
      </c>
      <c r="B6064" s="35" t="s">
        <v>14596</v>
      </c>
      <c r="C6064" s="51"/>
      <c r="D6064" s="49" t="s">
        <v>26</v>
      </c>
      <c r="E6064" s="34" t="s">
        <v>14169</v>
      </c>
      <c r="F6064" s="35" t="s">
        <v>14597</v>
      </c>
      <c r="G6064" s="35" t="s">
        <v>14598</v>
      </c>
      <c r="H6064" s="35" t="s">
        <v>14383</v>
      </c>
    </row>
    <row r="6065" customFormat="1" ht="129" customHeight="1" spans="1:8">
      <c r="A6065" s="34">
        <v>6063</v>
      </c>
      <c r="B6065" s="35" t="s">
        <v>14599</v>
      </c>
      <c r="C6065" s="51"/>
      <c r="D6065" s="49" t="s">
        <v>26</v>
      </c>
      <c r="E6065" s="34" t="s">
        <v>14169</v>
      </c>
      <c r="F6065" s="35" t="s">
        <v>14600</v>
      </c>
      <c r="G6065" s="35" t="s">
        <v>14601</v>
      </c>
      <c r="H6065" s="35" t="s">
        <v>14383</v>
      </c>
    </row>
    <row r="6066" customFormat="1" ht="129" customHeight="1" spans="1:8">
      <c r="A6066" s="34">
        <v>6064</v>
      </c>
      <c r="B6066" s="35" t="s">
        <v>14602</v>
      </c>
      <c r="C6066" s="51"/>
      <c r="D6066" s="49" t="s">
        <v>26</v>
      </c>
      <c r="E6066" s="34" t="s">
        <v>14169</v>
      </c>
      <c r="F6066" s="35" t="s">
        <v>14603</v>
      </c>
      <c r="G6066" s="35" t="s">
        <v>14604</v>
      </c>
      <c r="H6066" s="35" t="s">
        <v>14605</v>
      </c>
    </row>
    <row r="6067" customFormat="1" ht="129" customHeight="1" spans="1:8">
      <c r="A6067" s="34">
        <v>6065</v>
      </c>
      <c r="B6067" s="35" t="s">
        <v>14606</v>
      </c>
      <c r="C6067" s="51"/>
      <c r="D6067" s="49" t="s">
        <v>26</v>
      </c>
      <c r="E6067" s="34" t="s">
        <v>14169</v>
      </c>
      <c r="F6067" s="35" t="s">
        <v>14607</v>
      </c>
      <c r="G6067" s="35" t="s">
        <v>14608</v>
      </c>
      <c r="H6067" s="35" t="s">
        <v>14605</v>
      </c>
    </row>
    <row r="6068" customFormat="1" ht="129" customHeight="1" spans="1:8">
      <c r="A6068" s="34">
        <v>6066</v>
      </c>
      <c r="B6068" s="35" t="s">
        <v>14609</v>
      </c>
      <c r="C6068" s="51"/>
      <c r="D6068" s="49" t="s">
        <v>26</v>
      </c>
      <c r="E6068" s="34" t="s">
        <v>14169</v>
      </c>
      <c r="F6068" s="35" t="s">
        <v>14610</v>
      </c>
      <c r="G6068" s="35" t="s">
        <v>14611</v>
      </c>
      <c r="H6068" s="35" t="s">
        <v>14612</v>
      </c>
    </row>
    <row r="6069" customFormat="1" ht="129" customHeight="1" spans="1:8">
      <c r="A6069" s="34">
        <v>6067</v>
      </c>
      <c r="B6069" s="35" t="s">
        <v>14613</v>
      </c>
      <c r="C6069" s="51"/>
      <c r="D6069" s="49" t="s">
        <v>26</v>
      </c>
      <c r="E6069" s="34" t="s">
        <v>14169</v>
      </c>
      <c r="F6069" s="35" t="s">
        <v>14614</v>
      </c>
      <c r="G6069" s="35" t="s">
        <v>14615</v>
      </c>
      <c r="H6069" s="35" t="s">
        <v>14605</v>
      </c>
    </row>
    <row r="6070" customFormat="1" ht="129" customHeight="1" spans="1:8">
      <c r="A6070" s="34">
        <v>6068</v>
      </c>
      <c r="B6070" s="35" t="s">
        <v>14616</v>
      </c>
      <c r="C6070" s="51"/>
      <c r="D6070" s="49" t="s">
        <v>26</v>
      </c>
      <c r="E6070" s="34" t="s">
        <v>14169</v>
      </c>
      <c r="F6070" s="35" t="s">
        <v>14617</v>
      </c>
      <c r="G6070" s="35" t="s">
        <v>14618</v>
      </c>
      <c r="H6070" s="35" t="s">
        <v>14612</v>
      </c>
    </row>
    <row r="6071" customFormat="1" ht="129" customHeight="1" spans="1:8">
      <c r="A6071" s="34">
        <v>6069</v>
      </c>
      <c r="B6071" s="35" t="s">
        <v>14619</v>
      </c>
      <c r="C6071" s="51"/>
      <c r="D6071" s="49" t="s">
        <v>26</v>
      </c>
      <c r="E6071" s="34" t="s">
        <v>14169</v>
      </c>
      <c r="F6071" s="35" t="s">
        <v>14620</v>
      </c>
      <c r="G6071" s="35" t="s">
        <v>14621</v>
      </c>
      <c r="H6071" s="35" t="s">
        <v>14605</v>
      </c>
    </row>
    <row r="6072" customFormat="1" ht="129" customHeight="1" spans="1:8">
      <c r="A6072" s="34">
        <v>6070</v>
      </c>
      <c r="B6072" s="35" t="s">
        <v>14622</v>
      </c>
      <c r="C6072" s="51"/>
      <c r="D6072" s="49" t="s">
        <v>26</v>
      </c>
      <c r="E6072" s="34" t="s">
        <v>14169</v>
      </c>
      <c r="F6072" s="35" t="s">
        <v>14623</v>
      </c>
      <c r="G6072" s="35" t="s">
        <v>14624</v>
      </c>
      <c r="H6072" s="35" t="s">
        <v>14605</v>
      </c>
    </row>
    <row r="6073" customFormat="1" ht="129" customHeight="1" spans="1:8">
      <c r="A6073" s="34">
        <v>6071</v>
      </c>
      <c r="B6073" s="35" t="s">
        <v>14625</v>
      </c>
      <c r="C6073" s="51"/>
      <c r="D6073" s="49" t="s">
        <v>26</v>
      </c>
      <c r="E6073" s="34" t="s">
        <v>14169</v>
      </c>
      <c r="F6073" s="35" t="s">
        <v>14626</v>
      </c>
      <c r="G6073" s="35" t="s">
        <v>14627</v>
      </c>
      <c r="H6073" s="35" t="s">
        <v>14605</v>
      </c>
    </row>
    <row r="6074" customFormat="1" ht="129" customHeight="1" spans="1:8">
      <c r="A6074" s="34">
        <v>6072</v>
      </c>
      <c r="B6074" s="35" t="s">
        <v>14628</v>
      </c>
      <c r="C6074" s="51"/>
      <c r="D6074" s="49" t="s">
        <v>26</v>
      </c>
      <c r="E6074" s="34" t="s">
        <v>14169</v>
      </c>
      <c r="F6074" s="35" t="s">
        <v>14629</v>
      </c>
      <c r="G6074" s="35" t="s">
        <v>14630</v>
      </c>
      <c r="H6074" s="35" t="s">
        <v>14605</v>
      </c>
    </row>
    <row r="6075" customFormat="1" ht="129" customHeight="1" spans="1:8">
      <c r="A6075" s="34">
        <v>6073</v>
      </c>
      <c r="B6075" s="35" t="s">
        <v>14631</v>
      </c>
      <c r="C6075" s="51"/>
      <c r="D6075" s="49" t="s">
        <v>26</v>
      </c>
      <c r="E6075" s="34" t="s">
        <v>14169</v>
      </c>
      <c r="F6075" s="35" t="s">
        <v>14632</v>
      </c>
      <c r="G6075" s="35" t="s">
        <v>14633</v>
      </c>
      <c r="H6075" s="35" t="s">
        <v>14605</v>
      </c>
    </row>
    <row r="6076" customFormat="1" ht="129" customHeight="1" spans="1:8">
      <c r="A6076" s="34">
        <v>6074</v>
      </c>
      <c r="B6076" s="35" t="s">
        <v>14634</v>
      </c>
      <c r="C6076" s="51"/>
      <c r="D6076" s="49" t="s">
        <v>26</v>
      </c>
      <c r="E6076" s="34" t="s">
        <v>14169</v>
      </c>
      <c r="F6076" s="35" t="s">
        <v>14635</v>
      </c>
      <c r="G6076" s="35" t="s">
        <v>14636</v>
      </c>
      <c r="H6076" s="35" t="s">
        <v>14637</v>
      </c>
    </row>
    <row r="6077" customFormat="1" ht="129" customHeight="1" spans="1:8">
      <c r="A6077" s="34">
        <v>6075</v>
      </c>
      <c r="B6077" s="35" t="s">
        <v>14638</v>
      </c>
      <c r="C6077" s="51"/>
      <c r="D6077" s="49" t="s">
        <v>26</v>
      </c>
      <c r="E6077" s="34" t="s">
        <v>14169</v>
      </c>
      <c r="F6077" s="35" t="s">
        <v>14639</v>
      </c>
      <c r="G6077" s="35" t="s">
        <v>14640</v>
      </c>
      <c r="H6077" s="35" t="s">
        <v>14641</v>
      </c>
    </row>
    <row r="6078" customFormat="1" ht="129" customHeight="1" spans="1:8">
      <c r="A6078" s="34">
        <v>6076</v>
      </c>
      <c r="B6078" s="35" t="s">
        <v>14642</v>
      </c>
      <c r="C6078" s="51"/>
      <c r="D6078" s="49" t="s">
        <v>26</v>
      </c>
      <c r="E6078" s="34" t="s">
        <v>14169</v>
      </c>
      <c r="F6078" s="35" t="s">
        <v>14643</v>
      </c>
      <c r="G6078" s="35" t="s">
        <v>14644</v>
      </c>
      <c r="H6078" s="35" t="s">
        <v>14641</v>
      </c>
    </row>
    <row r="6079" customFormat="1" ht="129" customHeight="1" spans="1:8">
      <c r="A6079" s="34">
        <v>6077</v>
      </c>
      <c r="B6079" s="35" t="s">
        <v>14645</v>
      </c>
      <c r="C6079" s="51"/>
      <c r="D6079" s="49" t="s">
        <v>26</v>
      </c>
      <c r="E6079" s="34" t="s">
        <v>14169</v>
      </c>
      <c r="F6079" s="35" t="s">
        <v>14646</v>
      </c>
      <c r="G6079" s="35" t="s">
        <v>14647</v>
      </c>
      <c r="H6079" s="35" t="s">
        <v>14641</v>
      </c>
    </row>
    <row r="6080" customFormat="1" ht="129" customHeight="1" spans="1:8">
      <c r="A6080" s="34">
        <v>6078</v>
      </c>
      <c r="B6080" s="35" t="s">
        <v>14648</v>
      </c>
      <c r="C6080" s="51"/>
      <c r="D6080" s="49" t="s">
        <v>26</v>
      </c>
      <c r="E6080" s="34" t="s">
        <v>14169</v>
      </c>
      <c r="F6080" s="35" t="s">
        <v>14649</v>
      </c>
      <c r="G6080" s="35" t="s">
        <v>14650</v>
      </c>
      <c r="H6080" s="35" t="s">
        <v>14641</v>
      </c>
    </row>
    <row r="6081" customFormat="1" ht="129" customHeight="1" spans="1:8">
      <c r="A6081" s="34">
        <v>6079</v>
      </c>
      <c r="B6081" s="35" t="s">
        <v>14651</v>
      </c>
      <c r="C6081" s="51"/>
      <c r="D6081" s="49" t="s">
        <v>26</v>
      </c>
      <c r="E6081" s="34" t="s">
        <v>14169</v>
      </c>
      <c r="F6081" s="35" t="s">
        <v>14652</v>
      </c>
      <c r="G6081" s="35" t="s">
        <v>14653</v>
      </c>
      <c r="H6081" s="35" t="s">
        <v>14641</v>
      </c>
    </row>
    <row r="6082" customFormat="1" ht="129" customHeight="1" spans="1:8">
      <c r="A6082" s="34">
        <v>6080</v>
      </c>
      <c r="B6082" s="35" t="s">
        <v>14654</v>
      </c>
      <c r="C6082" s="51"/>
      <c r="D6082" s="49" t="s">
        <v>26</v>
      </c>
      <c r="E6082" s="34" t="s">
        <v>14169</v>
      </c>
      <c r="F6082" s="35" t="s">
        <v>14655</v>
      </c>
      <c r="G6082" s="35" t="s">
        <v>14656</v>
      </c>
      <c r="H6082" s="35" t="s">
        <v>14641</v>
      </c>
    </row>
    <row r="6083" customFormat="1" ht="129" customHeight="1" spans="1:8">
      <c r="A6083" s="34">
        <v>6081</v>
      </c>
      <c r="B6083" s="35" t="s">
        <v>14657</v>
      </c>
      <c r="C6083" s="51"/>
      <c r="D6083" s="49" t="s">
        <v>26</v>
      </c>
      <c r="E6083" s="34" t="s">
        <v>14169</v>
      </c>
      <c r="F6083" s="35" t="s">
        <v>14658</v>
      </c>
      <c r="G6083" s="35" t="s">
        <v>14659</v>
      </c>
      <c r="H6083" s="35" t="s">
        <v>14605</v>
      </c>
    </row>
    <row r="6084" customFormat="1" ht="129" customHeight="1" spans="1:8">
      <c r="A6084" s="34">
        <v>6082</v>
      </c>
      <c r="B6084" s="35" t="s">
        <v>14660</v>
      </c>
      <c r="C6084" s="51"/>
      <c r="D6084" s="49" t="s">
        <v>26</v>
      </c>
      <c r="E6084" s="34" t="s">
        <v>14169</v>
      </c>
      <c r="F6084" s="35" t="s">
        <v>14661</v>
      </c>
      <c r="G6084" s="35" t="s">
        <v>14662</v>
      </c>
      <c r="H6084" s="35" t="s">
        <v>14637</v>
      </c>
    </row>
    <row r="6085" customFormat="1" ht="129" customHeight="1" spans="1:8">
      <c r="A6085" s="34">
        <v>6083</v>
      </c>
      <c r="B6085" s="35" t="s">
        <v>14663</v>
      </c>
      <c r="C6085" s="51"/>
      <c r="D6085" s="49" t="s">
        <v>26</v>
      </c>
      <c r="E6085" s="34" t="s">
        <v>14169</v>
      </c>
      <c r="F6085" s="35" t="s">
        <v>14664</v>
      </c>
      <c r="G6085" s="35" t="s">
        <v>14665</v>
      </c>
      <c r="H6085" s="35" t="s">
        <v>14605</v>
      </c>
    </row>
    <row r="6086" customFormat="1" ht="129" customHeight="1" spans="1:8">
      <c r="A6086" s="34">
        <v>6084</v>
      </c>
      <c r="B6086" s="35" t="s">
        <v>14666</v>
      </c>
      <c r="C6086" s="51"/>
      <c r="D6086" s="49" t="s">
        <v>26</v>
      </c>
      <c r="E6086" s="34" t="s">
        <v>14169</v>
      </c>
      <c r="F6086" s="35" t="s">
        <v>14667</v>
      </c>
      <c r="G6086" s="35" t="s">
        <v>14668</v>
      </c>
      <c r="H6086" s="35" t="s">
        <v>14605</v>
      </c>
    </row>
    <row r="6087" customFormat="1" ht="129" customHeight="1" spans="1:8">
      <c r="A6087" s="34">
        <v>6085</v>
      </c>
      <c r="B6087" s="35" t="s">
        <v>14669</v>
      </c>
      <c r="C6087" s="51"/>
      <c r="D6087" s="49" t="s">
        <v>26</v>
      </c>
      <c r="E6087" s="34" t="s">
        <v>14169</v>
      </c>
      <c r="F6087" s="35" t="s">
        <v>14670</v>
      </c>
      <c r="G6087" s="35" t="s">
        <v>14671</v>
      </c>
      <c r="H6087" s="35" t="s">
        <v>14605</v>
      </c>
    </row>
    <row r="6088" customFormat="1" ht="129" customHeight="1" spans="1:8">
      <c r="A6088" s="34">
        <v>6086</v>
      </c>
      <c r="B6088" s="35" t="s">
        <v>14672</v>
      </c>
      <c r="C6088" s="51"/>
      <c r="D6088" s="49" t="s">
        <v>26</v>
      </c>
      <c r="E6088" s="34" t="s">
        <v>14169</v>
      </c>
      <c r="F6088" s="35" t="s">
        <v>14673</v>
      </c>
      <c r="G6088" s="35" t="s">
        <v>14674</v>
      </c>
      <c r="H6088" s="35" t="s">
        <v>14641</v>
      </c>
    </row>
    <row r="6089" customFormat="1" ht="129" customHeight="1" spans="1:8">
      <c r="A6089" s="34">
        <v>6087</v>
      </c>
      <c r="B6089" s="35" t="s">
        <v>14675</v>
      </c>
      <c r="C6089" s="51"/>
      <c r="D6089" s="49" t="s">
        <v>26</v>
      </c>
      <c r="E6089" s="34" t="s">
        <v>14169</v>
      </c>
      <c r="F6089" s="35" t="s">
        <v>14676</v>
      </c>
      <c r="G6089" s="35" t="s">
        <v>14677</v>
      </c>
      <c r="H6089" s="35" t="s">
        <v>14641</v>
      </c>
    </row>
    <row r="6090" customFormat="1" ht="129" customHeight="1" spans="1:8">
      <c r="A6090" s="34">
        <v>6088</v>
      </c>
      <c r="B6090" s="35" t="s">
        <v>14678</v>
      </c>
      <c r="C6090" s="51"/>
      <c r="D6090" s="49" t="s">
        <v>26</v>
      </c>
      <c r="E6090" s="34" t="s">
        <v>14169</v>
      </c>
      <c r="F6090" s="35" t="s">
        <v>14679</v>
      </c>
      <c r="G6090" s="35" t="s">
        <v>14680</v>
      </c>
      <c r="H6090" s="35" t="s">
        <v>14641</v>
      </c>
    </row>
    <row r="6091" customFormat="1" ht="129" customHeight="1" spans="1:8">
      <c r="A6091" s="34">
        <v>6089</v>
      </c>
      <c r="B6091" s="35" t="s">
        <v>14681</v>
      </c>
      <c r="C6091" s="51"/>
      <c r="D6091" s="49" t="s">
        <v>26</v>
      </c>
      <c r="E6091" s="34" t="s">
        <v>14169</v>
      </c>
      <c r="F6091" s="35" t="s">
        <v>14682</v>
      </c>
      <c r="G6091" s="35" t="s">
        <v>14683</v>
      </c>
      <c r="H6091" s="35" t="s">
        <v>14641</v>
      </c>
    </row>
    <row r="6092" customFormat="1" ht="129" customHeight="1" spans="1:8">
      <c r="A6092" s="34">
        <v>6090</v>
      </c>
      <c r="B6092" s="35" t="s">
        <v>14684</v>
      </c>
      <c r="C6092" s="51"/>
      <c r="D6092" s="49" t="s">
        <v>26</v>
      </c>
      <c r="E6092" s="34" t="s">
        <v>14169</v>
      </c>
      <c r="F6092" s="35" t="s">
        <v>14685</v>
      </c>
      <c r="G6092" s="35" t="s">
        <v>14686</v>
      </c>
      <c r="H6092" s="35" t="s">
        <v>14641</v>
      </c>
    </row>
    <row r="6093" customFormat="1" ht="129" customHeight="1" spans="1:8">
      <c r="A6093" s="34">
        <v>6091</v>
      </c>
      <c r="B6093" s="35" t="s">
        <v>14687</v>
      </c>
      <c r="C6093" s="51"/>
      <c r="D6093" s="49" t="s">
        <v>26</v>
      </c>
      <c r="E6093" s="34" t="s">
        <v>14169</v>
      </c>
      <c r="F6093" s="35" t="s">
        <v>14688</v>
      </c>
      <c r="G6093" s="35" t="s">
        <v>14689</v>
      </c>
      <c r="H6093" s="35" t="s">
        <v>14641</v>
      </c>
    </row>
    <row r="6094" customFormat="1" ht="129" customHeight="1" spans="1:8">
      <c r="A6094" s="34">
        <v>6092</v>
      </c>
      <c r="B6094" s="35" t="s">
        <v>14690</v>
      </c>
      <c r="C6094" s="51"/>
      <c r="D6094" s="49" t="s">
        <v>26</v>
      </c>
      <c r="E6094" s="34" t="s">
        <v>14169</v>
      </c>
      <c r="F6094" s="35" t="s">
        <v>14691</v>
      </c>
      <c r="G6094" s="35" t="s">
        <v>14692</v>
      </c>
      <c r="H6094" s="35" t="s">
        <v>14641</v>
      </c>
    </row>
    <row r="6095" customFormat="1" ht="129" customHeight="1" spans="1:8">
      <c r="A6095" s="34">
        <v>6093</v>
      </c>
      <c r="B6095" s="35" t="s">
        <v>14693</v>
      </c>
      <c r="C6095" s="51"/>
      <c r="D6095" s="49" t="s">
        <v>26</v>
      </c>
      <c r="E6095" s="34" t="s">
        <v>14169</v>
      </c>
      <c r="F6095" s="35" t="s">
        <v>14694</v>
      </c>
      <c r="G6095" s="35" t="s">
        <v>14695</v>
      </c>
      <c r="H6095" s="35" t="s">
        <v>14641</v>
      </c>
    </row>
    <row r="6096" customFormat="1" ht="129" customHeight="1" spans="1:8">
      <c r="A6096" s="34">
        <v>6094</v>
      </c>
      <c r="B6096" s="35" t="s">
        <v>14696</v>
      </c>
      <c r="C6096" s="51"/>
      <c r="D6096" s="49" t="s">
        <v>26</v>
      </c>
      <c r="E6096" s="34" t="s">
        <v>14169</v>
      </c>
      <c r="F6096" s="35" t="s">
        <v>14697</v>
      </c>
      <c r="G6096" s="35" t="s">
        <v>14698</v>
      </c>
      <c r="H6096" s="35" t="s">
        <v>14641</v>
      </c>
    </row>
    <row r="6097" customFormat="1" ht="129" customHeight="1" spans="1:8">
      <c r="A6097" s="34">
        <v>6095</v>
      </c>
      <c r="B6097" s="35" t="s">
        <v>14699</v>
      </c>
      <c r="C6097" s="51"/>
      <c r="D6097" s="49" t="s">
        <v>26</v>
      </c>
      <c r="E6097" s="34" t="s">
        <v>14169</v>
      </c>
      <c r="F6097" s="35" t="s">
        <v>14700</v>
      </c>
      <c r="G6097" s="35" t="s">
        <v>14701</v>
      </c>
      <c r="H6097" s="35" t="s">
        <v>14641</v>
      </c>
    </row>
    <row r="6098" customFormat="1" ht="129" customHeight="1" spans="1:8">
      <c r="A6098" s="34">
        <v>6096</v>
      </c>
      <c r="B6098" s="35" t="s">
        <v>14702</v>
      </c>
      <c r="C6098" s="51"/>
      <c r="D6098" s="49" t="s">
        <v>26</v>
      </c>
      <c r="E6098" s="34" t="s">
        <v>14169</v>
      </c>
      <c r="F6098" s="35" t="s">
        <v>14703</v>
      </c>
      <c r="G6098" s="35" t="s">
        <v>14704</v>
      </c>
      <c r="H6098" s="35" t="s">
        <v>14641</v>
      </c>
    </row>
    <row r="6099" customFormat="1" ht="129" customHeight="1" spans="1:8">
      <c r="A6099" s="34">
        <v>6097</v>
      </c>
      <c r="B6099" s="35" t="s">
        <v>14705</v>
      </c>
      <c r="C6099" s="51"/>
      <c r="D6099" s="49" t="s">
        <v>26</v>
      </c>
      <c r="E6099" s="34" t="s">
        <v>14169</v>
      </c>
      <c r="F6099" s="35" t="s">
        <v>14706</v>
      </c>
      <c r="G6099" s="35" t="s">
        <v>14707</v>
      </c>
      <c r="H6099" s="35" t="s">
        <v>14708</v>
      </c>
    </row>
    <row r="6100" customFormat="1" ht="129" customHeight="1" spans="1:8">
      <c r="A6100" s="34">
        <v>6098</v>
      </c>
      <c r="B6100" s="35" t="s">
        <v>14709</v>
      </c>
      <c r="C6100" s="51"/>
      <c r="D6100" s="49" t="s">
        <v>26</v>
      </c>
      <c r="E6100" s="34" t="s">
        <v>14169</v>
      </c>
      <c r="F6100" s="35" t="s">
        <v>14710</v>
      </c>
      <c r="G6100" s="35" t="s">
        <v>14711</v>
      </c>
      <c r="H6100" s="35" t="s">
        <v>14712</v>
      </c>
    </row>
    <row r="6101" customFormat="1" ht="129" customHeight="1" spans="1:8">
      <c r="A6101" s="34">
        <v>6099</v>
      </c>
      <c r="B6101" s="35" t="s">
        <v>14713</v>
      </c>
      <c r="C6101" s="51"/>
      <c r="D6101" s="49" t="s">
        <v>26</v>
      </c>
      <c r="E6101" s="34" t="s">
        <v>14169</v>
      </c>
      <c r="F6101" s="35" t="s">
        <v>14714</v>
      </c>
      <c r="G6101" s="35" t="s">
        <v>14715</v>
      </c>
      <c r="H6101" s="35" t="s">
        <v>14712</v>
      </c>
    </row>
    <row r="6102" customFormat="1" ht="129" customHeight="1" spans="1:8">
      <c r="A6102" s="34">
        <v>6100</v>
      </c>
      <c r="B6102" s="35" t="s">
        <v>14716</v>
      </c>
      <c r="C6102" s="51"/>
      <c r="D6102" s="49" t="s">
        <v>26</v>
      </c>
      <c r="E6102" s="34" t="s">
        <v>14169</v>
      </c>
      <c r="F6102" s="35" t="s">
        <v>14717</v>
      </c>
      <c r="G6102" s="35" t="s">
        <v>14718</v>
      </c>
      <c r="H6102" s="35" t="s">
        <v>14712</v>
      </c>
    </row>
    <row r="6103" customFormat="1" ht="129" customHeight="1" spans="1:8">
      <c r="A6103" s="34">
        <v>6101</v>
      </c>
      <c r="B6103" s="35" t="s">
        <v>14719</v>
      </c>
      <c r="C6103" s="51"/>
      <c r="D6103" s="49" t="s">
        <v>26</v>
      </c>
      <c r="E6103" s="34" t="s">
        <v>14169</v>
      </c>
      <c r="F6103" s="35" t="s">
        <v>14720</v>
      </c>
      <c r="G6103" s="35" t="s">
        <v>14721</v>
      </c>
      <c r="H6103" s="35" t="s">
        <v>14712</v>
      </c>
    </row>
    <row r="6104" customFormat="1" ht="129" customHeight="1" spans="1:8">
      <c r="A6104" s="34">
        <v>6102</v>
      </c>
      <c r="B6104" s="35" t="s">
        <v>14722</v>
      </c>
      <c r="C6104" s="51"/>
      <c r="D6104" s="49" t="s">
        <v>26</v>
      </c>
      <c r="E6104" s="34" t="s">
        <v>14169</v>
      </c>
      <c r="F6104" s="35" t="s">
        <v>14723</v>
      </c>
      <c r="G6104" s="35" t="s">
        <v>14724</v>
      </c>
      <c r="H6104" s="35" t="s">
        <v>14712</v>
      </c>
    </row>
    <row r="6105" customFormat="1" ht="129" customHeight="1" spans="1:8">
      <c r="A6105" s="34">
        <v>6103</v>
      </c>
      <c r="B6105" s="35" t="s">
        <v>14725</v>
      </c>
      <c r="C6105" s="51"/>
      <c r="D6105" s="49" t="s">
        <v>26</v>
      </c>
      <c r="E6105" s="34" t="s">
        <v>14169</v>
      </c>
      <c r="F6105" s="35" t="s">
        <v>14726</v>
      </c>
      <c r="G6105" s="35" t="s">
        <v>14727</v>
      </c>
      <c r="H6105" s="35" t="s">
        <v>14728</v>
      </c>
    </row>
    <row r="6106" customFormat="1" ht="129" customHeight="1" spans="1:8">
      <c r="A6106" s="34">
        <v>6104</v>
      </c>
      <c r="B6106" s="35" t="s">
        <v>14729</v>
      </c>
      <c r="C6106" s="51"/>
      <c r="D6106" s="49" t="s">
        <v>26</v>
      </c>
      <c r="E6106" s="34" t="s">
        <v>14169</v>
      </c>
      <c r="F6106" s="35" t="s">
        <v>14730</v>
      </c>
      <c r="G6106" s="35" t="s">
        <v>14731</v>
      </c>
      <c r="H6106" s="35" t="s">
        <v>14728</v>
      </c>
    </row>
    <row r="6107" customFormat="1" ht="129" customHeight="1" spans="1:8">
      <c r="A6107" s="34">
        <v>6105</v>
      </c>
      <c r="B6107" s="35" t="s">
        <v>14732</v>
      </c>
      <c r="C6107" s="51"/>
      <c r="D6107" s="49" t="s">
        <v>26</v>
      </c>
      <c r="E6107" s="34" t="s">
        <v>14169</v>
      </c>
      <c r="F6107" s="35" t="s">
        <v>14733</v>
      </c>
      <c r="G6107" s="35" t="s">
        <v>14734</v>
      </c>
      <c r="H6107" s="35" t="s">
        <v>14728</v>
      </c>
    </row>
    <row r="6108" customFormat="1" ht="129" customHeight="1" spans="1:8">
      <c r="A6108" s="34">
        <v>6106</v>
      </c>
      <c r="B6108" s="35" t="s">
        <v>14735</v>
      </c>
      <c r="C6108" s="51"/>
      <c r="D6108" s="49" t="s">
        <v>26</v>
      </c>
      <c r="E6108" s="34" t="s">
        <v>14169</v>
      </c>
      <c r="F6108" s="35" t="s">
        <v>14736</v>
      </c>
      <c r="G6108" s="35" t="s">
        <v>14737</v>
      </c>
      <c r="H6108" s="35" t="s">
        <v>14728</v>
      </c>
    </row>
    <row r="6109" customFormat="1" ht="129" customHeight="1" spans="1:8">
      <c r="A6109" s="34">
        <v>6107</v>
      </c>
      <c r="B6109" s="35" t="s">
        <v>14738</v>
      </c>
      <c r="C6109" s="51"/>
      <c r="D6109" s="49" t="s">
        <v>26</v>
      </c>
      <c r="E6109" s="34" t="s">
        <v>14169</v>
      </c>
      <c r="F6109" s="35" t="s">
        <v>14739</v>
      </c>
      <c r="G6109" s="35" t="s">
        <v>14740</v>
      </c>
      <c r="H6109" s="35" t="s">
        <v>14728</v>
      </c>
    </row>
    <row r="6110" customFormat="1" ht="129" customHeight="1" spans="1:8">
      <c r="A6110" s="34">
        <v>6108</v>
      </c>
      <c r="B6110" s="35" t="s">
        <v>14741</v>
      </c>
      <c r="C6110" s="51"/>
      <c r="D6110" s="49" t="s">
        <v>26</v>
      </c>
      <c r="E6110" s="34" t="s">
        <v>14169</v>
      </c>
      <c r="F6110" s="35" t="s">
        <v>14742</v>
      </c>
      <c r="G6110" s="35" t="s">
        <v>14743</v>
      </c>
      <c r="H6110" s="35" t="s">
        <v>14744</v>
      </c>
    </row>
    <row r="6111" customFormat="1" ht="129" customHeight="1" spans="1:8">
      <c r="A6111" s="34">
        <v>6109</v>
      </c>
      <c r="B6111" s="35" t="s">
        <v>14745</v>
      </c>
      <c r="C6111" s="51"/>
      <c r="D6111" s="49" t="s">
        <v>26</v>
      </c>
      <c r="E6111" s="34" t="s">
        <v>14169</v>
      </c>
      <c r="F6111" s="35" t="s">
        <v>14746</v>
      </c>
      <c r="G6111" s="35" t="s">
        <v>14747</v>
      </c>
      <c r="H6111" s="35" t="s">
        <v>14612</v>
      </c>
    </row>
    <row r="6112" customFormat="1" ht="129" customHeight="1" spans="1:8">
      <c r="A6112" s="34">
        <v>6110</v>
      </c>
      <c r="B6112" s="35" t="s">
        <v>14748</v>
      </c>
      <c r="C6112" s="51"/>
      <c r="D6112" s="49" t="s">
        <v>26</v>
      </c>
      <c r="E6112" s="34" t="s">
        <v>14169</v>
      </c>
      <c r="F6112" s="35" t="s">
        <v>14749</v>
      </c>
      <c r="G6112" s="35" t="s">
        <v>14750</v>
      </c>
      <c r="H6112" s="35" t="s">
        <v>14612</v>
      </c>
    </row>
    <row r="6113" customFormat="1" ht="129" customHeight="1" spans="1:8">
      <c r="A6113" s="34">
        <v>6111</v>
      </c>
      <c r="B6113" s="35" t="s">
        <v>14751</v>
      </c>
      <c r="C6113" s="51"/>
      <c r="D6113" s="49" t="s">
        <v>26</v>
      </c>
      <c r="E6113" s="34" t="s">
        <v>14169</v>
      </c>
      <c r="F6113" s="35" t="s">
        <v>14752</v>
      </c>
      <c r="G6113" s="35" t="s">
        <v>14753</v>
      </c>
      <c r="H6113" s="35" t="s">
        <v>14612</v>
      </c>
    </row>
    <row r="6114" customFormat="1" ht="129" customHeight="1" spans="1:8">
      <c r="A6114" s="34">
        <v>6112</v>
      </c>
      <c r="B6114" s="35" t="s">
        <v>14754</v>
      </c>
      <c r="C6114" s="51"/>
      <c r="D6114" s="49" t="s">
        <v>26</v>
      </c>
      <c r="E6114" s="34" t="s">
        <v>14169</v>
      </c>
      <c r="F6114" s="35" t="s">
        <v>14755</v>
      </c>
      <c r="G6114" s="35" t="s">
        <v>14756</v>
      </c>
      <c r="H6114" s="35" t="s">
        <v>14612</v>
      </c>
    </row>
    <row r="6115" customFormat="1" ht="129" customHeight="1" spans="1:8">
      <c r="A6115" s="34">
        <v>6113</v>
      </c>
      <c r="B6115" s="35" t="s">
        <v>14757</v>
      </c>
      <c r="C6115" s="51"/>
      <c r="D6115" s="49" t="s">
        <v>26</v>
      </c>
      <c r="E6115" s="34" t="s">
        <v>14169</v>
      </c>
      <c r="F6115" s="35" t="s">
        <v>14758</v>
      </c>
      <c r="G6115" s="35" t="s">
        <v>14759</v>
      </c>
      <c r="H6115" s="35" t="s">
        <v>14612</v>
      </c>
    </row>
    <row r="6116" customFormat="1" ht="129" customHeight="1" spans="1:8">
      <c r="A6116" s="34">
        <v>6114</v>
      </c>
      <c r="B6116" s="35" t="s">
        <v>14760</v>
      </c>
      <c r="C6116" s="51"/>
      <c r="D6116" s="49" t="s">
        <v>26</v>
      </c>
      <c r="E6116" s="34" t="s">
        <v>14169</v>
      </c>
      <c r="F6116" s="35" t="s">
        <v>14761</v>
      </c>
      <c r="G6116" s="35" t="s">
        <v>14762</v>
      </c>
      <c r="H6116" s="35" t="s">
        <v>14612</v>
      </c>
    </row>
    <row r="6117" customFormat="1" ht="129" customHeight="1" spans="1:8">
      <c r="A6117" s="34">
        <v>6115</v>
      </c>
      <c r="B6117" s="35" t="s">
        <v>14763</v>
      </c>
      <c r="C6117" s="51"/>
      <c r="D6117" s="49" t="s">
        <v>26</v>
      </c>
      <c r="E6117" s="34" t="s">
        <v>14169</v>
      </c>
      <c r="F6117" s="35" t="s">
        <v>14764</v>
      </c>
      <c r="G6117" s="35" t="s">
        <v>14765</v>
      </c>
      <c r="H6117" s="35" t="s">
        <v>14612</v>
      </c>
    </row>
    <row r="6118" customFormat="1" ht="129" customHeight="1" spans="1:8">
      <c r="A6118" s="34">
        <v>6116</v>
      </c>
      <c r="B6118" s="35" t="s">
        <v>14766</v>
      </c>
      <c r="C6118" s="51"/>
      <c r="D6118" s="49" t="s">
        <v>26</v>
      </c>
      <c r="E6118" s="34" t="s">
        <v>14169</v>
      </c>
      <c r="F6118" s="35" t="s">
        <v>14767</v>
      </c>
      <c r="G6118" s="35" t="s">
        <v>14768</v>
      </c>
      <c r="H6118" s="35" t="s">
        <v>14612</v>
      </c>
    </row>
    <row r="6119" customFormat="1" ht="129" customHeight="1" spans="1:8">
      <c r="A6119" s="34">
        <v>6117</v>
      </c>
      <c r="B6119" s="35" t="s">
        <v>14769</v>
      </c>
      <c r="C6119" s="51"/>
      <c r="D6119" s="49" t="s">
        <v>26</v>
      </c>
      <c r="E6119" s="34" t="s">
        <v>14169</v>
      </c>
      <c r="F6119" s="35" t="s">
        <v>14770</v>
      </c>
      <c r="G6119" s="35" t="s">
        <v>14771</v>
      </c>
      <c r="H6119" s="35" t="s">
        <v>14612</v>
      </c>
    </row>
    <row r="6120" customFormat="1" ht="129" customHeight="1" spans="1:8">
      <c r="A6120" s="34">
        <v>6118</v>
      </c>
      <c r="B6120" s="35" t="s">
        <v>14772</v>
      </c>
      <c r="C6120" s="51"/>
      <c r="D6120" s="49" t="s">
        <v>26</v>
      </c>
      <c r="E6120" s="34" t="s">
        <v>14169</v>
      </c>
      <c r="F6120" s="35" t="s">
        <v>14773</v>
      </c>
      <c r="G6120" s="35" t="s">
        <v>14774</v>
      </c>
      <c r="H6120" s="35" t="s">
        <v>14612</v>
      </c>
    </row>
    <row r="6121" customFormat="1" ht="129" customHeight="1" spans="1:8">
      <c r="A6121" s="34">
        <v>6119</v>
      </c>
      <c r="B6121" s="35" t="s">
        <v>2165</v>
      </c>
      <c r="C6121" s="51"/>
      <c r="D6121" s="49" t="s">
        <v>26</v>
      </c>
      <c r="E6121" s="34" t="s">
        <v>14169</v>
      </c>
      <c r="F6121" s="35" t="s">
        <v>14775</v>
      </c>
      <c r="G6121" s="35" t="s">
        <v>14611</v>
      </c>
      <c r="H6121" s="35" t="s">
        <v>14612</v>
      </c>
    </row>
    <row r="6122" customFormat="1" ht="129" customHeight="1" spans="1:8">
      <c r="A6122" s="34">
        <v>6120</v>
      </c>
      <c r="B6122" s="35" t="s">
        <v>14776</v>
      </c>
      <c r="C6122" s="51"/>
      <c r="D6122" s="49" t="s">
        <v>26</v>
      </c>
      <c r="E6122" s="34" t="s">
        <v>14169</v>
      </c>
      <c r="F6122" s="35" t="s">
        <v>14777</v>
      </c>
      <c r="G6122" s="35" t="s">
        <v>14778</v>
      </c>
      <c r="H6122" s="35" t="s">
        <v>14612</v>
      </c>
    </row>
    <row r="6123" customFormat="1" ht="129" customHeight="1" spans="1:8">
      <c r="A6123" s="34">
        <v>6121</v>
      </c>
      <c r="B6123" s="35" t="s">
        <v>14779</v>
      </c>
      <c r="C6123" s="51"/>
      <c r="D6123" s="49" t="s">
        <v>26</v>
      </c>
      <c r="E6123" s="34" t="s">
        <v>14169</v>
      </c>
      <c r="F6123" s="35" t="s">
        <v>14780</v>
      </c>
      <c r="G6123" s="35" t="s">
        <v>14781</v>
      </c>
      <c r="H6123" s="35" t="s">
        <v>14612</v>
      </c>
    </row>
    <row r="6124" customFormat="1" ht="129" customHeight="1" spans="1:8">
      <c r="A6124" s="34">
        <v>6122</v>
      </c>
      <c r="B6124" s="35" t="s">
        <v>14782</v>
      </c>
      <c r="C6124" s="35"/>
      <c r="D6124" s="49" t="s">
        <v>26</v>
      </c>
      <c r="E6124" s="35" t="s">
        <v>14169</v>
      </c>
      <c r="F6124" s="35" t="s">
        <v>14783</v>
      </c>
      <c r="G6124" s="35" t="s">
        <v>14784</v>
      </c>
      <c r="H6124" s="35" t="s">
        <v>14612</v>
      </c>
    </row>
    <row r="6125" customFormat="1" ht="129" customHeight="1" spans="1:8">
      <c r="A6125" s="34">
        <v>6123</v>
      </c>
      <c r="B6125" s="35" t="s">
        <v>14785</v>
      </c>
      <c r="C6125" s="35"/>
      <c r="D6125" s="49" t="s">
        <v>10</v>
      </c>
      <c r="E6125" s="35" t="s">
        <v>14169</v>
      </c>
      <c r="F6125" s="35" t="s">
        <v>14783</v>
      </c>
      <c r="G6125" s="35" t="s">
        <v>14786</v>
      </c>
      <c r="H6125" s="35" t="s">
        <v>14612</v>
      </c>
    </row>
    <row r="6126" customFormat="1" ht="129" customHeight="1" spans="1:8">
      <c r="A6126" s="34">
        <v>6124</v>
      </c>
      <c r="B6126" s="35" t="s">
        <v>14787</v>
      </c>
      <c r="C6126" s="35"/>
      <c r="D6126" s="49" t="s">
        <v>10</v>
      </c>
      <c r="E6126" s="35" t="s">
        <v>14169</v>
      </c>
      <c r="F6126" s="35" t="s">
        <v>14788</v>
      </c>
      <c r="G6126" s="35" t="s">
        <v>14789</v>
      </c>
      <c r="H6126" s="35" t="s">
        <v>14790</v>
      </c>
    </row>
    <row r="6127" customFormat="1" ht="129" customHeight="1" spans="1:8">
      <c r="A6127" s="34">
        <v>6125</v>
      </c>
      <c r="B6127" s="35" t="s">
        <v>14791</v>
      </c>
      <c r="C6127" s="35"/>
      <c r="D6127" s="49" t="s">
        <v>10</v>
      </c>
      <c r="E6127" s="35" t="s">
        <v>14169</v>
      </c>
      <c r="F6127" s="35" t="s">
        <v>14792</v>
      </c>
      <c r="G6127" s="35" t="s">
        <v>14793</v>
      </c>
      <c r="H6127" s="35" t="s">
        <v>14790</v>
      </c>
    </row>
    <row r="6128" customFormat="1" ht="129" customHeight="1" spans="1:8">
      <c r="A6128" s="34">
        <v>6126</v>
      </c>
      <c r="B6128" s="35" t="s">
        <v>14794</v>
      </c>
      <c r="C6128" s="35"/>
      <c r="D6128" s="49" t="s">
        <v>10</v>
      </c>
      <c r="E6128" s="35" t="s">
        <v>14169</v>
      </c>
      <c r="F6128" s="35" t="s">
        <v>14795</v>
      </c>
      <c r="G6128" s="35" t="s">
        <v>14796</v>
      </c>
      <c r="H6128" s="35" t="s">
        <v>14790</v>
      </c>
    </row>
    <row r="6129" customFormat="1" ht="129" customHeight="1" spans="1:8">
      <c r="A6129" s="34">
        <v>6127</v>
      </c>
      <c r="B6129" s="35" t="s">
        <v>14797</v>
      </c>
      <c r="C6129" s="35"/>
      <c r="D6129" s="49" t="s">
        <v>10</v>
      </c>
      <c r="E6129" s="35" t="s">
        <v>14169</v>
      </c>
      <c r="F6129" s="35" t="s">
        <v>14798</v>
      </c>
      <c r="G6129" s="35" t="s">
        <v>14799</v>
      </c>
      <c r="H6129" s="35" t="s">
        <v>14790</v>
      </c>
    </row>
    <row r="6130" customFormat="1" ht="129" customHeight="1" spans="1:8">
      <c r="A6130" s="34">
        <v>6128</v>
      </c>
      <c r="B6130" s="35" t="s">
        <v>14800</v>
      </c>
      <c r="C6130" s="35"/>
      <c r="D6130" s="49" t="s">
        <v>10</v>
      </c>
      <c r="E6130" s="35" t="s">
        <v>14169</v>
      </c>
      <c r="F6130" s="35" t="s">
        <v>14801</v>
      </c>
      <c r="G6130" s="35" t="s">
        <v>14802</v>
      </c>
      <c r="H6130" s="35" t="s">
        <v>14803</v>
      </c>
    </row>
    <row r="6131" customFormat="1" ht="129" customHeight="1" spans="1:8">
      <c r="A6131" s="34">
        <v>6129</v>
      </c>
      <c r="B6131" s="35" t="s">
        <v>14804</v>
      </c>
      <c r="C6131" s="35"/>
      <c r="D6131" s="49" t="s">
        <v>21</v>
      </c>
      <c r="E6131" s="35" t="s">
        <v>14169</v>
      </c>
      <c r="F6131" s="35" t="s">
        <v>14805</v>
      </c>
      <c r="G6131" s="35" t="s">
        <v>14806</v>
      </c>
      <c r="H6131" s="35" t="s">
        <v>14807</v>
      </c>
    </row>
    <row r="6132" s="10" customFormat="1" ht="129" customHeight="1" spans="1:8">
      <c r="A6132" s="34">
        <v>6130</v>
      </c>
      <c r="B6132" s="35" t="s">
        <v>14808</v>
      </c>
      <c r="C6132" s="35"/>
      <c r="D6132" s="35" t="s">
        <v>10</v>
      </c>
      <c r="E6132" s="35" t="s">
        <v>14809</v>
      </c>
      <c r="F6132" s="35" t="s">
        <v>14810</v>
      </c>
      <c r="G6132" s="35" t="s">
        <v>14811</v>
      </c>
      <c r="H6132" s="35" t="s">
        <v>14812</v>
      </c>
    </row>
    <row r="6133" s="10" customFormat="1" ht="129" customHeight="1" spans="1:8">
      <c r="A6133" s="34">
        <v>6131</v>
      </c>
      <c r="B6133" s="35" t="s">
        <v>14813</v>
      </c>
      <c r="C6133" s="35"/>
      <c r="D6133" s="35" t="s">
        <v>26</v>
      </c>
      <c r="E6133" s="35" t="s">
        <v>14809</v>
      </c>
      <c r="F6133" s="35" t="s">
        <v>14814</v>
      </c>
      <c r="G6133" s="35" t="s">
        <v>3551</v>
      </c>
      <c r="H6133" s="35" t="s">
        <v>14815</v>
      </c>
    </row>
    <row r="6134" s="10" customFormat="1" ht="129" customHeight="1" spans="1:8">
      <c r="A6134" s="34">
        <v>6132</v>
      </c>
      <c r="B6134" s="35" t="s">
        <v>14816</v>
      </c>
      <c r="C6134" s="35"/>
      <c r="D6134" s="35" t="s">
        <v>26</v>
      </c>
      <c r="E6134" s="35" t="s">
        <v>14809</v>
      </c>
      <c r="F6134" s="35" t="s">
        <v>14817</v>
      </c>
      <c r="G6134" s="35" t="s">
        <v>3551</v>
      </c>
      <c r="H6134" s="35" t="s">
        <v>14815</v>
      </c>
    </row>
    <row r="6135" s="10" customFormat="1" ht="129" customHeight="1" spans="1:8">
      <c r="A6135" s="34">
        <v>6133</v>
      </c>
      <c r="B6135" s="35" t="s">
        <v>14818</v>
      </c>
      <c r="C6135" s="35"/>
      <c r="D6135" s="35" t="s">
        <v>26</v>
      </c>
      <c r="E6135" s="35" t="s">
        <v>14809</v>
      </c>
      <c r="F6135" s="35" t="s">
        <v>14819</v>
      </c>
      <c r="G6135" s="35" t="s">
        <v>14820</v>
      </c>
      <c r="H6135" s="35" t="s">
        <v>14821</v>
      </c>
    </row>
    <row r="6136" s="10" customFormat="1" ht="129" customHeight="1" spans="1:8">
      <c r="A6136" s="34">
        <v>6134</v>
      </c>
      <c r="B6136" s="35" t="s">
        <v>14822</v>
      </c>
      <c r="C6136" s="35"/>
      <c r="D6136" s="35" t="s">
        <v>26</v>
      </c>
      <c r="E6136" s="35" t="s">
        <v>14809</v>
      </c>
      <c r="F6136" s="35" t="s">
        <v>14823</v>
      </c>
      <c r="G6136" s="35" t="s">
        <v>14824</v>
      </c>
      <c r="H6136" s="35" t="s">
        <v>14821</v>
      </c>
    </row>
    <row r="6137" s="10" customFormat="1" ht="129" customHeight="1" spans="1:8">
      <c r="A6137" s="34">
        <v>6135</v>
      </c>
      <c r="B6137" s="35" t="s">
        <v>14825</v>
      </c>
      <c r="C6137" s="35"/>
      <c r="D6137" s="35" t="s">
        <v>26</v>
      </c>
      <c r="E6137" s="35" t="s">
        <v>14809</v>
      </c>
      <c r="F6137" s="35" t="s">
        <v>14826</v>
      </c>
      <c r="G6137" s="35" t="s">
        <v>14827</v>
      </c>
      <c r="H6137" s="35" t="s">
        <v>14821</v>
      </c>
    </row>
    <row r="6138" s="10" customFormat="1" ht="129" customHeight="1" spans="1:8">
      <c r="A6138" s="34">
        <v>6136</v>
      </c>
      <c r="B6138" s="35" t="s">
        <v>14828</v>
      </c>
      <c r="C6138" s="35"/>
      <c r="D6138" s="35" t="s">
        <v>26</v>
      </c>
      <c r="E6138" s="35" t="s">
        <v>14809</v>
      </c>
      <c r="F6138" s="35" t="s">
        <v>14829</v>
      </c>
      <c r="G6138" s="35" t="s">
        <v>14830</v>
      </c>
      <c r="H6138" s="35" t="s">
        <v>14821</v>
      </c>
    </row>
    <row r="6139" s="10" customFormat="1" ht="129" customHeight="1" spans="1:8">
      <c r="A6139" s="34">
        <v>6137</v>
      </c>
      <c r="B6139" s="35" t="s">
        <v>14831</v>
      </c>
      <c r="C6139" s="35"/>
      <c r="D6139" s="35" t="s">
        <v>26</v>
      </c>
      <c r="E6139" s="35" t="s">
        <v>14809</v>
      </c>
      <c r="F6139" s="35" t="s">
        <v>14832</v>
      </c>
      <c r="G6139" s="35" t="s">
        <v>14833</v>
      </c>
      <c r="H6139" s="35" t="s">
        <v>14821</v>
      </c>
    </row>
    <row r="6140" s="10" customFormat="1" ht="129" customHeight="1" spans="1:8">
      <c r="A6140" s="34">
        <v>6138</v>
      </c>
      <c r="B6140" s="35" t="s">
        <v>14834</v>
      </c>
      <c r="C6140" s="35"/>
      <c r="D6140" s="35" t="s">
        <v>26</v>
      </c>
      <c r="E6140" s="35" t="s">
        <v>14809</v>
      </c>
      <c r="F6140" s="35" t="s">
        <v>14835</v>
      </c>
      <c r="G6140" s="35" t="s">
        <v>14836</v>
      </c>
      <c r="H6140" s="35" t="s">
        <v>14821</v>
      </c>
    </row>
    <row r="6141" s="10" customFormat="1" ht="129" customHeight="1" spans="1:8">
      <c r="A6141" s="34">
        <v>6139</v>
      </c>
      <c r="B6141" s="35" t="s">
        <v>14837</v>
      </c>
      <c r="C6141" s="35"/>
      <c r="D6141" s="35" t="s">
        <v>26</v>
      </c>
      <c r="E6141" s="35" t="s">
        <v>14809</v>
      </c>
      <c r="F6141" s="35" t="s">
        <v>14838</v>
      </c>
      <c r="G6141" s="35" t="s">
        <v>14839</v>
      </c>
      <c r="H6141" s="35" t="s">
        <v>14821</v>
      </c>
    </row>
    <row r="6142" s="10" customFormat="1" ht="129" customHeight="1" spans="1:8">
      <c r="A6142" s="34">
        <v>6140</v>
      </c>
      <c r="B6142" s="35" t="s">
        <v>14840</v>
      </c>
      <c r="C6142" s="35"/>
      <c r="D6142" s="35" t="s">
        <v>26</v>
      </c>
      <c r="E6142" s="35" t="s">
        <v>14809</v>
      </c>
      <c r="F6142" s="35" t="s">
        <v>14841</v>
      </c>
      <c r="G6142" s="35" t="s">
        <v>14842</v>
      </c>
      <c r="H6142" s="35" t="s">
        <v>14821</v>
      </c>
    </row>
    <row r="6143" s="10" customFormat="1" ht="129" customHeight="1" spans="1:8">
      <c r="A6143" s="34">
        <v>6141</v>
      </c>
      <c r="B6143" s="35" t="s">
        <v>14843</v>
      </c>
      <c r="C6143" s="35"/>
      <c r="D6143" s="35" t="s">
        <v>26</v>
      </c>
      <c r="E6143" s="35" t="s">
        <v>14809</v>
      </c>
      <c r="F6143" s="35" t="s">
        <v>14844</v>
      </c>
      <c r="G6143" s="35" t="s">
        <v>14845</v>
      </c>
      <c r="H6143" s="35" t="s">
        <v>14821</v>
      </c>
    </row>
    <row r="6144" s="10" customFormat="1" ht="129" customHeight="1" spans="1:8">
      <c r="A6144" s="34">
        <v>6142</v>
      </c>
      <c r="B6144" s="35" t="s">
        <v>14846</v>
      </c>
      <c r="C6144" s="35"/>
      <c r="D6144" s="35" t="s">
        <v>26</v>
      </c>
      <c r="E6144" s="35" t="s">
        <v>14809</v>
      </c>
      <c r="F6144" s="35" t="s">
        <v>14847</v>
      </c>
      <c r="G6144" s="35" t="s">
        <v>14848</v>
      </c>
      <c r="H6144" s="35" t="s">
        <v>14821</v>
      </c>
    </row>
    <row r="6145" s="10" customFormat="1" ht="129" customHeight="1" spans="1:8">
      <c r="A6145" s="34">
        <v>6143</v>
      </c>
      <c r="B6145" s="35" t="s">
        <v>14849</v>
      </c>
      <c r="C6145" s="35"/>
      <c r="D6145" s="35" t="s">
        <v>26</v>
      </c>
      <c r="E6145" s="35" t="s">
        <v>14809</v>
      </c>
      <c r="F6145" s="35" t="s">
        <v>14850</v>
      </c>
      <c r="G6145" s="35" t="s">
        <v>14851</v>
      </c>
      <c r="H6145" s="35" t="s">
        <v>14821</v>
      </c>
    </row>
    <row r="6146" s="10" customFormat="1" ht="129" customHeight="1" spans="1:8">
      <c r="A6146" s="34">
        <v>6144</v>
      </c>
      <c r="B6146" s="35" t="s">
        <v>14852</v>
      </c>
      <c r="C6146" s="35"/>
      <c r="D6146" s="35" t="s">
        <v>26</v>
      </c>
      <c r="E6146" s="35" t="s">
        <v>14809</v>
      </c>
      <c r="F6146" s="35" t="s">
        <v>14853</v>
      </c>
      <c r="G6146" s="35" t="s">
        <v>14854</v>
      </c>
      <c r="H6146" s="35" t="s">
        <v>14821</v>
      </c>
    </row>
    <row r="6147" s="10" customFormat="1" ht="129" customHeight="1" spans="1:8">
      <c r="A6147" s="34">
        <v>6145</v>
      </c>
      <c r="B6147" s="35" t="s">
        <v>14855</v>
      </c>
      <c r="C6147" s="35"/>
      <c r="D6147" s="35" t="s">
        <v>26</v>
      </c>
      <c r="E6147" s="35" t="s">
        <v>14809</v>
      </c>
      <c r="F6147" s="35" t="s">
        <v>14856</v>
      </c>
      <c r="G6147" s="35" t="s">
        <v>14857</v>
      </c>
      <c r="H6147" s="35" t="s">
        <v>14821</v>
      </c>
    </row>
    <row r="6148" s="10" customFormat="1" ht="129" customHeight="1" spans="1:8">
      <c r="A6148" s="34">
        <v>6146</v>
      </c>
      <c r="B6148" s="35" t="s">
        <v>14858</v>
      </c>
      <c r="C6148" s="35"/>
      <c r="D6148" s="35" t="s">
        <v>26</v>
      </c>
      <c r="E6148" s="35" t="s">
        <v>14809</v>
      </c>
      <c r="F6148" s="35" t="s">
        <v>14859</v>
      </c>
      <c r="G6148" s="35" t="s">
        <v>14860</v>
      </c>
      <c r="H6148" s="35" t="s">
        <v>14821</v>
      </c>
    </row>
    <row r="6149" s="10" customFormat="1" ht="129" customHeight="1" spans="1:8">
      <c r="A6149" s="34">
        <v>6147</v>
      </c>
      <c r="B6149" s="35" t="s">
        <v>14861</v>
      </c>
      <c r="C6149" s="35"/>
      <c r="D6149" s="35" t="s">
        <v>26</v>
      </c>
      <c r="E6149" s="35" t="s">
        <v>14809</v>
      </c>
      <c r="F6149" s="35" t="s">
        <v>14862</v>
      </c>
      <c r="G6149" s="35" t="s">
        <v>14863</v>
      </c>
      <c r="H6149" s="35" t="s">
        <v>14821</v>
      </c>
    </row>
    <row r="6150" s="10" customFormat="1" ht="129" customHeight="1" spans="1:8">
      <c r="A6150" s="34">
        <v>6148</v>
      </c>
      <c r="B6150" s="35" t="s">
        <v>14864</v>
      </c>
      <c r="C6150" s="35"/>
      <c r="D6150" s="35" t="s">
        <v>26</v>
      </c>
      <c r="E6150" s="35" t="s">
        <v>14809</v>
      </c>
      <c r="F6150" s="35" t="s">
        <v>14865</v>
      </c>
      <c r="G6150" s="35" t="s">
        <v>14866</v>
      </c>
      <c r="H6150" s="35" t="s">
        <v>14821</v>
      </c>
    </row>
    <row r="6151" s="10" customFormat="1" ht="129" customHeight="1" spans="1:8">
      <c r="A6151" s="34">
        <v>6149</v>
      </c>
      <c r="B6151" s="35" t="s">
        <v>14867</v>
      </c>
      <c r="C6151" s="35"/>
      <c r="D6151" s="35" t="s">
        <v>26</v>
      </c>
      <c r="E6151" s="35" t="s">
        <v>14809</v>
      </c>
      <c r="F6151" s="35" t="s">
        <v>14868</v>
      </c>
      <c r="G6151" s="35" t="s">
        <v>14869</v>
      </c>
      <c r="H6151" s="35" t="s">
        <v>14821</v>
      </c>
    </row>
    <row r="6152" s="10" customFormat="1" ht="129" customHeight="1" spans="1:8">
      <c r="A6152" s="34">
        <v>6150</v>
      </c>
      <c r="B6152" s="35" t="s">
        <v>14870</v>
      </c>
      <c r="C6152" s="35"/>
      <c r="D6152" s="35" t="s">
        <v>26</v>
      </c>
      <c r="E6152" s="35" t="s">
        <v>14809</v>
      </c>
      <c r="F6152" s="35" t="s">
        <v>14871</v>
      </c>
      <c r="G6152" s="35" t="s">
        <v>14872</v>
      </c>
      <c r="H6152" s="35" t="s">
        <v>14821</v>
      </c>
    </row>
    <row r="6153" s="10" customFormat="1" ht="129" customHeight="1" spans="1:8">
      <c r="A6153" s="34">
        <v>6151</v>
      </c>
      <c r="B6153" s="35" t="s">
        <v>14873</v>
      </c>
      <c r="C6153" s="35"/>
      <c r="D6153" s="35" t="s">
        <v>26</v>
      </c>
      <c r="E6153" s="35" t="s">
        <v>14809</v>
      </c>
      <c r="F6153" s="35" t="s">
        <v>14874</v>
      </c>
      <c r="G6153" s="35" t="s">
        <v>14875</v>
      </c>
      <c r="H6153" s="35" t="s">
        <v>14821</v>
      </c>
    </row>
    <row r="6154" s="10" customFormat="1" ht="129" customHeight="1" spans="1:8">
      <c r="A6154" s="34">
        <v>6152</v>
      </c>
      <c r="B6154" s="35" t="s">
        <v>14876</v>
      </c>
      <c r="C6154" s="35"/>
      <c r="D6154" s="35" t="s">
        <v>26</v>
      </c>
      <c r="E6154" s="35" t="s">
        <v>14809</v>
      </c>
      <c r="F6154" s="35" t="s">
        <v>14877</v>
      </c>
      <c r="G6154" s="35" t="s">
        <v>14878</v>
      </c>
      <c r="H6154" s="35" t="s">
        <v>14821</v>
      </c>
    </row>
    <row r="6155" s="10" customFormat="1" ht="129" customHeight="1" spans="1:8">
      <c r="A6155" s="34">
        <v>6153</v>
      </c>
      <c r="B6155" s="35" t="s">
        <v>14879</v>
      </c>
      <c r="C6155" s="35"/>
      <c r="D6155" s="35" t="s">
        <v>26</v>
      </c>
      <c r="E6155" s="35" t="s">
        <v>14809</v>
      </c>
      <c r="F6155" s="35" t="s">
        <v>14880</v>
      </c>
      <c r="G6155" s="35" t="s">
        <v>14881</v>
      </c>
      <c r="H6155" s="35" t="s">
        <v>14821</v>
      </c>
    </row>
    <row r="6156" s="10" customFormat="1" ht="129" customHeight="1" spans="1:8">
      <c r="A6156" s="34">
        <v>6154</v>
      </c>
      <c r="B6156" s="35" t="s">
        <v>14882</v>
      </c>
      <c r="C6156" s="35"/>
      <c r="D6156" s="35" t="s">
        <v>26</v>
      </c>
      <c r="E6156" s="35" t="s">
        <v>14809</v>
      </c>
      <c r="F6156" s="35" t="s">
        <v>14883</v>
      </c>
      <c r="G6156" s="35" t="s">
        <v>14884</v>
      </c>
      <c r="H6156" s="35" t="s">
        <v>14821</v>
      </c>
    </row>
    <row r="6157" s="10" customFormat="1" ht="129" customHeight="1" spans="1:8">
      <c r="A6157" s="34">
        <v>6155</v>
      </c>
      <c r="B6157" s="35" t="s">
        <v>14885</v>
      </c>
      <c r="C6157" s="35"/>
      <c r="D6157" s="35" t="s">
        <v>26</v>
      </c>
      <c r="E6157" s="35" t="s">
        <v>14809</v>
      </c>
      <c r="F6157" s="35" t="s">
        <v>14886</v>
      </c>
      <c r="G6157" s="35" t="s">
        <v>14887</v>
      </c>
      <c r="H6157" s="35" t="s">
        <v>14821</v>
      </c>
    </row>
    <row r="6158" s="10" customFormat="1" ht="129" customHeight="1" spans="1:8">
      <c r="A6158" s="34">
        <v>6156</v>
      </c>
      <c r="B6158" s="35" t="s">
        <v>14888</v>
      </c>
      <c r="C6158" s="35"/>
      <c r="D6158" s="35" t="s">
        <v>26</v>
      </c>
      <c r="E6158" s="35" t="s">
        <v>14809</v>
      </c>
      <c r="F6158" s="35" t="s">
        <v>14889</v>
      </c>
      <c r="G6158" s="35" t="s">
        <v>14890</v>
      </c>
      <c r="H6158" s="35" t="s">
        <v>14821</v>
      </c>
    </row>
    <row r="6159" s="10" customFormat="1" ht="129" customHeight="1" spans="1:8">
      <c r="A6159" s="34">
        <v>6157</v>
      </c>
      <c r="B6159" s="35" t="s">
        <v>14891</v>
      </c>
      <c r="C6159" s="35"/>
      <c r="D6159" s="35" t="s">
        <v>26</v>
      </c>
      <c r="E6159" s="35" t="s">
        <v>14809</v>
      </c>
      <c r="F6159" s="35" t="s">
        <v>14892</v>
      </c>
      <c r="G6159" s="35" t="s">
        <v>14893</v>
      </c>
      <c r="H6159" s="35" t="s">
        <v>14821</v>
      </c>
    </row>
    <row r="6160" s="10" customFormat="1" ht="129" customHeight="1" spans="1:8">
      <c r="A6160" s="34">
        <v>6158</v>
      </c>
      <c r="B6160" s="35" t="s">
        <v>14894</v>
      </c>
      <c r="C6160" s="35"/>
      <c r="D6160" s="35" t="s">
        <v>26</v>
      </c>
      <c r="E6160" s="35" t="s">
        <v>14809</v>
      </c>
      <c r="F6160" s="35" t="s">
        <v>14895</v>
      </c>
      <c r="G6160" s="35" t="s">
        <v>14896</v>
      </c>
      <c r="H6160" s="35" t="s">
        <v>14821</v>
      </c>
    </row>
    <row r="6161" s="10" customFormat="1" ht="129" customHeight="1" spans="1:8">
      <c r="A6161" s="34">
        <v>6159</v>
      </c>
      <c r="B6161" s="35" t="s">
        <v>14897</v>
      </c>
      <c r="C6161" s="35"/>
      <c r="D6161" s="35" t="s">
        <v>26</v>
      </c>
      <c r="E6161" s="35" t="s">
        <v>14809</v>
      </c>
      <c r="F6161" s="35" t="s">
        <v>14898</v>
      </c>
      <c r="G6161" s="35" t="s">
        <v>14899</v>
      </c>
      <c r="H6161" s="35" t="s">
        <v>14821</v>
      </c>
    </row>
    <row r="6162" s="10" customFormat="1" ht="129" customHeight="1" spans="1:8">
      <c r="A6162" s="34">
        <v>6160</v>
      </c>
      <c r="B6162" s="35" t="s">
        <v>14900</v>
      </c>
      <c r="C6162" s="35"/>
      <c r="D6162" s="35" t="s">
        <v>26</v>
      </c>
      <c r="E6162" s="35" t="s">
        <v>14809</v>
      </c>
      <c r="F6162" s="35" t="s">
        <v>14901</v>
      </c>
      <c r="G6162" s="35" t="s">
        <v>14902</v>
      </c>
      <c r="H6162" s="35" t="s">
        <v>14821</v>
      </c>
    </row>
    <row r="6163" s="10" customFormat="1" ht="129" customHeight="1" spans="1:8">
      <c r="A6163" s="34">
        <v>6161</v>
      </c>
      <c r="B6163" s="35" t="s">
        <v>14903</v>
      </c>
      <c r="C6163" s="35"/>
      <c r="D6163" s="35" t="s">
        <v>26</v>
      </c>
      <c r="E6163" s="35" t="s">
        <v>14809</v>
      </c>
      <c r="F6163" s="35" t="s">
        <v>14904</v>
      </c>
      <c r="G6163" s="35" t="s">
        <v>14905</v>
      </c>
      <c r="H6163" s="35" t="s">
        <v>14821</v>
      </c>
    </row>
    <row r="6164" s="10" customFormat="1" ht="129" customHeight="1" spans="1:8">
      <c r="A6164" s="34">
        <v>6162</v>
      </c>
      <c r="B6164" s="35" t="s">
        <v>14906</v>
      </c>
      <c r="C6164" s="35"/>
      <c r="D6164" s="35" t="s">
        <v>26</v>
      </c>
      <c r="E6164" s="35" t="s">
        <v>14809</v>
      </c>
      <c r="F6164" s="35" t="s">
        <v>14907</v>
      </c>
      <c r="G6164" s="35" t="s">
        <v>14908</v>
      </c>
      <c r="H6164" s="35" t="s">
        <v>14821</v>
      </c>
    </row>
    <row r="6165" s="10" customFormat="1" ht="129" customHeight="1" spans="1:8">
      <c r="A6165" s="34">
        <v>6163</v>
      </c>
      <c r="B6165" s="35" t="s">
        <v>14909</v>
      </c>
      <c r="C6165" s="35"/>
      <c r="D6165" s="35" t="s">
        <v>26</v>
      </c>
      <c r="E6165" s="35" t="s">
        <v>14809</v>
      </c>
      <c r="F6165" s="35" t="s">
        <v>14910</v>
      </c>
      <c r="G6165" s="35" t="s">
        <v>14911</v>
      </c>
      <c r="H6165" s="35" t="s">
        <v>14821</v>
      </c>
    </row>
    <row r="6166" s="10" customFormat="1" ht="129" customHeight="1" spans="1:8">
      <c r="A6166" s="34">
        <v>6164</v>
      </c>
      <c r="B6166" s="35" t="s">
        <v>14912</v>
      </c>
      <c r="C6166" s="35"/>
      <c r="D6166" s="35" t="s">
        <v>26</v>
      </c>
      <c r="E6166" s="35" t="s">
        <v>14809</v>
      </c>
      <c r="F6166" s="35" t="s">
        <v>14913</v>
      </c>
      <c r="G6166" s="35" t="s">
        <v>14914</v>
      </c>
      <c r="H6166" s="35" t="s">
        <v>14821</v>
      </c>
    </row>
    <row r="6167" s="10" customFormat="1" ht="129" customHeight="1" spans="1:8">
      <c r="A6167" s="34">
        <v>6165</v>
      </c>
      <c r="B6167" s="35" t="s">
        <v>14915</v>
      </c>
      <c r="C6167" s="35"/>
      <c r="D6167" s="35" t="s">
        <v>26</v>
      </c>
      <c r="E6167" s="35" t="s">
        <v>14809</v>
      </c>
      <c r="F6167" s="35" t="s">
        <v>14916</v>
      </c>
      <c r="G6167" s="35" t="s">
        <v>14917</v>
      </c>
      <c r="H6167" s="35" t="s">
        <v>14821</v>
      </c>
    </row>
    <row r="6168" s="10" customFormat="1" ht="129" customHeight="1" spans="1:8">
      <c r="A6168" s="34">
        <v>6166</v>
      </c>
      <c r="B6168" s="35" t="s">
        <v>14918</v>
      </c>
      <c r="C6168" s="35"/>
      <c r="D6168" s="35" t="s">
        <v>26</v>
      </c>
      <c r="E6168" s="35" t="s">
        <v>14809</v>
      </c>
      <c r="F6168" s="35" t="s">
        <v>14919</v>
      </c>
      <c r="G6168" s="35" t="s">
        <v>14920</v>
      </c>
      <c r="H6168" s="35" t="s">
        <v>14821</v>
      </c>
    </row>
    <row r="6169" s="10" customFormat="1" ht="129" customHeight="1" spans="1:8">
      <c r="A6169" s="34">
        <v>6167</v>
      </c>
      <c r="B6169" s="35" t="s">
        <v>14921</v>
      </c>
      <c r="C6169" s="35"/>
      <c r="D6169" s="35" t="s">
        <v>26</v>
      </c>
      <c r="E6169" s="35" t="s">
        <v>14809</v>
      </c>
      <c r="F6169" s="35" t="s">
        <v>14922</v>
      </c>
      <c r="G6169" s="35" t="s">
        <v>14923</v>
      </c>
      <c r="H6169" s="35" t="s">
        <v>14821</v>
      </c>
    </row>
    <row r="6170" s="10" customFormat="1" ht="129" customHeight="1" spans="1:8">
      <c r="A6170" s="34">
        <v>6168</v>
      </c>
      <c r="B6170" s="35" t="s">
        <v>14924</v>
      </c>
      <c r="C6170" s="35"/>
      <c r="D6170" s="35" t="s">
        <v>26</v>
      </c>
      <c r="E6170" s="35" t="s">
        <v>14809</v>
      </c>
      <c r="F6170" s="35" t="s">
        <v>14925</v>
      </c>
      <c r="G6170" s="35" t="s">
        <v>14926</v>
      </c>
      <c r="H6170" s="35" t="s">
        <v>14821</v>
      </c>
    </row>
    <row r="6171" s="10" customFormat="1" ht="129" customHeight="1" spans="1:8">
      <c r="A6171" s="34">
        <v>6169</v>
      </c>
      <c r="B6171" s="35" t="s">
        <v>14927</v>
      </c>
      <c r="C6171" s="35"/>
      <c r="D6171" s="35" t="s">
        <v>26</v>
      </c>
      <c r="E6171" s="35" t="s">
        <v>14809</v>
      </c>
      <c r="F6171" s="35" t="s">
        <v>14928</v>
      </c>
      <c r="G6171" s="35" t="s">
        <v>14929</v>
      </c>
      <c r="H6171" s="35" t="s">
        <v>14821</v>
      </c>
    </row>
    <row r="6172" s="10" customFormat="1" ht="129" customHeight="1" spans="1:8">
      <c r="A6172" s="34">
        <v>6170</v>
      </c>
      <c r="B6172" s="35" t="s">
        <v>14930</v>
      </c>
      <c r="C6172" s="35"/>
      <c r="D6172" s="35" t="s">
        <v>26</v>
      </c>
      <c r="E6172" s="35" t="s">
        <v>14809</v>
      </c>
      <c r="F6172" s="35" t="s">
        <v>14931</v>
      </c>
      <c r="G6172" s="35" t="s">
        <v>14932</v>
      </c>
      <c r="H6172" s="35" t="s">
        <v>14821</v>
      </c>
    </row>
    <row r="6173" s="10" customFormat="1" ht="129" customHeight="1" spans="1:8">
      <c r="A6173" s="34">
        <v>6171</v>
      </c>
      <c r="B6173" s="35" t="s">
        <v>14933</v>
      </c>
      <c r="C6173" s="35"/>
      <c r="D6173" s="35" t="s">
        <v>26</v>
      </c>
      <c r="E6173" s="35" t="s">
        <v>14809</v>
      </c>
      <c r="F6173" s="35" t="s">
        <v>14934</v>
      </c>
      <c r="G6173" s="35" t="s">
        <v>14935</v>
      </c>
      <c r="H6173" s="35" t="s">
        <v>14821</v>
      </c>
    </row>
    <row r="6174" s="10" customFormat="1" ht="129" customHeight="1" spans="1:8">
      <c r="A6174" s="34">
        <v>6172</v>
      </c>
      <c r="B6174" s="35" t="s">
        <v>14936</v>
      </c>
      <c r="C6174" s="35"/>
      <c r="D6174" s="35" t="s">
        <v>26</v>
      </c>
      <c r="E6174" s="35" t="s">
        <v>14809</v>
      </c>
      <c r="F6174" s="35" t="s">
        <v>14937</v>
      </c>
      <c r="G6174" s="35" t="s">
        <v>14938</v>
      </c>
      <c r="H6174" s="35" t="s">
        <v>14821</v>
      </c>
    </row>
    <row r="6175" s="10" customFormat="1" ht="129" customHeight="1" spans="1:8">
      <c r="A6175" s="34">
        <v>6173</v>
      </c>
      <c r="B6175" s="35" t="s">
        <v>14939</v>
      </c>
      <c r="C6175" s="35"/>
      <c r="D6175" s="35" t="s">
        <v>26</v>
      </c>
      <c r="E6175" s="35" t="s">
        <v>14809</v>
      </c>
      <c r="F6175" s="35" t="s">
        <v>14940</v>
      </c>
      <c r="G6175" s="35" t="s">
        <v>14941</v>
      </c>
      <c r="H6175" s="35" t="s">
        <v>14942</v>
      </c>
    </row>
    <row r="6176" s="10" customFormat="1" ht="129" customHeight="1" spans="1:8">
      <c r="A6176" s="34">
        <v>6174</v>
      </c>
      <c r="B6176" s="35" t="s">
        <v>14943</v>
      </c>
      <c r="C6176" s="35"/>
      <c r="D6176" s="35" t="s">
        <v>26</v>
      </c>
      <c r="E6176" s="35" t="s">
        <v>14809</v>
      </c>
      <c r="F6176" s="35" t="s">
        <v>14940</v>
      </c>
      <c r="G6176" s="35" t="s">
        <v>14944</v>
      </c>
      <c r="H6176" s="35" t="s">
        <v>14942</v>
      </c>
    </row>
    <row r="6177" s="10" customFormat="1" ht="129" customHeight="1" spans="1:8">
      <c r="A6177" s="34">
        <v>6175</v>
      </c>
      <c r="B6177" s="35" t="s">
        <v>14945</v>
      </c>
      <c r="C6177" s="35"/>
      <c r="D6177" s="35" t="s">
        <v>26</v>
      </c>
      <c r="E6177" s="35" t="s">
        <v>14809</v>
      </c>
      <c r="F6177" s="35" t="s">
        <v>14946</v>
      </c>
      <c r="G6177" s="35" t="s">
        <v>14947</v>
      </c>
      <c r="H6177" s="35" t="s">
        <v>14942</v>
      </c>
    </row>
    <row r="6178" s="10" customFormat="1" ht="129" customHeight="1" spans="1:8">
      <c r="A6178" s="34">
        <v>6176</v>
      </c>
      <c r="B6178" s="35" t="s">
        <v>14948</v>
      </c>
      <c r="C6178" s="35"/>
      <c r="D6178" s="35" t="s">
        <v>26</v>
      </c>
      <c r="E6178" s="35" t="s">
        <v>14809</v>
      </c>
      <c r="F6178" s="35" t="s">
        <v>14949</v>
      </c>
      <c r="G6178" s="35" t="s">
        <v>14950</v>
      </c>
      <c r="H6178" s="35" t="s">
        <v>14942</v>
      </c>
    </row>
    <row r="6179" s="10" customFormat="1" ht="129" customHeight="1" spans="1:8">
      <c r="A6179" s="34">
        <v>6177</v>
      </c>
      <c r="B6179" s="35" t="s">
        <v>14951</v>
      </c>
      <c r="C6179" s="35"/>
      <c r="D6179" s="35" t="s">
        <v>26</v>
      </c>
      <c r="E6179" s="35" t="s">
        <v>14809</v>
      </c>
      <c r="F6179" s="35" t="s">
        <v>14952</v>
      </c>
      <c r="G6179" s="35" t="s">
        <v>14953</v>
      </c>
      <c r="H6179" s="35" t="s">
        <v>14942</v>
      </c>
    </row>
    <row r="6180" s="10" customFormat="1" ht="129" customHeight="1" spans="1:8">
      <c r="A6180" s="34">
        <v>6178</v>
      </c>
      <c r="B6180" s="35" t="s">
        <v>14954</v>
      </c>
      <c r="C6180" s="35"/>
      <c r="D6180" s="35" t="s">
        <v>26</v>
      </c>
      <c r="E6180" s="35" t="s">
        <v>14809</v>
      </c>
      <c r="F6180" s="35" t="s">
        <v>14955</v>
      </c>
      <c r="G6180" s="35" t="s">
        <v>14956</v>
      </c>
      <c r="H6180" s="35" t="s">
        <v>14942</v>
      </c>
    </row>
    <row r="6181" s="10" customFormat="1" ht="129" customHeight="1" spans="1:8">
      <c r="A6181" s="34">
        <v>6179</v>
      </c>
      <c r="B6181" s="35" t="s">
        <v>14957</v>
      </c>
      <c r="C6181" s="35"/>
      <c r="D6181" s="35" t="s">
        <v>26</v>
      </c>
      <c r="E6181" s="35" t="s">
        <v>14809</v>
      </c>
      <c r="F6181" s="35" t="s">
        <v>14958</v>
      </c>
      <c r="G6181" s="35" t="s">
        <v>14959</v>
      </c>
      <c r="H6181" s="35" t="s">
        <v>14942</v>
      </c>
    </row>
    <row r="6182" s="10" customFormat="1" ht="129" customHeight="1" spans="1:8">
      <c r="A6182" s="34">
        <v>6180</v>
      </c>
      <c r="B6182" s="35" t="s">
        <v>14960</v>
      </c>
      <c r="C6182" s="35"/>
      <c r="D6182" s="35" t="s">
        <v>26</v>
      </c>
      <c r="E6182" s="35" t="s">
        <v>14809</v>
      </c>
      <c r="F6182" s="35" t="s">
        <v>14961</v>
      </c>
      <c r="G6182" s="35" t="s">
        <v>14962</v>
      </c>
      <c r="H6182" s="35" t="s">
        <v>14942</v>
      </c>
    </row>
    <row r="6183" s="10" customFormat="1" ht="129" customHeight="1" spans="1:8">
      <c r="A6183" s="34">
        <v>6181</v>
      </c>
      <c r="B6183" s="35" t="s">
        <v>14963</v>
      </c>
      <c r="C6183" s="35"/>
      <c r="D6183" s="35" t="s">
        <v>26</v>
      </c>
      <c r="E6183" s="35" t="s">
        <v>14809</v>
      </c>
      <c r="F6183" s="35" t="s">
        <v>14964</v>
      </c>
      <c r="G6183" s="35" t="s">
        <v>14965</v>
      </c>
      <c r="H6183" s="35" t="s">
        <v>14942</v>
      </c>
    </row>
    <row r="6184" s="10" customFormat="1" ht="129" customHeight="1" spans="1:8">
      <c r="A6184" s="34">
        <v>6182</v>
      </c>
      <c r="B6184" s="35" t="s">
        <v>14966</v>
      </c>
      <c r="C6184" s="35"/>
      <c r="D6184" s="35" t="s">
        <v>1435</v>
      </c>
      <c r="E6184" s="35" t="s">
        <v>14809</v>
      </c>
      <c r="F6184" s="35" t="s">
        <v>14967</v>
      </c>
      <c r="G6184" s="35" t="s">
        <v>14968</v>
      </c>
      <c r="H6184" s="35" t="s">
        <v>14969</v>
      </c>
    </row>
    <row r="6185" s="10" customFormat="1" ht="129" customHeight="1" spans="1:8">
      <c r="A6185" s="34">
        <v>6183</v>
      </c>
      <c r="B6185" s="35" t="s">
        <v>14970</v>
      </c>
      <c r="C6185" s="35"/>
      <c r="D6185" s="35" t="s">
        <v>1435</v>
      </c>
      <c r="E6185" s="35" t="s">
        <v>14809</v>
      </c>
      <c r="F6185" s="35" t="s">
        <v>14971</v>
      </c>
      <c r="G6185" s="35" t="s">
        <v>14972</v>
      </c>
      <c r="H6185" s="35" t="s">
        <v>14973</v>
      </c>
    </row>
    <row r="6186" s="10" customFormat="1" ht="129" customHeight="1" spans="1:8">
      <c r="A6186" s="34">
        <v>6184</v>
      </c>
      <c r="B6186" s="35" t="s">
        <v>14974</v>
      </c>
      <c r="C6186" s="35"/>
      <c r="D6186" s="35" t="s">
        <v>1435</v>
      </c>
      <c r="E6186" s="35" t="s">
        <v>14809</v>
      </c>
      <c r="F6186" s="35" t="s">
        <v>14971</v>
      </c>
      <c r="G6186" s="35" t="s">
        <v>14972</v>
      </c>
      <c r="H6186" s="35" t="s">
        <v>14973</v>
      </c>
    </row>
    <row r="6187" s="10" customFormat="1" ht="129" customHeight="1" spans="1:8">
      <c r="A6187" s="34">
        <v>6185</v>
      </c>
      <c r="B6187" s="35" t="s">
        <v>14975</v>
      </c>
      <c r="C6187" s="35"/>
      <c r="D6187" s="35" t="s">
        <v>1435</v>
      </c>
      <c r="E6187" s="35" t="s">
        <v>14809</v>
      </c>
      <c r="F6187" s="35" t="s">
        <v>14971</v>
      </c>
      <c r="G6187" s="35" t="s">
        <v>14972</v>
      </c>
      <c r="H6187" s="35" t="s">
        <v>14976</v>
      </c>
    </row>
    <row r="6188" s="10" customFormat="1" ht="129" customHeight="1" spans="1:8">
      <c r="A6188" s="34">
        <v>6186</v>
      </c>
      <c r="B6188" s="35" t="s">
        <v>14977</v>
      </c>
      <c r="C6188" s="35"/>
      <c r="D6188" s="35" t="s">
        <v>1435</v>
      </c>
      <c r="E6188" s="35" t="s">
        <v>14809</v>
      </c>
      <c r="F6188" s="35" t="s">
        <v>14971</v>
      </c>
      <c r="G6188" s="35" t="s">
        <v>14972</v>
      </c>
      <c r="H6188" s="35" t="s">
        <v>14973</v>
      </c>
    </row>
    <row r="6189" s="10" customFormat="1" ht="129" customHeight="1" spans="1:8">
      <c r="A6189" s="34">
        <v>6187</v>
      </c>
      <c r="B6189" s="35" t="s">
        <v>14978</v>
      </c>
      <c r="C6189" s="35"/>
      <c r="D6189" s="35" t="s">
        <v>1435</v>
      </c>
      <c r="E6189" s="35" t="s">
        <v>14809</v>
      </c>
      <c r="F6189" s="35" t="s">
        <v>14979</v>
      </c>
      <c r="G6189" s="35" t="s">
        <v>14980</v>
      </c>
      <c r="H6189" s="35" t="s">
        <v>14973</v>
      </c>
    </row>
    <row r="6190" s="10" customFormat="1" ht="129" customHeight="1" spans="1:8">
      <c r="A6190" s="34">
        <v>6188</v>
      </c>
      <c r="B6190" s="35" t="s">
        <v>14981</v>
      </c>
      <c r="C6190" s="35"/>
      <c r="D6190" s="35" t="s">
        <v>288</v>
      </c>
      <c r="E6190" s="35" t="s">
        <v>14809</v>
      </c>
      <c r="F6190" s="35" t="s">
        <v>14982</v>
      </c>
      <c r="G6190" s="35" t="s">
        <v>14983</v>
      </c>
      <c r="H6190" s="35" t="s">
        <v>14984</v>
      </c>
    </row>
    <row r="6191" s="10" customFormat="1" ht="129" customHeight="1" spans="1:8">
      <c r="A6191" s="34">
        <v>6189</v>
      </c>
      <c r="B6191" s="35" t="s">
        <v>14985</v>
      </c>
      <c r="C6191" s="35"/>
      <c r="D6191" s="35" t="s">
        <v>288</v>
      </c>
      <c r="E6191" s="35" t="s">
        <v>14809</v>
      </c>
      <c r="F6191" s="35" t="s">
        <v>14986</v>
      </c>
      <c r="G6191" s="35" t="s">
        <v>14987</v>
      </c>
      <c r="H6191" s="35" t="s">
        <v>14988</v>
      </c>
    </row>
    <row r="6192" s="10" customFormat="1" ht="129" customHeight="1" spans="1:8">
      <c r="A6192" s="34">
        <v>6190</v>
      </c>
      <c r="B6192" s="35" t="s">
        <v>14989</v>
      </c>
      <c r="C6192" s="35"/>
      <c r="D6192" s="35" t="s">
        <v>10</v>
      </c>
      <c r="E6192" s="35" t="s">
        <v>14990</v>
      </c>
      <c r="F6192" s="35" t="s">
        <v>14991</v>
      </c>
      <c r="G6192" s="35" t="s">
        <v>14992</v>
      </c>
      <c r="H6192" s="35" t="s">
        <v>14812</v>
      </c>
    </row>
    <row r="6193" s="10" customFormat="1" ht="129" customHeight="1" spans="1:8">
      <c r="A6193" s="34">
        <v>6191</v>
      </c>
      <c r="B6193" s="35" t="s">
        <v>14993</v>
      </c>
      <c r="C6193" s="35"/>
      <c r="D6193" s="35" t="s">
        <v>10</v>
      </c>
      <c r="E6193" s="35" t="s">
        <v>14990</v>
      </c>
      <c r="F6193" s="35" t="s">
        <v>14994</v>
      </c>
      <c r="G6193" s="35" t="s">
        <v>14992</v>
      </c>
      <c r="H6193" s="35" t="s">
        <v>14995</v>
      </c>
    </row>
    <row r="6194" s="10" customFormat="1" ht="129" customHeight="1" spans="1:8">
      <c r="A6194" s="34">
        <v>6192</v>
      </c>
      <c r="B6194" s="35" t="s">
        <v>14996</v>
      </c>
      <c r="C6194" s="35"/>
      <c r="D6194" s="35" t="s">
        <v>10</v>
      </c>
      <c r="E6194" s="35" t="s">
        <v>14990</v>
      </c>
      <c r="F6194" s="35" t="s">
        <v>14997</v>
      </c>
      <c r="G6194" s="35" t="s">
        <v>14992</v>
      </c>
      <c r="H6194" s="35" t="s">
        <v>14812</v>
      </c>
    </row>
    <row r="6195" s="10" customFormat="1" ht="129" customHeight="1" spans="1:8">
      <c r="A6195" s="34">
        <v>6193</v>
      </c>
      <c r="B6195" s="35" t="s">
        <v>14998</v>
      </c>
      <c r="C6195" s="35"/>
      <c r="D6195" s="35" t="s">
        <v>10</v>
      </c>
      <c r="E6195" s="35" t="s">
        <v>14990</v>
      </c>
      <c r="F6195" s="35" t="s">
        <v>14999</v>
      </c>
      <c r="G6195" s="35" t="s">
        <v>14992</v>
      </c>
      <c r="H6195" s="35" t="s">
        <v>14812</v>
      </c>
    </row>
    <row r="6196" s="10" customFormat="1" ht="129" customHeight="1" spans="1:8">
      <c r="A6196" s="34">
        <v>6194</v>
      </c>
      <c r="B6196" s="35" t="s">
        <v>15000</v>
      </c>
      <c r="C6196" s="35"/>
      <c r="D6196" s="35" t="s">
        <v>10</v>
      </c>
      <c r="E6196" s="35" t="s">
        <v>14990</v>
      </c>
      <c r="F6196" s="35" t="s">
        <v>15001</v>
      </c>
      <c r="G6196" s="35" t="s">
        <v>14992</v>
      </c>
      <c r="H6196" s="35" t="s">
        <v>14812</v>
      </c>
    </row>
    <row r="6197" s="10" customFormat="1" ht="129" customHeight="1" spans="1:8">
      <c r="A6197" s="34">
        <v>6195</v>
      </c>
      <c r="B6197" s="35" t="s">
        <v>15002</v>
      </c>
      <c r="C6197" s="35"/>
      <c r="D6197" s="35" t="s">
        <v>10</v>
      </c>
      <c r="E6197" s="35" t="s">
        <v>14990</v>
      </c>
      <c r="F6197" s="35" t="s">
        <v>15003</v>
      </c>
      <c r="G6197" s="35" t="s">
        <v>14992</v>
      </c>
      <c r="H6197" s="35" t="s">
        <v>14812</v>
      </c>
    </row>
    <row r="6198" s="10" customFormat="1" ht="129" customHeight="1" spans="1:8">
      <c r="A6198" s="34">
        <v>6196</v>
      </c>
      <c r="B6198" s="35" t="s">
        <v>15004</v>
      </c>
      <c r="C6198" s="35"/>
      <c r="D6198" s="35" t="s">
        <v>10</v>
      </c>
      <c r="E6198" s="35" t="s">
        <v>14990</v>
      </c>
      <c r="F6198" s="35" t="s">
        <v>15003</v>
      </c>
      <c r="G6198" s="35" t="s">
        <v>14992</v>
      </c>
      <c r="H6198" s="35" t="s">
        <v>14812</v>
      </c>
    </row>
    <row r="6199" s="10" customFormat="1" ht="129" customHeight="1" spans="1:8">
      <c r="A6199" s="34">
        <v>6197</v>
      </c>
      <c r="B6199" s="35" t="s">
        <v>15005</v>
      </c>
      <c r="C6199" s="35"/>
      <c r="D6199" s="35" t="s">
        <v>10</v>
      </c>
      <c r="E6199" s="35" t="s">
        <v>14990</v>
      </c>
      <c r="F6199" s="35" t="s">
        <v>15006</v>
      </c>
      <c r="G6199" s="35" t="s">
        <v>14992</v>
      </c>
      <c r="H6199" s="35" t="s">
        <v>14812</v>
      </c>
    </row>
    <row r="6200" s="10" customFormat="1" ht="129" customHeight="1" spans="1:8">
      <c r="A6200" s="34">
        <v>6198</v>
      </c>
      <c r="B6200" s="35" t="s">
        <v>15007</v>
      </c>
      <c r="C6200" s="35"/>
      <c r="D6200" s="35" t="s">
        <v>10</v>
      </c>
      <c r="E6200" s="35" t="s">
        <v>14990</v>
      </c>
      <c r="F6200" s="35" t="s">
        <v>15008</v>
      </c>
      <c r="G6200" s="35" t="s">
        <v>14992</v>
      </c>
      <c r="H6200" s="35" t="s">
        <v>14812</v>
      </c>
    </row>
    <row r="6201" s="2" customFormat="1" ht="129" customHeight="1" spans="1:8">
      <c r="A6201" s="34">
        <v>6199</v>
      </c>
      <c r="B6201" s="34" t="s">
        <v>15009</v>
      </c>
      <c r="C6201" s="34"/>
      <c r="D6201" s="34" t="s">
        <v>10</v>
      </c>
      <c r="E6201" s="34" t="s">
        <v>15010</v>
      </c>
      <c r="F6201" s="35" t="s">
        <v>15011</v>
      </c>
      <c r="G6201" s="35" t="s">
        <v>15012</v>
      </c>
      <c r="H6201" s="35" t="s">
        <v>15013</v>
      </c>
    </row>
    <row r="6202" s="9" customFormat="1" ht="129" customHeight="1" spans="1:8">
      <c r="A6202" s="34">
        <v>6200</v>
      </c>
      <c r="B6202" s="35" t="s">
        <v>15014</v>
      </c>
      <c r="C6202" s="35"/>
      <c r="D6202" s="35" t="s">
        <v>1973</v>
      </c>
      <c r="E6202" s="35" t="s">
        <v>15015</v>
      </c>
      <c r="F6202" s="35" t="s">
        <v>15016</v>
      </c>
      <c r="G6202" s="35" t="s">
        <v>15017</v>
      </c>
      <c r="H6202" s="35" t="s">
        <v>15018</v>
      </c>
    </row>
    <row r="6203" s="9" customFormat="1" ht="129" customHeight="1" spans="1:8">
      <c r="A6203" s="34">
        <v>6201</v>
      </c>
      <c r="B6203" s="35" t="s">
        <v>15019</v>
      </c>
      <c r="C6203" s="35"/>
      <c r="D6203" s="35" t="s">
        <v>26</v>
      </c>
      <c r="E6203" s="35" t="s">
        <v>15015</v>
      </c>
      <c r="F6203" s="35" t="s">
        <v>15020</v>
      </c>
      <c r="G6203" s="35" t="s">
        <v>15021</v>
      </c>
      <c r="H6203" s="35" t="s">
        <v>15022</v>
      </c>
    </row>
    <row r="6204" s="9" customFormat="1" ht="129" customHeight="1" spans="1:8">
      <c r="A6204" s="34">
        <v>6202</v>
      </c>
      <c r="B6204" s="35" t="s">
        <v>15023</v>
      </c>
      <c r="C6204" s="35"/>
      <c r="D6204" s="35" t="s">
        <v>26</v>
      </c>
      <c r="E6204" s="35" t="s">
        <v>15015</v>
      </c>
      <c r="F6204" s="35" t="s">
        <v>15024</v>
      </c>
      <c r="G6204" s="35" t="s">
        <v>15025</v>
      </c>
      <c r="H6204" s="35" t="s">
        <v>15026</v>
      </c>
    </row>
    <row r="6205" s="9" customFormat="1" ht="129" customHeight="1" spans="1:8">
      <c r="A6205" s="34">
        <v>6203</v>
      </c>
      <c r="B6205" s="35" t="s">
        <v>15027</v>
      </c>
      <c r="C6205" s="35"/>
      <c r="D6205" s="35" t="s">
        <v>1435</v>
      </c>
      <c r="E6205" s="35" t="s">
        <v>15015</v>
      </c>
      <c r="F6205" s="35" t="s">
        <v>15028</v>
      </c>
      <c r="G6205" s="35" t="s">
        <v>15029</v>
      </c>
      <c r="H6205" s="35" t="s">
        <v>15030</v>
      </c>
    </row>
    <row r="6206" s="9" customFormat="1" ht="129" customHeight="1" spans="1:8">
      <c r="A6206" s="34">
        <v>6204</v>
      </c>
      <c r="B6206" s="35" t="s">
        <v>15031</v>
      </c>
      <c r="C6206" s="35"/>
      <c r="D6206" s="35" t="s">
        <v>288</v>
      </c>
      <c r="E6206" s="35" t="s">
        <v>15015</v>
      </c>
      <c r="F6206" s="35" t="s">
        <v>15032</v>
      </c>
      <c r="G6206" s="35" t="s">
        <v>15033</v>
      </c>
      <c r="H6206" s="35" t="s">
        <v>15030</v>
      </c>
    </row>
    <row r="6207" s="9" customFormat="1" ht="129" customHeight="1" spans="1:8">
      <c r="A6207" s="34">
        <v>6205</v>
      </c>
      <c r="B6207" s="35" t="s">
        <v>15034</v>
      </c>
      <c r="C6207" s="35"/>
      <c r="D6207" s="35" t="s">
        <v>288</v>
      </c>
      <c r="E6207" s="35" t="s">
        <v>15015</v>
      </c>
      <c r="F6207" s="35" t="s">
        <v>15035</v>
      </c>
      <c r="G6207" s="35" t="s">
        <v>15036</v>
      </c>
      <c r="H6207" s="35" t="s">
        <v>15037</v>
      </c>
    </row>
    <row r="6208" s="9" customFormat="1" ht="129" customHeight="1" spans="1:8">
      <c r="A6208" s="34">
        <v>6206</v>
      </c>
      <c r="B6208" s="35" t="s">
        <v>15038</v>
      </c>
      <c r="C6208" s="35"/>
      <c r="D6208" s="35" t="s">
        <v>288</v>
      </c>
      <c r="E6208" s="35" t="s">
        <v>15015</v>
      </c>
      <c r="F6208" s="35" t="s">
        <v>15039</v>
      </c>
      <c r="G6208" s="35" t="s">
        <v>15040</v>
      </c>
      <c r="H6208" s="35" t="s">
        <v>15030</v>
      </c>
    </row>
    <row r="6209" s="9" customFormat="1" ht="129" customHeight="1" spans="1:8">
      <c r="A6209" s="34">
        <v>6207</v>
      </c>
      <c r="B6209" s="35" t="s">
        <v>15041</v>
      </c>
      <c r="C6209" s="35"/>
      <c r="D6209" s="35" t="s">
        <v>288</v>
      </c>
      <c r="E6209" s="35" t="s">
        <v>15015</v>
      </c>
      <c r="F6209" s="35" t="s">
        <v>15042</v>
      </c>
      <c r="G6209" s="35" t="s">
        <v>15040</v>
      </c>
      <c r="H6209" s="35" t="s">
        <v>15043</v>
      </c>
    </row>
    <row r="6210" s="9" customFormat="1" ht="129" customHeight="1" spans="1:8">
      <c r="A6210" s="34">
        <v>6208</v>
      </c>
      <c r="B6210" s="35" t="s">
        <v>15044</v>
      </c>
      <c r="C6210" s="35"/>
      <c r="D6210" s="35" t="s">
        <v>288</v>
      </c>
      <c r="E6210" s="35" t="s">
        <v>15015</v>
      </c>
      <c r="F6210" s="35" t="s">
        <v>15045</v>
      </c>
      <c r="G6210" s="35" t="s">
        <v>15040</v>
      </c>
      <c r="H6210" s="35" t="s">
        <v>15046</v>
      </c>
    </row>
    <row r="6211" s="9" customFormat="1" ht="129" customHeight="1" spans="1:8">
      <c r="A6211" s="34">
        <v>6209</v>
      </c>
      <c r="B6211" s="35" t="s">
        <v>15047</v>
      </c>
      <c r="C6211" s="35"/>
      <c r="D6211" s="35" t="s">
        <v>288</v>
      </c>
      <c r="E6211" s="35" t="s">
        <v>15015</v>
      </c>
      <c r="F6211" s="35" t="s">
        <v>15048</v>
      </c>
      <c r="G6211" s="35" t="s">
        <v>15040</v>
      </c>
      <c r="H6211" s="35" t="s">
        <v>15043</v>
      </c>
    </row>
    <row r="6212" s="9" customFormat="1" ht="129" customHeight="1" spans="1:8">
      <c r="A6212" s="34">
        <v>6210</v>
      </c>
      <c r="B6212" s="35" t="s">
        <v>15049</v>
      </c>
      <c r="C6212" s="35"/>
      <c r="D6212" s="35" t="s">
        <v>288</v>
      </c>
      <c r="E6212" s="35" t="s">
        <v>15015</v>
      </c>
      <c r="F6212" s="35" t="s">
        <v>15050</v>
      </c>
      <c r="G6212" s="35" t="s">
        <v>15040</v>
      </c>
      <c r="H6212" s="35" t="s">
        <v>15051</v>
      </c>
    </row>
    <row r="6213" s="9" customFormat="1" ht="129" customHeight="1" spans="1:8">
      <c r="A6213" s="34">
        <v>6211</v>
      </c>
      <c r="B6213" s="35" t="s">
        <v>15052</v>
      </c>
      <c r="C6213" s="35"/>
      <c r="D6213" s="35" t="s">
        <v>288</v>
      </c>
      <c r="E6213" s="35" t="s">
        <v>15015</v>
      </c>
      <c r="F6213" s="35" t="s">
        <v>15053</v>
      </c>
      <c r="G6213" s="35" t="s">
        <v>15040</v>
      </c>
      <c r="H6213" s="35" t="s">
        <v>15054</v>
      </c>
    </row>
    <row r="6214" s="9" customFormat="1" ht="129" customHeight="1" spans="1:8">
      <c r="A6214" s="34">
        <v>6212</v>
      </c>
      <c r="B6214" s="35" t="s">
        <v>15055</v>
      </c>
      <c r="C6214" s="35"/>
      <c r="D6214" s="35" t="s">
        <v>296</v>
      </c>
      <c r="E6214" s="35" t="s">
        <v>15015</v>
      </c>
      <c r="F6214" s="35" t="s">
        <v>15056</v>
      </c>
      <c r="G6214" s="35" t="s">
        <v>15057</v>
      </c>
      <c r="H6214" s="35" t="s">
        <v>15043</v>
      </c>
    </row>
    <row r="6215" s="27" customFormat="1" ht="129" customHeight="1" spans="1:8">
      <c r="A6215" s="34">
        <v>6213</v>
      </c>
      <c r="B6215" s="35" t="s">
        <v>15058</v>
      </c>
      <c r="C6215" s="35"/>
      <c r="D6215" s="35" t="s">
        <v>26</v>
      </c>
      <c r="E6215" s="35" t="s">
        <v>15059</v>
      </c>
      <c r="F6215" s="35" t="s">
        <v>15060</v>
      </c>
      <c r="G6215" s="35" t="s">
        <v>15061</v>
      </c>
      <c r="H6215" s="35" t="s">
        <v>15062</v>
      </c>
    </row>
    <row r="6216" s="27" customFormat="1" ht="129" customHeight="1" spans="1:8">
      <c r="A6216" s="34">
        <v>6214</v>
      </c>
      <c r="B6216" s="35" t="s">
        <v>15063</v>
      </c>
      <c r="C6216" s="35"/>
      <c r="D6216" s="35" t="s">
        <v>26</v>
      </c>
      <c r="E6216" s="35" t="s">
        <v>15059</v>
      </c>
      <c r="F6216" s="35" t="s">
        <v>15064</v>
      </c>
      <c r="G6216" s="35" t="s">
        <v>15061</v>
      </c>
      <c r="H6216" s="35" t="s">
        <v>15062</v>
      </c>
    </row>
    <row r="6217" s="27" customFormat="1" ht="129" customHeight="1" spans="1:8">
      <c r="A6217" s="34">
        <v>6215</v>
      </c>
      <c r="B6217" s="35" t="s">
        <v>15065</v>
      </c>
      <c r="C6217" s="35"/>
      <c r="D6217" s="35" t="s">
        <v>26</v>
      </c>
      <c r="E6217" s="35" t="s">
        <v>15059</v>
      </c>
      <c r="F6217" s="35" t="s">
        <v>15066</v>
      </c>
      <c r="G6217" s="35" t="s">
        <v>15061</v>
      </c>
      <c r="H6217" s="35" t="s">
        <v>15062</v>
      </c>
    </row>
    <row r="6218" s="27" customFormat="1" ht="129" customHeight="1" spans="1:8">
      <c r="A6218" s="34">
        <v>6216</v>
      </c>
      <c r="B6218" s="35" t="s">
        <v>15067</v>
      </c>
      <c r="C6218" s="35"/>
      <c r="D6218" s="35" t="s">
        <v>26</v>
      </c>
      <c r="E6218" s="35" t="s">
        <v>15059</v>
      </c>
      <c r="F6218" s="35" t="s">
        <v>15068</v>
      </c>
      <c r="G6218" s="35" t="s">
        <v>15061</v>
      </c>
      <c r="H6218" s="35" t="s">
        <v>15062</v>
      </c>
    </row>
    <row r="6219" s="27" customFormat="1" ht="129" customHeight="1" spans="1:8">
      <c r="A6219" s="34">
        <v>6217</v>
      </c>
      <c r="B6219" s="35" t="s">
        <v>15069</v>
      </c>
      <c r="C6219" s="35"/>
      <c r="D6219" s="35" t="s">
        <v>26</v>
      </c>
      <c r="E6219" s="35" t="s">
        <v>15059</v>
      </c>
      <c r="F6219" s="35" t="s">
        <v>15070</v>
      </c>
      <c r="G6219" s="35" t="s">
        <v>15061</v>
      </c>
      <c r="H6219" s="35" t="s">
        <v>15062</v>
      </c>
    </row>
    <row r="6220" s="27" customFormat="1" ht="129" customHeight="1" spans="1:8">
      <c r="A6220" s="34">
        <v>6218</v>
      </c>
      <c r="B6220" s="35" t="s">
        <v>15071</v>
      </c>
      <c r="C6220" s="35"/>
      <c r="D6220" s="35" t="s">
        <v>26</v>
      </c>
      <c r="E6220" s="35" t="s">
        <v>15059</v>
      </c>
      <c r="F6220" s="35" t="s">
        <v>15072</v>
      </c>
      <c r="G6220" s="35" t="s">
        <v>15061</v>
      </c>
      <c r="H6220" s="35" t="s">
        <v>15062</v>
      </c>
    </row>
    <row r="6221" s="27" customFormat="1" ht="129" customHeight="1" spans="1:8">
      <c r="A6221" s="34">
        <v>6219</v>
      </c>
      <c r="B6221" s="35" t="s">
        <v>15073</v>
      </c>
      <c r="C6221" s="35"/>
      <c r="D6221" s="35" t="s">
        <v>26</v>
      </c>
      <c r="E6221" s="35" t="s">
        <v>15059</v>
      </c>
      <c r="F6221" s="35" t="s">
        <v>15074</v>
      </c>
      <c r="G6221" s="35" t="s">
        <v>15061</v>
      </c>
      <c r="H6221" s="35" t="s">
        <v>15062</v>
      </c>
    </row>
    <row r="6222" s="27" customFormat="1" ht="129" customHeight="1" spans="1:8">
      <c r="A6222" s="34">
        <v>6220</v>
      </c>
      <c r="B6222" s="35" t="s">
        <v>15075</v>
      </c>
      <c r="C6222" s="35"/>
      <c r="D6222" s="35" t="s">
        <v>26</v>
      </c>
      <c r="E6222" s="35" t="s">
        <v>15059</v>
      </c>
      <c r="F6222" s="35" t="s">
        <v>15076</v>
      </c>
      <c r="G6222" s="35" t="s">
        <v>15061</v>
      </c>
      <c r="H6222" s="35" t="s">
        <v>15062</v>
      </c>
    </row>
    <row r="6223" s="27" customFormat="1" ht="129" customHeight="1" spans="1:8">
      <c r="A6223" s="34">
        <v>6221</v>
      </c>
      <c r="B6223" s="35" t="s">
        <v>15077</v>
      </c>
      <c r="C6223" s="35"/>
      <c r="D6223" s="35" t="s">
        <v>26</v>
      </c>
      <c r="E6223" s="35" t="s">
        <v>15059</v>
      </c>
      <c r="F6223" s="35" t="s">
        <v>15078</v>
      </c>
      <c r="G6223" s="35" t="s">
        <v>15061</v>
      </c>
      <c r="H6223" s="35" t="s">
        <v>15062</v>
      </c>
    </row>
    <row r="6224" s="27" customFormat="1" ht="129" customHeight="1" spans="1:8">
      <c r="A6224" s="34">
        <v>6222</v>
      </c>
      <c r="B6224" s="35" t="s">
        <v>15079</v>
      </c>
      <c r="C6224" s="35"/>
      <c r="D6224" s="35" t="s">
        <v>26</v>
      </c>
      <c r="E6224" s="35" t="s">
        <v>15059</v>
      </c>
      <c r="F6224" s="35" t="s">
        <v>15080</v>
      </c>
      <c r="G6224" s="35" t="s">
        <v>15061</v>
      </c>
      <c r="H6224" s="35" t="s">
        <v>15081</v>
      </c>
    </row>
    <row r="6225" s="27" customFormat="1" ht="129" customHeight="1" spans="1:8">
      <c r="A6225" s="34">
        <v>6223</v>
      </c>
      <c r="B6225" s="35" t="s">
        <v>15082</v>
      </c>
      <c r="C6225" s="35"/>
      <c r="D6225" s="35" t="s">
        <v>26</v>
      </c>
      <c r="E6225" s="35" t="s">
        <v>15059</v>
      </c>
      <c r="F6225" s="35" t="s">
        <v>15083</v>
      </c>
      <c r="G6225" s="35" t="s">
        <v>15061</v>
      </c>
      <c r="H6225" s="35" t="s">
        <v>15081</v>
      </c>
    </row>
    <row r="6226" s="27" customFormat="1" ht="129" customHeight="1" spans="1:8">
      <c r="A6226" s="34">
        <v>6224</v>
      </c>
      <c r="B6226" s="35" t="s">
        <v>15084</v>
      </c>
      <c r="C6226" s="35"/>
      <c r="D6226" s="35" t="s">
        <v>26</v>
      </c>
      <c r="E6226" s="35" t="s">
        <v>15059</v>
      </c>
      <c r="F6226" s="35" t="s">
        <v>15085</v>
      </c>
      <c r="G6226" s="35" t="s">
        <v>15061</v>
      </c>
      <c r="H6226" s="35" t="s">
        <v>15081</v>
      </c>
    </row>
    <row r="6227" s="27" customFormat="1" ht="129" customHeight="1" spans="1:8">
      <c r="A6227" s="34">
        <v>6225</v>
      </c>
      <c r="B6227" s="35" t="s">
        <v>15086</v>
      </c>
      <c r="C6227" s="35"/>
      <c r="D6227" s="35" t="s">
        <v>26</v>
      </c>
      <c r="E6227" s="35" t="s">
        <v>15059</v>
      </c>
      <c r="F6227" s="35" t="s">
        <v>15087</v>
      </c>
      <c r="G6227" s="35" t="s">
        <v>15061</v>
      </c>
      <c r="H6227" s="35" t="s">
        <v>15081</v>
      </c>
    </row>
    <row r="6228" s="27" customFormat="1" ht="129" customHeight="1" spans="1:8">
      <c r="A6228" s="34">
        <v>6226</v>
      </c>
      <c r="B6228" s="35" t="s">
        <v>15088</v>
      </c>
      <c r="C6228" s="35"/>
      <c r="D6228" s="35" t="s">
        <v>26</v>
      </c>
      <c r="E6228" s="35" t="s">
        <v>15059</v>
      </c>
      <c r="F6228" s="35" t="s">
        <v>15089</v>
      </c>
      <c r="G6228" s="35" t="s">
        <v>15061</v>
      </c>
      <c r="H6228" s="35" t="s">
        <v>15081</v>
      </c>
    </row>
    <row r="6229" s="27" customFormat="1" ht="129" customHeight="1" spans="1:8">
      <c r="A6229" s="34">
        <v>6227</v>
      </c>
      <c r="B6229" s="35" t="s">
        <v>15090</v>
      </c>
      <c r="C6229" s="35"/>
      <c r="D6229" s="35" t="s">
        <v>26</v>
      </c>
      <c r="E6229" s="35" t="s">
        <v>15059</v>
      </c>
      <c r="F6229" s="35" t="s">
        <v>15091</v>
      </c>
      <c r="G6229" s="35" t="s">
        <v>15061</v>
      </c>
      <c r="H6229" s="35" t="s">
        <v>15092</v>
      </c>
    </row>
    <row r="6230" s="27" customFormat="1" ht="129" customHeight="1" spans="1:8">
      <c r="A6230" s="34">
        <v>6228</v>
      </c>
      <c r="B6230" s="35" t="s">
        <v>3643</v>
      </c>
      <c r="C6230" s="35"/>
      <c r="D6230" s="35" t="s">
        <v>26</v>
      </c>
      <c r="E6230" s="35" t="s">
        <v>15059</v>
      </c>
      <c r="F6230" s="35" t="s">
        <v>15093</v>
      </c>
      <c r="G6230" s="35" t="s">
        <v>15061</v>
      </c>
      <c r="H6230" s="35" t="s">
        <v>15092</v>
      </c>
    </row>
    <row r="6231" s="27" customFormat="1" ht="129" customHeight="1" spans="1:8">
      <c r="A6231" s="34">
        <v>6229</v>
      </c>
      <c r="B6231" s="35" t="s">
        <v>15094</v>
      </c>
      <c r="C6231" s="35"/>
      <c r="D6231" s="35" t="s">
        <v>26</v>
      </c>
      <c r="E6231" s="35" t="s">
        <v>15059</v>
      </c>
      <c r="F6231" s="35" t="s">
        <v>15095</v>
      </c>
      <c r="G6231" s="35" t="s">
        <v>15061</v>
      </c>
      <c r="H6231" s="35" t="s">
        <v>15092</v>
      </c>
    </row>
    <row r="6232" s="27" customFormat="1" ht="129" customHeight="1" spans="1:8">
      <c r="A6232" s="34">
        <v>6230</v>
      </c>
      <c r="B6232" s="35" t="s">
        <v>15096</v>
      </c>
      <c r="C6232" s="35"/>
      <c r="D6232" s="35" t="s">
        <v>26</v>
      </c>
      <c r="E6232" s="35" t="s">
        <v>15059</v>
      </c>
      <c r="F6232" s="35" t="s">
        <v>15097</v>
      </c>
      <c r="G6232" s="35" t="s">
        <v>15061</v>
      </c>
      <c r="H6232" s="35" t="s">
        <v>15092</v>
      </c>
    </row>
    <row r="6233" s="27" customFormat="1" ht="129" customHeight="1" spans="1:8">
      <c r="A6233" s="34">
        <v>6231</v>
      </c>
      <c r="B6233" s="35" t="s">
        <v>15098</v>
      </c>
      <c r="C6233" s="35"/>
      <c r="D6233" s="35" t="s">
        <v>26</v>
      </c>
      <c r="E6233" s="35" t="s">
        <v>15059</v>
      </c>
      <c r="F6233" s="35" t="s">
        <v>15099</v>
      </c>
      <c r="G6233" s="35" t="s">
        <v>15061</v>
      </c>
      <c r="H6233" s="35" t="s">
        <v>15092</v>
      </c>
    </row>
    <row r="6234" s="27" customFormat="1" ht="129" customHeight="1" spans="1:8">
      <c r="A6234" s="34">
        <v>6232</v>
      </c>
      <c r="B6234" s="35" t="s">
        <v>15100</v>
      </c>
      <c r="C6234" s="35"/>
      <c r="D6234" s="35" t="s">
        <v>26</v>
      </c>
      <c r="E6234" s="35" t="s">
        <v>15059</v>
      </c>
      <c r="F6234" s="35" t="s">
        <v>15101</v>
      </c>
      <c r="G6234" s="35" t="s">
        <v>15061</v>
      </c>
      <c r="H6234" s="35" t="s">
        <v>15102</v>
      </c>
    </row>
    <row r="6235" s="27" customFormat="1" ht="129" customHeight="1" spans="1:8">
      <c r="A6235" s="34">
        <v>6233</v>
      </c>
      <c r="B6235" s="35" t="s">
        <v>15103</v>
      </c>
      <c r="C6235" s="35"/>
      <c r="D6235" s="35" t="s">
        <v>26</v>
      </c>
      <c r="E6235" s="35" t="s">
        <v>15059</v>
      </c>
      <c r="F6235" s="35" t="s">
        <v>15104</v>
      </c>
      <c r="G6235" s="35" t="s">
        <v>15061</v>
      </c>
      <c r="H6235" s="35" t="s">
        <v>15102</v>
      </c>
    </row>
    <row r="6236" s="27" customFormat="1" ht="129" customHeight="1" spans="1:8">
      <c r="A6236" s="34">
        <v>6234</v>
      </c>
      <c r="B6236" s="35" t="s">
        <v>15105</v>
      </c>
      <c r="C6236" s="35"/>
      <c r="D6236" s="35" t="s">
        <v>26</v>
      </c>
      <c r="E6236" s="35" t="s">
        <v>15059</v>
      </c>
      <c r="F6236" s="35" t="s">
        <v>15106</v>
      </c>
      <c r="G6236" s="35" t="s">
        <v>15061</v>
      </c>
      <c r="H6236" s="35" t="s">
        <v>15102</v>
      </c>
    </row>
    <row r="6237" s="27" customFormat="1" ht="129" customHeight="1" spans="1:8">
      <c r="A6237" s="34">
        <v>6235</v>
      </c>
      <c r="B6237" s="35" t="s">
        <v>2406</v>
      </c>
      <c r="C6237" s="35"/>
      <c r="D6237" s="35" t="s">
        <v>26</v>
      </c>
      <c r="E6237" s="35" t="s">
        <v>15059</v>
      </c>
      <c r="F6237" s="35" t="s">
        <v>15107</v>
      </c>
      <c r="G6237" s="35" t="s">
        <v>15061</v>
      </c>
      <c r="H6237" s="35" t="s">
        <v>15102</v>
      </c>
    </row>
    <row r="6238" s="27" customFormat="1" ht="129" customHeight="1" spans="1:8">
      <c r="A6238" s="34">
        <v>6236</v>
      </c>
      <c r="B6238" s="35" t="s">
        <v>15108</v>
      </c>
      <c r="C6238" s="35"/>
      <c r="D6238" s="35" t="s">
        <v>26</v>
      </c>
      <c r="E6238" s="35" t="s">
        <v>15059</v>
      </c>
      <c r="F6238" s="35" t="s">
        <v>15109</v>
      </c>
      <c r="G6238" s="35" t="s">
        <v>15061</v>
      </c>
      <c r="H6238" s="35" t="s">
        <v>15102</v>
      </c>
    </row>
    <row r="6239" s="27" customFormat="1" ht="129" customHeight="1" spans="1:8">
      <c r="A6239" s="34">
        <v>6237</v>
      </c>
      <c r="B6239" s="35" t="s">
        <v>15110</v>
      </c>
      <c r="C6239" s="35"/>
      <c r="D6239" s="35" t="s">
        <v>26</v>
      </c>
      <c r="E6239" s="35" t="s">
        <v>15059</v>
      </c>
      <c r="F6239" s="35" t="s">
        <v>15111</v>
      </c>
      <c r="G6239" s="35" t="s">
        <v>15061</v>
      </c>
      <c r="H6239" s="35" t="s">
        <v>15102</v>
      </c>
    </row>
    <row r="6240" s="27" customFormat="1" ht="129" customHeight="1" spans="1:8">
      <c r="A6240" s="34">
        <v>6238</v>
      </c>
      <c r="B6240" s="35" t="s">
        <v>15112</v>
      </c>
      <c r="C6240" s="35"/>
      <c r="D6240" s="35" t="s">
        <v>26</v>
      </c>
      <c r="E6240" s="35" t="s">
        <v>15059</v>
      </c>
      <c r="F6240" s="35" t="s">
        <v>15113</v>
      </c>
      <c r="G6240" s="35" t="s">
        <v>15061</v>
      </c>
      <c r="H6240" s="35" t="s">
        <v>15102</v>
      </c>
    </row>
    <row r="6241" s="27" customFormat="1" ht="129" customHeight="1" spans="1:8">
      <c r="A6241" s="34">
        <v>6239</v>
      </c>
      <c r="B6241" s="35" t="s">
        <v>15114</v>
      </c>
      <c r="C6241" s="35"/>
      <c r="D6241" s="35" t="s">
        <v>26</v>
      </c>
      <c r="E6241" s="35" t="s">
        <v>15059</v>
      </c>
      <c r="F6241" s="35" t="s">
        <v>15115</v>
      </c>
      <c r="G6241" s="35" t="s">
        <v>15061</v>
      </c>
      <c r="H6241" s="35" t="s">
        <v>15102</v>
      </c>
    </row>
    <row r="6242" s="27" customFormat="1" ht="129" customHeight="1" spans="1:8">
      <c r="A6242" s="34">
        <v>6240</v>
      </c>
      <c r="B6242" s="35" t="s">
        <v>15116</v>
      </c>
      <c r="C6242" s="35"/>
      <c r="D6242" s="35" t="s">
        <v>26</v>
      </c>
      <c r="E6242" s="35" t="s">
        <v>15059</v>
      </c>
      <c r="F6242" s="35" t="s">
        <v>15117</v>
      </c>
      <c r="G6242" s="35" t="s">
        <v>15061</v>
      </c>
      <c r="H6242" s="35" t="s">
        <v>15102</v>
      </c>
    </row>
    <row r="6243" s="27" customFormat="1" ht="129" customHeight="1" spans="1:8">
      <c r="A6243" s="34">
        <v>6241</v>
      </c>
      <c r="B6243" s="35" t="s">
        <v>15118</v>
      </c>
      <c r="C6243" s="35"/>
      <c r="D6243" s="35" t="s">
        <v>26</v>
      </c>
      <c r="E6243" s="35" t="s">
        <v>15059</v>
      </c>
      <c r="F6243" s="35" t="s">
        <v>15119</v>
      </c>
      <c r="G6243" s="35" t="s">
        <v>15061</v>
      </c>
      <c r="H6243" s="35" t="s">
        <v>15102</v>
      </c>
    </row>
    <row r="6244" s="27" customFormat="1" ht="129" customHeight="1" spans="1:8">
      <c r="A6244" s="34">
        <v>6242</v>
      </c>
      <c r="B6244" s="35" t="s">
        <v>15120</v>
      </c>
      <c r="C6244" s="35"/>
      <c r="D6244" s="35" t="s">
        <v>26</v>
      </c>
      <c r="E6244" s="35" t="s">
        <v>15059</v>
      </c>
      <c r="F6244" s="35" t="s">
        <v>15121</v>
      </c>
      <c r="G6244" s="35" t="s">
        <v>15061</v>
      </c>
      <c r="H6244" s="35" t="s">
        <v>15102</v>
      </c>
    </row>
    <row r="6245" s="27" customFormat="1" ht="129" customHeight="1" spans="1:8">
      <c r="A6245" s="34">
        <v>6243</v>
      </c>
      <c r="B6245" s="35" t="s">
        <v>15122</v>
      </c>
      <c r="C6245" s="35"/>
      <c r="D6245" s="35" t="s">
        <v>26</v>
      </c>
      <c r="E6245" s="35" t="s">
        <v>15059</v>
      </c>
      <c r="F6245" s="35" t="s">
        <v>15123</v>
      </c>
      <c r="G6245" s="35" t="s">
        <v>15061</v>
      </c>
      <c r="H6245" s="35" t="s">
        <v>15102</v>
      </c>
    </row>
    <row r="6246" s="27" customFormat="1" ht="129" customHeight="1" spans="1:8">
      <c r="A6246" s="34">
        <v>6244</v>
      </c>
      <c r="B6246" s="35" t="s">
        <v>15124</v>
      </c>
      <c r="C6246" s="35"/>
      <c r="D6246" s="35" t="s">
        <v>26</v>
      </c>
      <c r="E6246" s="35" t="s">
        <v>15059</v>
      </c>
      <c r="F6246" s="35" t="s">
        <v>15125</v>
      </c>
      <c r="G6246" s="35" t="s">
        <v>15061</v>
      </c>
      <c r="H6246" s="35" t="s">
        <v>15102</v>
      </c>
    </row>
    <row r="6247" s="27" customFormat="1" ht="129" customHeight="1" spans="1:8">
      <c r="A6247" s="34">
        <v>6245</v>
      </c>
      <c r="B6247" s="35" t="s">
        <v>15126</v>
      </c>
      <c r="C6247" s="35"/>
      <c r="D6247" s="35" t="s">
        <v>26</v>
      </c>
      <c r="E6247" s="35" t="s">
        <v>15059</v>
      </c>
      <c r="F6247" s="35" t="s">
        <v>15127</v>
      </c>
      <c r="G6247" s="35" t="s">
        <v>15061</v>
      </c>
      <c r="H6247" s="35" t="s">
        <v>15102</v>
      </c>
    </row>
    <row r="6248" s="27" customFormat="1" ht="129" customHeight="1" spans="1:8">
      <c r="A6248" s="34">
        <v>6246</v>
      </c>
      <c r="B6248" s="35" t="s">
        <v>15128</v>
      </c>
      <c r="C6248" s="35"/>
      <c r="D6248" s="35" t="s">
        <v>26</v>
      </c>
      <c r="E6248" s="35" t="s">
        <v>15059</v>
      </c>
      <c r="F6248" s="35" t="s">
        <v>15129</v>
      </c>
      <c r="G6248" s="35" t="s">
        <v>15061</v>
      </c>
      <c r="H6248" s="35" t="s">
        <v>15102</v>
      </c>
    </row>
    <row r="6249" s="27" customFormat="1" ht="129" customHeight="1" spans="1:8">
      <c r="A6249" s="34">
        <v>6247</v>
      </c>
      <c r="B6249" s="35" t="s">
        <v>15130</v>
      </c>
      <c r="C6249" s="35"/>
      <c r="D6249" s="35" t="s">
        <v>26</v>
      </c>
      <c r="E6249" s="35" t="s">
        <v>15059</v>
      </c>
      <c r="F6249" s="35" t="s">
        <v>15131</v>
      </c>
      <c r="G6249" s="35" t="s">
        <v>15061</v>
      </c>
      <c r="H6249" s="35" t="s">
        <v>15102</v>
      </c>
    </row>
    <row r="6250" s="27" customFormat="1" ht="129" customHeight="1" spans="1:8">
      <c r="A6250" s="34">
        <v>6248</v>
      </c>
      <c r="B6250" s="35" t="s">
        <v>15132</v>
      </c>
      <c r="C6250" s="35"/>
      <c r="D6250" s="35" t="s">
        <v>26</v>
      </c>
      <c r="E6250" s="35" t="s">
        <v>15059</v>
      </c>
      <c r="F6250" s="35" t="s">
        <v>15133</v>
      </c>
      <c r="G6250" s="35" t="s">
        <v>15061</v>
      </c>
      <c r="H6250" s="35" t="s">
        <v>15102</v>
      </c>
    </row>
    <row r="6251" s="27" customFormat="1" ht="129" customHeight="1" spans="1:8">
      <c r="A6251" s="34">
        <v>6249</v>
      </c>
      <c r="B6251" s="35" t="s">
        <v>15134</v>
      </c>
      <c r="C6251" s="35"/>
      <c r="D6251" s="35" t="s">
        <v>26</v>
      </c>
      <c r="E6251" s="35" t="s">
        <v>15059</v>
      </c>
      <c r="F6251" s="35" t="s">
        <v>15135</v>
      </c>
      <c r="G6251" s="35" t="s">
        <v>15061</v>
      </c>
      <c r="H6251" s="35" t="s">
        <v>15102</v>
      </c>
    </row>
    <row r="6252" s="27" customFormat="1" ht="129" customHeight="1" spans="1:8">
      <c r="A6252" s="34">
        <v>6250</v>
      </c>
      <c r="B6252" s="35" t="s">
        <v>15136</v>
      </c>
      <c r="C6252" s="35"/>
      <c r="D6252" s="35" t="s">
        <v>26</v>
      </c>
      <c r="E6252" s="35" t="s">
        <v>15059</v>
      </c>
      <c r="F6252" s="35" t="s">
        <v>15137</v>
      </c>
      <c r="G6252" s="35" t="s">
        <v>15061</v>
      </c>
      <c r="H6252" s="35" t="s">
        <v>15102</v>
      </c>
    </row>
    <row r="6253" s="27" customFormat="1" ht="129" customHeight="1" spans="1:8">
      <c r="A6253" s="34">
        <v>6251</v>
      </c>
      <c r="B6253" s="35" t="s">
        <v>15138</v>
      </c>
      <c r="C6253" s="35"/>
      <c r="D6253" s="35" t="s">
        <v>26</v>
      </c>
      <c r="E6253" s="35" t="s">
        <v>15059</v>
      </c>
      <c r="F6253" s="35" t="s">
        <v>15139</v>
      </c>
      <c r="G6253" s="35" t="s">
        <v>15061</v>
      </c>
      <c r="H6253" s="35" t="s">
        <v>15102</v>
      </c>
    </row>
    <row r="6254" s="27" customFormat="1" ht="129" customHeight="1" spans="1:8">
      <c r="A6254" s="34">
        <v>6252</v>
      </c>
      <c r="B6254" s="35" t="s">
        <v>15140</v>
      </c>
      <c r="C6254" s="35"/>
      <c r="D6254" s="35" t="s">
        <v>26</v>
      </c>
      <c r="E6254" s="35" t="s">
        <v>15059</v>
      </c>
      <c r="F6254" s="35" t="s">
        <v>15141</v>
      </c>
      <c r="G6254" s="35" t="s">
        <v>15061</v>
      </c>
      <c r="H6254" s="35" t="s">
        <v>15102</v>
      </c>
    </row>
    <row r="6255" s="27" customFormat="1" ht="129" customHeight="1" spans="1:8">
      <c r="A6255" s="34">
        <v>6253</v>
      </c>
      <c r="B6255" s="35" t="s">
        <v>15142</v>
      </c>
      <c r="C6255" s="35"/>
      <c r="D6255" s="35" t="s">
        <v>26</v>
      </c>
      <c r="E6255" s="35" t="s">
        <v>15059</v>
      </c>
      <c r="F6255" s="35" t="s">
        <v>15143</v>
      </c>
      <c r="G6255" s="35" t="s">
        <v>15061</v>
      </c>
      <c r="H6255" s="35" t="s">
        <v>15102</v>
      </c>
    </row>
    <row r="6256" s="27" customFormat="1" ht="129" customHeight="1" spans="1:8">
      <c r="A6256" s="34">
        <v>6254</v>
      </c>
      <c r="B6256" s="35" t="s">
        <v>15144</v>
      </c>
      <c r="C6256" s="35"/>
      <c r="D6256" s="35" t="s">
        <v>26</v>
      </c>
      <c r="E6256" s="35" t="s">
        <v>15059</v>
      </c>
      <c r="F6256" s="35" t="s">
        <v>15145</v>
      </c>
      <c r="G6256" s="35" t="s">
        <v>15061</v>
      </c>
      <c r="H6256" s="35" t="s">
        <v>15102</v>
      </c>
    </row>
    <row r="6257" s="27" customFormat="1" ht="129" customHeight="1" spans="1:8">
      <c r="A6257" s="34">
        <v>6255</v>
      </c>
      <c r="B6257" s="35" t="s">
        <v>15146</v>
      </c>
      <c r="C6257" s="35"/>
      <c r="D6257" s="35" t="s">
        <v>26</v>
      </c>
      <c r="E6257" s="35" t="s">
        <v>15059</v>
      </c>
      <c r="F6257" s="35" t="s">
        <v>15147</v>
      </c>
      <c r="G6257" s="35" t="s">
        <v>15061</v>
      </c>
      <c r="H6257" s="35" t="s">
        <v>15102</v>
      </c>
    </row>
    <row r="6258" s="27" customFormat="1" ht="129" customHeight="1" spans="1:8">
      <c r="A6258" s="34">
        <v>6256</v>
      </c>
      <c r="B6258" s="35" t="s">
        <v>15148</v>
      </c>
      <c r="C6258" s="35"/>
      <c r="D6258" s="35" t="s">
        <v>26</v>
      </c>
      <c r="E6258" s="35" t="s">
        <v>15059</v>
      </c>
      <c r="F6258" s="35" t="s">
        <v>15149</v>
      </c>
      <c r="G6258" s="35" t="s">
        <v>15061</v>
      </c>
      <c r="H6258" s="35" t="s">
        <v>15102</v>
      </c>
    </row>
    <row r="6259" s="27" customFormat="1" ht="129" customHeight="1" spans="1:8">
      <c r="A6259" s="34">
        <v>6257</v>
      </c>
      <c r="B6259" s="35" t="s">
        <v>15150</v>
      </c>
      <c r="C6259" s="35"/>
      <c r="D6259" s="35" t="s">
        <v>26</v>
      </c>
      <c r="E6259" s="35" t="s">
        <v>15059</v>
      </c>
      <c r="F6259" s="35" t="s">
        <v>15151</v>
      </c>
      <c r="G6259" s="35" t="s">
        <v>15061</v>
      </c>
      <c r="H6259" s="35" t="s">
        <v>15102</v>
      </c>
    </row>
    <row r="6260" s="27" customFormat="1" ht="129" customHeight="1" spans="1:8">
      <c r="A6260" s="34">
        <v>6258</v>
      </c>
      <c r="B6260" s="35" t="s">
        <v>15152</v>
      </c>
      <c r="C6260" s="35"/>
      <c r="D6260" s="35" t="s">
        <v>26</v>
      </c>
      <c r="E6260" s="35" t="s">
        <v>15059</v>
      </c>
      <c r="F6260" s="35" t="s">
        <v>15153</v>
      </c>
      <c r="G6260" s="35" t="s">
        <v>15061</v>
      </c>
      <c r="H6260" s="35" t="s">
        <v>15102</v>
      </c>
    </row>
    <row r="6261" s="27" customFormat="1" ht="129" customHeight="1" spans="1:8">
      <c r="A6261" s="34">
        <v>6259</v>
      </c>
      <c r="B6261" s="35" t="s">
        <v>15154</v>
      </c>
      <c r="C6261" s="35"/>
      <c r="D6261" s="35" t="s">
        <v>26</v>
      </c>
      <c r="E6261" s="35" t="s">
        <v>15059</v>
      </c>
      <c r="F6261" s="35" t="s">
        <v>15155</v>
      </c>
      <c r="G6261" s="35" t="s">
        <v>15061</v>
      </c>
      <c r="H6261" s="35" t="s">
        <v>15156</v>
      </c>
    </row>
    <row r="6262" s="27" customFormat="1" ht="129" customHeight="1" spans="1:8">
      <c r="A6262" s="34">
        <v>6260</v>
      </c>
      <c r="B6262" s="35" t="s">
        <v>15157</v>
      </c>
      <c r="C6262" s="35"/>
      <c r="D6262" s="35" t="s">
        <v>26</v>
      </c>
      <c r="E6262" s="35" t="s">
        <v>15059</v>
      </c>
      <c r="F6262" s="35" t="s">
        <v>15158</v>
      </c>
      <c r="G6262" s="35" t="s">
        <v>15061</v>
      </c>
      <c r="H6262" s="35" t="s">
        <v>15156</v>
      </c>
    </row>
    <row r="6263" s="27" customFormat="1" ht="129" customHeight="1" spans="1:8">
      <c r="A6263" s="34">
        <v>6261</v>
      </c>
      <c r="B6263" s="35" t="s">
        <v>15159</v>
      </c>
      <c r="C6263" s="35"/>
      <c r="D6263" s="35" t="s">
        <v>26</v>
      </c>
      <c r="E6263" s="35" t="s">
        <v>15059</v>
      </c>
      <c r="F6263" s="35" t="s">
        <v>15160</v>
      </c>
      <c r="G6263" s="35" t="s">
        <v>15061</v>
      </c>
      <c r="H6263" s="35" t="s">
        <v>15156</v>
      </c>
    </row>
    <row r="6264" s="27" customFormat="1" ht="129" customHeight="1" spans="1:8">
      <c r="A6264" s="34">
        <v>6262</v>
      </c>
      <c r="B6264" s="35" t="s">
        <v>15161</v>
      </c>
      <c r="C6264" s="35"/>
      <c r="D6264" s="35" t="s">
        <v>26</v>
      </c>
      <c r="E6264" s="35" t="s">
        <v>15059</v>
      </c>
      <c r="F6264" s="35" t="s">
        <v>15162</v>
      </c>
      <c r="G6264" s="35" t="s">
        <v>15061</v>
      </c>
      <c r="H6264" s="35" t="s">
        <v>15156</v>
      </c>
    </row>
    <row r="6265" s="27" customFormat="1" ht="129" customHeight="1" spans="1:8">
      <c r="A6265" s="34">
        <v>6263</v>
      </c>
      <c r="B6265" s="35" t="s">
        <v>15163</v>
      </c>
      <c r="C6265" s="35"/>
      <c r="D6265" s="35" t="s">
        <v>26</v>
      </c>
      <c r="E6265" s="35" t="s">
        <v>15059</v>
      </c>
      <c r="F6265" s="35" t="s">
        <v>15164</v>
      </c>
      <c r="G6265" s="35" t="s">
        <v>15061</v>
      </c>
      <c r="H6265" s="35" t="s">
        <v>15156</v>
      </c>
    </row>
    <row r="6266" s="27" customFormat="1" ht="129" customHeight="1" spans="1:8">
      <c r="A6266" s="34">
        <v>6264</v>
      </c>
      <c r="B6266" s="35" t="s">
        <v>15165</v>
      </c>
      <c r="C6266" s="35"/>
      <c r="D6266" s="35" t="s">
        <v>26</v>
      </c>
      <c r="E6266" s="35" t="s">
        <v>15059</v>
      </c>
      <c r="F6266" s="35" t="s">
        <v>15166</v>
      </c>
      <c r="G6266" s="35" t="s">
        <v>15061</v>
      </c>
      <c r="H6266" s="35" t="s">
        <v>15156</v>
      </c>
    </row>
    <row r="6267" s="27" customFormat="1" ht="129" customHeight="1" spans="1:8">
      <c r="A6267" s="34">
        <v>6265</v>
      </c>
      <c r="B6267" s="35" t="s">
        <v>15167</v>
      </c>
      <c r="C6267" s="35"/>
      <c r="D6267" s="35" t="s">
        <v>26</v>
      </c>
      <c r="E6267" s="35" t="s">
        <v>15059</v>
      </c>
      <c r="F6267" s="35" t="s">
        <v>15168</v>
      </c>
      <c r="G6267" s="35" t="s">
        <v>15061</v>
      </c>
      <c r="H6267" s="35" t="s">
        <v>15156</v>
      </c>
    </row>
    <row r="6268" s="27" customFormat="1" ht="129" customHeight="1" spans="1:8">
      <c r="A6268" s="34">
        <v>6266</v>
      </c>
      <c r="B6268" s="35" t="s">
        <v>15169</v>
      </c>
      <c r="C6268" s="35"/>
      <c r="D6268" s="35" t="s">
        <v>26</v>
      </c>
      <c r="E6268" s="35" t="s">
        <v>15059</v>
      </c>
      <c r="F6268" s="35" t="s">
        <v>15170</v>
      </c>
      <c r="G6268" s="35" t="s">
        <v>15061</v>
      </c>
      <c r="H6268" s="35" t="s">
        <v>15171</v>
      </c>
    </row>
    <row r="6269" s="27" customFormat="1" ht="129" customHeight="1" spans="1:8">
      <c r="A6269" s="34">
        <v>6267</v>
      </c>
      <c r="B6269" s="35" t="s">
        <v>15172</v>
      </c>
      <c r="C6269" s="35"/>
      <c r="D6269" s="35" t="s">
        <v>26</v>
      </c>
      <c r="E6269" s="35" t="s">
        <v>15059</v>
      </c>
      <c r="F6269" s="35" t="s">
        <v>15173</v>
      </c>
      <c r="G6269" s="35" t="s">
        <v>15061</v>
      </c>
      <c r="H6269" s="35" t="s">
        <v>15171</v>
      </c>
    </row>
    <row r="6270" s="27" customFormat="1" ht="129" customHeight="1" spans="1:8">
      <c r="A6270" s="34">
        <v>6268</v>
      </c>
      <c r="B6270" s="35" t="s">
        <v>15174</v>
      </c>
      <c r="C6270" s="35"/>
      <c r="D6270" s="35" t="s">
        <v>26</v>
      </c>
      <c r="E6270" s="35" t="s">
        <v>15059</v>
      </c>
      <c r="F6270" s="35" t="s">
        <v>15175</v>
      </c>
      <c r="G6270" s="35" t="s">
        <v>15061</v>
      </c>
      <c r="H6270" s="35" t="s">
        <v>15171</v>
      </c>
    </row>
    <row r="6271" s="27" customFormat="1" ht="129" customHeight="1" spans="1:8">
      <c r="A6271" s="34">
        <v>6269</v>
      </c>
      <c r="B6271" s="35" t="s">
        <v>15176</v>
      </c>
      <c r="C6271" s="35"/>
      <c r="D6271" s="35" t="s">
        <v>26</v>
      </c>
      <c r="E6271" s="35" t="s">
        <v>15059</v>
      </c>
      <c r="F6271" s="35" t="s">
        <v>15177</v>
      </c>
      <c r="G6271" s="35" t="s">
        <v>15061</v>
      </c>
      <c r="H6271" s="35" t="s">
        <v>15171</v>
      </c>
    </row>
    <row r="6272" s="27" customFormat="1" ht="129" customHeight="1" spans="1:8">
      <c r="A6272" s="34">
        <v>6270</v>
      </c>
      <c r="B6272" s="35" t="s">
        <v>15178</v>
      </c>
      <c r="C6272" s="35"/>
      <c r="D6272" s="35" t="s">
        <v>26</v>
      </c>
      <c r="E6272" s="35" t="s">
        <v>15059</v>
      </c>
      <c r="F6272" s="35" t="s">
        <v>15179</v>
      </c>
      <c r="G6272" s="35" t="s">
        <v>15061</v>
      </c>
      <c r="H6272" s="35" t="s">
        <v>15171</v>
      </c>
    </row>
    <row r="6273" s="27" customFormat="1" ht="129" customHeight="1" spans="1:8">
      <c r="A6273" s="34">
        <v>6271</v>
      </c>
      <c r="B6273" s="35" t="s">
        <v>15180</v>
      </c>
      <c r="C6273" s="35"/>
      <c r="D6273" s="35" t="s">
        <v>26</v>
      </c>
      <c r="E6273" s="35" t="s">
        <v>15059</v>
      </c>
      <c r="F6273" s="35" t="s">
        <v>15181</v>
      </c>
      <c r="G6273" s="35" t="s">
        <v>15061</v>
      </c>
      <c r="H6273" s="35" t="s">
        <v>15171</v>
      </c>
    </row>
    <row r="6274" s="27" customFormat="1" ht="129" customHeight="1" spans="1:8">
      <c r="A6274" s="34">
        <v>6272</v>
      </c>
      <c r="B6274" s="35" t="s">
        <v>15182</v>
      </c>
      <c r="C6274" s="35"/>
      <c r="D6274" s="35" t="s">
        <v>26</v>
      </c>
      <c r="E6274" s="35" t="s">
        <v>15059</v>
      </c>
      <c r="F6274" s="35" t="s">
        <v>15183</v>
      </c>
      <c r="G6274" s="35" t="s">
        <v>15061</v>
      </c>
      <c r="H6274" s="35" t="s">
        <v>15171</v>
      </c>
    </row>
    <row r="6275" s="27" customFormat="1" ht="129" customHeight="1" spans="1:8">
      <c r="A6275" s="34">
        <v>6273</v>
      </c>
      <c r="B6275" s="35" t="s">
        <v>15184</v>
      </c>
      <c r="C6275" s="35"/>
      <c r="D6275" s="35" t="s">
        <v>26</v>
      </c>
      <c r="E6275" s="35" t="s">
        <v>15059</v>
      </c>
      <c r="F6275" s="35" t="s">
        <v>15185</v>
      </c>
      <c r="G6275" s="35" t="s">
        <v>15061</v>
      </c>
      <c r="H6275" s="35" t="s">
        <v>15171</v>
      </c>
    </row>
    <row r="6276" s="27" customFormat="1" ht="129" customHeight="1" spans="1:8">
      <c r="A6276" s="34">
        <v>6274</v>
      </c>
      <c r="B6276" s="35" t="s">
        <v>15186</v>
      </c>
      <c r="C6276" s="35"/>
      <c r="D6276" s="35" t="s">
        <v>26</v>
      </c>
      <c r="E6276" s="35" t="s">
        <v>15059</v>
      </c>
      <c r="F6276" s="35" t="s">
        <v>15187</v>
      </c>
      <c r="G6276" s="35" t="s">
        <v>15061</v>
      </c>
      <c r="H6276" s="35" t="s">
        <v>15171</v>
      </c>
    </row>
    <row r="6277" s="27" customFormat="1" ht="129" customHeight="1" spans="1:8">
      <c r="A6277" s="34">
        <v>6275</v>
      </c>
      <c r="B6277" s="35" t="s">
        <v>15188</v>
      </c>
      <c r="C6277" s="35"/>
      <c r="D6277" s="35" t="s">
        <v>26</v>
      </c>
      <c r="E6277" s="35" t="s">
        <v>15059</v>
      </c>
      <c r="F6277" s="35" t="s">
        <v>15189</v>
      </c>
      <c r="G6277" s="35" t="s">
        <v>15061</v>
      </c>
      <c r="H6277" s="35" t="s">
        <v>15171</v>
      </c>
    </row>
    <row r="6278" s="27" customFormat="1" ht="129" customHeight="1" spans="1:8">
      <c r="A6278" s="34">
        <v>6276</v>
      </c>
      <c r="B6278" s="35" t="s">
        <v>15190</v>
      </c>
      <c r="C6278" s="35"/>
      <c r="D6278" s="35" t="s">
        <v>26</v>
      </c>
      <c r="E6278" s="35" t="s">
        <v>15059</v>
      </c>
      <c r="F6278" s="35" t="s">
        <v>15191</v>
      </c>
      <c r="G6278" s="35" t="s">
        <v>15061</v>
      </c>
      <c r="H6278" s="35" t="s">
        <v>15171</v>
      </c>
    </row>
    <row r="6279" s="27" customFormat="1" ht="129" customHeight="1" spans="1:8">
      <c r="A6279" s="34">
        <v>6277</v>
      </c>
      <c r="B6279" s="35" t="s">
        <v>15192</v>
      </c>
      <c r="C6279" s="35"/>
      <c r="D6279" s="35" t="s">
        <v>26</v>
      </c>
      <c r="E6279" s="35" t="s">
        <v>15059</v>
      </c>
      <c r="F6279" s="35" t="s">
        <v>15193</v>
      </c>
      <c r="G6279" s="35" t="s">
        <v>15061</v>
      </c>
      <c r="H6279" s="35" t="s">
        <v>15171</v>
      </c>
    </row>
    <row r="6280" s="27" customFormat="1" ht="129" customHeight="1" spans="1:8">
      <c r="A6280" s="34">
        <v>6278</v>
      </c>
      <c r="B6280" s="35" t="s">
        <v>15194</v>
      </c>
      <c r="C6280" s="35"/>
      <c r="D6280" s="35" t="s">
        <v>26</v>
      </c>
      <c r="E6280" s="35" t="s">
        <v>15059</v>
      </c>
      <c r="F6280" s="35" t="s">
        <v>15195</v>
      </c>
      <c r="G6280" s="35" t="s">
        <v>15061</v>
      </c>
      <c r="H6280" s="35" t="s">
        <v>15171</v>
      </c>
    </row>
    <row r="6281" s="27" customFormat="1" ht="129" customHeight="1" spans="1:8">
      <c r="A6281" s="34">
        <v>6279</v>
      </c>
      <c r="B6281" s="35" t="s">
        <v>15196</v>
      </c>
      <c r="C6281" s="35"/>
      <c r="D6281" s="35" t="s">
        <v>26</v>
      </c>
      <c r="E6281" s="35" t="s">
        <v>15059</v>
      </c>
      <c r="F6281" s="35" t="s">
        <v>15197</v>
      </c>
      <c r="G6281" s="35" t="s">
        <v>15061</v>
      </c>
      <c r="H6281" s="35" t="s">
        <v>15171</v>
      </c>
    </row>
    <row r="6282" s="27" customFormat="1" ht="129" customHeight="1" spans="1:8">
      <c r="A6282" s="34">
        <v>6280</v>
      </c>
      <c r="B6282" s="35" t="s">
        <v>15198</v>
      </c>
      <c r="C6282" s="35"/>
      <c r="D6282" s="35" t="s">
        <v>26</v>
      </c>
      <c r="E6282" s="35" t="s">
        <v>15059</v>
      </c>
      <c r="F6282" s="35" t="s">
        <v>15199</v>
      </c>
      <c r="G6282" s="35" t="s">
        <v>15061</v>
      </c>
      <c r="H6282" s="35" t="s">
        <v>15171</v>
      </c>
    </row>
    <row r="6283" s="27" customFormat="1" ht="129" customHeight="1" spans="1:8">
      <c r="A6283" s="34">
        <v>6281</v>
      </c>
      <c r="B6283" s="35" t="s">
        <v>15200</v>
      </c>
      <c r="C6283" s="35"/>
      <c r="D6283" s="35" t="s">
        <v>26</v>
      </c>
      <c r="E6283" s="35" t="s">
        <v>15059</v>
      </c>
      <c r="F6283" s="35" t="s">
        <v>15201</v>
      </c>
      <c r="G6283" s="35" t="s">
        <v>15061</v>
      </c>
      <c r="H6283" s="35" t="s">
        <v>15171</v>
      </c>
    </row>
    <row r="6284" s="27" customFormat="1" ht="129" customHeight="1" spans="1:8">
      <c r="A6284" s="34">
        <v>6282</v>
      </c>
      <c r="B6284" s="35" t="s">
        <v>15202</v>
      </c>
      <c r="C6284" s="35"/>
      <c r="D6284" s="35" t="s">
        <v>26</v>
      </c>
      <c r="E6284" s="35" t="s">
        <v>15059</v>
      </c>
      <c r="F6284" s="35" t="s">
        <v>15203</v>
      </c>
      <c r="G6284" s="35" t="s">
        <v>15061</v>
      </c>
      <c r="H6284" s="35" t="s">
        <v>15171</v>
      </c>
    </row>
    <row r="6285" s="27" customFormat="1" ht="129" customHeight="1" spans="1:8">
      <c r="A6285" s="34">
        <v>6283</v>
      </c>
      <c r="B6285" s="35" t="s">
        <v>15204</v>
      </c>
      <c r="C6285" s="35"/>
      <c r="D6285" s="35" t="s">
        <v>26</v>
      </c>
      <c r="E6285" s="35" t="s">
        <v>15059</v>
      </c>
      <c r="F6285" s="35" t="s">
        <v>15205</v>
      </c>
      <c r="G6285" s="35" t="s">
        <v>15061</v>
      </c>
      <c r="H6285" s="35" t="s">
        <v>15171</v>
      </c>
    </row>
    <row r="6286" s="27" customFormat="1" ht="129" customHeight="1" spans="1:8">
      <c r="A6286" s="34">
        <v>6284</v>
      </c>
      <c r="B6286" s="35" t="s">
        <v>15206</v>
      </c>
      <c r="C6286" s="35"/>
      <c r="D6286" s="35" t="s">
        <v>26</v>
      </c>
      <c r="E6286" s="35" t="s">
        <v>15059</v>
      </c>
      <c r="F6286" s="35" t="s">
        <v>15207</v>
      </c>
      <c r="G6286" s="35" t="s">
        <v>15061</v>
      </c>
      <c r="H6286" s="35" t="s">
        <v>15171</v>
      </c>
    </row>
    <row r="6287" s="27" customFormat="1" ht="129" customHeight="1" spans="1:8">
      <c r="A6287" s="34">
        <v>6285</v>
      </c>
      <c r="B6287" s="35" t="s">
        <v>15208</v>
      </c>
      <c r="C6287" s="35"/>
      <c r="D6287" s="35" t="s">
        <v>26</v>
      </c>
      <c r="E6287" s="35" t="s">
        <v>15059</v>
      </c>
      <c r="F6287" s="35" t="s">
        <v>15209</v>
      </c>
      <c r="G6287" s="35" t="s">
        <v>15061</v>
      </c>
      <c r="H6287" s="35" t="s">
        <v>15171</v>
      </c>
    </row>
    <row r="6288" s="27" customFormat="1" ht="129" customHeight="1" spans="1:8">
      <c r="A6288" s="34">
        <v>6286</v>
      </c>
      <c r="B6288" s="35" t="s">
        <v>15210</v>
      </c>
      <c r="C6288" s="35"/>
      <c r="D6288" s="35" t="s">
        <v>26</v>
      </c>
      <c r="E6288" s="35" t="s">
        <v>15059</v>
      </c>
      <c r="F6288" s="35" t="s">
        <v>15211</v>
      </c>
      <c r="G6288" s="35" t="s">
        <v>15061</v>
      </c>
      <c r="H6288" s="35" t="s">
        <v>15212</v>
      </c>
    </row>
    <row r="6289" s="27" customFormat="1" ht="129" customHeight="1" spans="1:8">
      <c r="A6289" s="34">
        <v>6287</v>
      </c>
      <c r="B6289" s="35" t="s">
        <v>15213</v>
      </c>
      <c r="C6289" s="35"/>
      <c r="D6289" s="35" t="s">
        <v>26</v>
      </c>
      <c r="E6289" s="35" t="s">
        <v>15059</v>
      </c>
      <c r="F6289" s="35" t="s">
        <v>15214</v>
      </c>
      <c r="G6289" s="35" t="s">
        <v>15061</v>
      </c>
      <c r="H6289" s="35" t="s">
        <v>15212</v>
      </c>
    </row>
    <row r="6290" s="27" customFormat="1" ht="129" customHeight="1" spans="1:8">
      <c r="A6290" s="34">
        <v>6288</v>
      </c>
      <c r="B6290" s="35" t="s">
        <v>15215</v>
      </c>
      <c r="C6290" s="35"/>
      <c r="D6290" s="35" t="s">
        <v>26</v>
      </c>
      <c r="E6290" s="35" t="s">
        <v>15059</v>
      </c>
      <c r="F6290" s="35" t="s">
        <v>15216</v>
      </c>
      <c r="G6290" s="35" t="s">
        <v>15061</v>
      </c>
      <c r="H6290" s="35" t="s">
        <v>15212</v>
      </c>
    </row>
    <row r="6291" s="27" customFormat="1" ht="129" customHeight="1" spans="1:8">
      <c r="A6291" s="34">
        <v>6289</v>
      </c>
      <c r="B6291" s="35" t="s">
        <v>15217</v>
      </c>
      <c r="C6291" s="35"/>
      <c r="D6291" s="35" t="s">
        <v>26</v>
      </c>
      <c r="E6291" s="35" t="s">
        <v>15059</v>
      </c>
      <c r="F6291" s="35" t="s">
        <v>15218</v>
      </c>
      <c r="G6291" s="35" t="s">
        <v>15061</v>
      </c>
      <c r="H6291" s="35" t="s">
        <v>15212</v>
      </c>
    </row>
    <row r="6292" s="27" customFormat="1" ht="129" customHeight="1" spans="1:8">
      <c r="A6292" s="34">
        <v>6290</v>
      </c>
      <c r="B6292" s="35" t="s">
        <v>15219</v>
      </c>
      <c r="C6292" s="35"/>
      <c r="D6292" s="35" t="s">
        <v>26</v>
      </c>
      <c r="E6292" s="35" t="s">
        <v>15059</v>
      </c>
      <c r="F6292" s="35" t="s">
        <v>15220</v>
      </c>
      <c r="G6292" s="35" t="s">
        <v>15061</v>
      </c>
      <c r="H6292" s="35" t="s">
        <v>15212</v>
      </c>
    </row>
    <row r="6293" s="27" customFormat="1" ht="129" customHeight="1" spans="1:8">
      <c r="A6293" s="34">
        <v>6291</v>
      </c>
      <c r="B6293" s="35" t="s">
        <v>15221</v>
      </c>
      <c r="C6293" s="35"/>
      <c r="D6293" s="35" t="s">
        <v>26</v>
      </c>
      <c r="E6293" s="35" t="s">
        <v>15059</v>
      </c>
      <c r="F6293" s="35" t="s">
        <v>15222</v>
      </c>
      <c r="G6293" s="35" t="s">
        <v>15061</v>
      </c>
      <c r="H6293" s="35" t="s">
        <v>15212</v>
      </c>
    </row>
    <row r="6294" s="27" customFormat="1" ht="129" customHeight="1" spans="1:8">
      <c r="A6294" s="34">
        <v>6292</v>
      </c>
      <c r="B6294" s="35" t="s">
        <v>15223</v>
      </c>
      <c r="C6294" s="35"/>
      <c r="D6294" s="35" t="s">
        <v>26</v>
      </c>
      <c r="E6294" s="35" t="s">
        <v>15059</v>
      </c>
      <c r="F6294" s="35" t="s">
        <v>15224</v>
      </c>
      <c r="G6294" s="35" t="s">
        <v>15061</v>
      </c>
      <c r="H6294" s="35" t="s">
        <v>15212</v>
      </c>
    </row>
    <row r="6295" s="27" customFormat="1" ht="129" customHeight="1" spans="1:8">
      <c r="A6295" s="34">
        <v>6293</v>
      </c>
      <c r="B6295" s="35" t="s">
        <v>15225</v>
      </c>
      <c r="C6295" s="35"/>
      <c r="D6295" s="35" t="s">
        <v>26</v>
      </c>
      <c r="E6295" s="35" t="s">
        <v>15059</v>
      </c>
      <c r="F6295" s="35" t="s">
        <v>15226</v>
      </c>
      <c r="G6295" s="35" t="s">
        <v>15061</v>
      </c>
      <c r="H6295" s="35" t="s">
        <v>15212</v>
      </c>
    </row>
    <row r="6296" s="27" customFormat="1" ht="129" customHeight="1" spans="1:8">
      <c r="A6296" s="34">
        <v>6294</v>
      </c>
      <c r="B6296" s="35" t="s">
        <v>15227</v>
      </c>
      <c r="C6296" s="35"/>
      <c r="D6296" s="35" t="s">
        <v>26</v>
      </c>
      <c r="E6296" s="35" t="s">
        <v>15059</v>
      </c>
      <c r="F6296" s="35" t="s">
        <v>15228</v>
      </c>
      <c r="G6296" s="35" t="s">
        <v>15061</v>
      </c>
      <c r="H6296" s="35" t="s">
        <v>15212</v>
      </c>
    </row>
    <row r="6297" s="27" customFormat="1" ht="129" customHeight="1" spans="1:8">
      <c r="A6297" s="34">
        <v>6295</v>
      </c>
      <c r="B6297" s="35" t="s">
        <v>15229</v>
      </c>
      <c r="C6297" s="35"/>
      <c r="D6297" s="35" t="s">
        <v>26</v>
      </c>
      <c r="E6297" s="35" t="s">
        <v>15059</v>
      </c>
      <c r="F6297" s="35" t="s">
        <v>15230</v>
      </c>
      <c r="G6297" s="35" t="s">
        <v>15061</v>
      </c>
      <c r="H6297" s="35" t="s">
        <v>15212</v>
      </c>
    </row>
    <row r="6298" s="27" customFormat="1" ht="129" customHeight="1" spans="1:8">
      <c r="A6298" s="34">
        <v>6296</v>
      </c>
      <c r="B6298" s="35" t="s">
        <v>15231</v>
      </c>
      <c r="C6298" s="35"/>
      <c r="D6298" s="35" t="s">
        <v>26</v>
      </c>
      <c r="E6298" s="35" t="s">
        <v>15059</v>
      </c>
      <c r="F6298" s="35" t="s">
        <v>15232</v>
      </c>
      <c r="G6298" s="35" t="s">
        <v>15061</v>
      </c>
      <c r="H6298" s="35" t="s">
        <v>15212</v>
      </c>
    </row>
    <row r="6299" s="27" customFormat="1" ht="129" customHeight="1" spans="1:8">
      <c r="A6299" s="34">
        <v>6297</v>
      </c>
      <c r="B6299" s="35" t="s">
        <v>15233</v>
      </c>
      <c r="C6299" s="35"/>
      <c r="D6299" s="35" t="s">
        <v>26</v>
      </c>
      <c r="E6299" s="35" t="s">
        <v>15059</v>
      </c>
      <c r="F6299" s="35" t="s">
        <v>15234</v>
      </c>
      <c r="G6299" s="35" t="s">
        <v>15061</v>
      </c>
      <c r="H6299" s="35" t="s">
        <v>15212</v>
      </c>
    </row>
    <row r="6300" s="27" customFormat="1" ht="129" customHeight="1" spans="1:8">
      <c r="A6300" s="34">
        <v>6298</v>
      </c>
      <c r="B6300" s="35" t="s">
        <v>15235</v>
      </c>
      <c r="C6300" s="35"/>
      <c r="D6300" s="35" t="s">
        <v>26</v>
      </c>
      <c r="E6300" s="35" t="s">
        <v>15059</v>
      </c>
      <c r="F6300" s="35" t="s">
        <v>15236</v>
      </c>
      <c r="G6300" s="35" t="s">
        <v>15061</v>
      </c>
      <c r="H6300" s="35" t="s">
        <v>15212</v>
      </c>
    </row>
    <row r="6301" s="27" customFormat="1" ht="129" customHeight="1" spans="1:8">
      <c r="A6301" s="34">
        <v>6299</v>
      </c>
      <c r="B6301" s="35" t="s">
        <v>15237</v>
      </c>
      <c r="C6301" s="35"/>
      <c r="D6301" s="35" t="s">
        <v>26</v>
      </c>
      <c r="E6301" s="35" t="s">
        <v>15059</v>
      </c>
      <c r="F6301" s="35" t="s">
        <v>15238</v>
      </c>
      <c r="G6301" s="35" t="s">
        <v>15061</v>
      </c>
      <c r="H6301" s="35" t="s">
        <v>15092</v>
      </c>
    </row>
    <row r="6302" s="27" customFormat="1" ht="129" customHeight="1" spans="1:8">
      <c r="A6302" s="34">
        <v>6300</v>
      </c>
      <c r="B6302" s="35" t="s">
        <v>15239</v>
      </c>
      <c r="C6302" s="35"/>
      <c r="D6302" s="35" t="s">
        <v>26</v>
      </c>
      <c r="E6302" s="35" t="s">
        <v>15059</v>
      </c>
      <c r="F6302" s="35" t="s">
        <v>15240</v>
      </c>
      <c r="G6302" s="35" t="s">
        <v>3551</v>
      </c>
      <c r="H6302" s="35" t="s">
        <v>15062</v>
      </c>
    </row>
    <row r="6303" s="27" customFormat="1" ht="129" customHeight="1" spans="1:8">
      <c r="A6303" s="34">
        <v>6301</v>
      </c>
      <c r="B6303" s="35" t="s">
        <v>15241</v>
      </c>
      <c r="C6303" s="35"/>
      <c r="D6303" s="35" t="s">
        <v>26</v>
      </c>
      <c r="E6303" s="35" t="s">
        <v>15059</v>
      </c>
      <c r="F6303" s="35" t="s">
        <v>15242</v>
      </c>
      <c r="G6303" s="35" t="s">
        <v>15061</v>
      </c>
      <c r="H6303" s="35" t="s">
        <v>15212</v>
      </c>
    </row>
    <row r="6304" s="27" customFormat="1" ht="129" customHeight="1" spans="1:8">
      <c r="A6304" s="34">
        <v>6302</v>
      </c>
      <c r="B6304" s="35" t="s">
        <v>15243</v>
      </c>
      <c r="C6304" s="35"/>
      <c r="D6304" s="35" t="s">
        <v>26</v>
      </c>
      <c r="E6304" s="35" t="s">
        <v>15059</v>
      </c>
      <c r="F6304" s="35" t="s">
        <v>15244</v>
      </c>
      <c r="G6304" s="35" t="s">
        <v>15061</v>
      </c>
      <c r="H6304" s="35" t="s">
        <v>15212</v>
      </c>
    </row>
    <row r="6305" s="27" customFormat="1" ht="129" customHeight="1" spans="1:8">
      <c r="A6305" s="34">
        <v>6303</v>
      </c>
      <c r="B6305" s="35" t="s">
        <v>15245</v>
      </c>
      <c r="C6305" s="35"/>
      <c r="D6305" s="35" t="s">
        <v>26</v>
      </c>
      <c r="E6305" s="35" t="s">
        <v>15059</v>
      </c>
      <c r="F6305" s="35" t="s">
        <v>15246</v>
      </c>
      <c r="G6305" s="35" t="s">
        <v>15061</v>
      </c>
      <c r="H6305" s="35" t="s">
        <v>15212</v>
      </c>
    </row>
    <row r="6306" s="27" customFormat="1" ht="129" customHeight="1" spans="1:8">
      <c r="A6306" s="34">
        <v>6304</v>
      </c>
      <c r="B6306" s="35" t="s">
        <v>15247</v>
      </c>
      <c r="C6306" s="35"/>
      <c r="D6306" s="35" t="s">
        <v>26</v>
      </c>
      <c r="E6306" s="35" t="s">
        <v>15059</v>
      </c>
      <c r="F6306" s="35" t="s">
        <v>15248</v>
      </c>
      <c r="G6306" s="35" t="s">
        <v>15061</v>
      </c>
      <c r="H6306" s="35" t="s">
        <v>15212</v>
      </c>
    </row>
    <row r="6307" s="27" customFormat="1" ht="129" customHeight="1" spans="1:8">
      <c r="A6307" s="34">
        <v>6305</v>
      </c>
      <c r="B6307" s="35" t="s">
        <v>15249</v>
      </c>
      <c r="C6307" s="35"/>
      <c r="D6307" s="35" t="s">
        <v>26</v>
      </c>
      <c r="E6307" s="35" t="s">
        <v>15059</v>
      </c>
      <c r="F6307" s="35" t="s">
        <v>15250</v>
      </c>
      <c r="G6307" s="35" t="s">
        <v>15061</v>
      </c>
      <c r="H6307" s="35" t="s">
        <v>15212</v>
      </c>
    </row>
    <row r="6308" s="27" customFormat="1" ht="129" customHeight="1" spans="1:8">
      <c r="A6308" s="34">
        <v>6306</v>
      </c>
      <c r="B6308" s="35" t="s">
        <v>15251</v>
      </c>
      <c r="C6308" s="35"/>
      <c r="D6308" s="35" t="s">
        <v>26</v>
      </c>
      <c r="E6308" s="35" t="s">
        <v>15059</v>
      </c>
      <c r="F6308" s="35" t="s">
        <v>15252</v>
      </c>
      <c r="G6308" s="35" t="s">
        <v>15061</v>
      </c>
      <c r="H6308" s="35" t="s">
        <v>15212</v>
      </c>
    </row>
    <row r="6309" s="27" customFormat="1" ht="129" customHeight="1" spans="1:8">
      <c r="A6309" s="34">
        <v>6307</v>
      </c>
      <c r="B6309" s="35" t="s">
        <v>15253</v>
      </c>
      <c r="C6309" s="35"/>
      <c r="D6309" s="35" t="s">
        <v>26</v>
      </c>
      <c r="E6309" s="35" t="s">
        <v>15059</v>
      </c>
      <c r="F6309" s="35" t="s">
        <v>15254</v>
      </c>
      <c r="G6309" s="35" t="s">
        <v>15061</v>
      </c>
      <c r="H6309" s="35" t="s">
        <v>15212</v>
      </c>
    </row>
    <row r="6310" s="27" customFormat="1" ht="129" customHeight="1" spans="1:8">
      <c r="A6310" s="34">
        <v>6308</v>
      </c>
      <c r="B6310" s="35" t="s">
        <v>15255</v>
      </c>
      <c r="C6310" s="35"/>
      <c r="D6310" s="35" t="s">
        <v>26</v>
      </c>
      <c r="E6310" s="35" t="s">
        <v>15059</v>
      </c>
      <c r="F6310" s="35" t="s">
        <v>15256</v>
      </c>
      <c r="G6310" s="35" t="s">
        <v>15061</v>
      </c>
      <c r="H6310" s="35" t="s">
        <v>15212</v>
      </c>
    </row>
    <row r="6311" s="27" customFormat="1" ht="129" customHeight="1" spans="1:8">
      <c r="A6311" s="34">
        <v>6309</v>
      </c>
      <c r="B6311" s="35" t="s">
        <v>15257</v>
      </c>
      <c r="C6311" s="35"/>
      <c r="D6311" s="35" t="s">
        <v>26</v>
      </c>
      <c r="E6311" s="35" t="s">
        <v>15059</v>
      </c>
      <c r="F6311" s="35" t="s">
        <v>15258</v>
      </c>
      <c r="G6311" s="35" t="s">
        <v>15061</v>
      </c>
      <c r="H6311" s="35" t="s">
        <v>15212</v>
      </c>
    </row>
    <row r="6312" s="27" customFormat="1" ht="129" customHeight="1" spans="1:8">
      <c r="A6312" s="34">
        <v>6310</v>
      </c>
      <c r="B6312" s="35" t="s">
        <v>15259</v>
      </c>
      <c r="C6312" s="35"/>
      <c r="D6312" s="35" t="s">
        <v>26</v>
      </c>
      <c r="E6312" s="35" t="s">
        <v>15059</v>
      </c>
      <c r="F6312" s="35" t="s">
        <v>15260</v>
      </c>
      <c r="G6312" s="35" t="s">
        <v>15061</v>
      </c>
      <c r="H6312" s="35" t="s">
        <v>15212</v>
      </c>
    </row>
    <row r="6313" s="27" customFormat="1" ht="129" customHeight="1" spans="1:8">
      <c r="A6313" s="34">
        <v>6311</v>
      </c>
      <c r="B6313" s="35" t="s">
        <v>15261</v>
      </c>
      <c r="C6313" s="35"/>
      <c r="D6313" s="35" t="s">
        <v>26</v>
      </c>
      <c r="E6313" s="35" t="s">
        <v>15059</v>
      </c>
      <c r="F6313" s="35" t="s">
        <v>15262</v>
      </c>
      <c r="G6313" s="35" t="s">
        <v>15061</v>
      </c>
      <c r="H6313" s="35" t="s">
        <v>15212</v>
      </c>
    </row>
    <row r="6314" s="27" customFormat="1" ht="129" customHeight="1" spans="1:8">
      <c r="A6314" s="34">
        <v>6312</v>
      </c>
      <c r="B6314" s="35" t="s">
        <v>15263</v>
      </c>
      <c r="C6314" s="35"/>
      <c r="D6314" s="35" t="s">
        <v>26</v>
      </c>
      <c r="E6314" s="35" t="s">
        <v>15059</v>
      </c>
      <c r="F6314" s="35" t="s">
        <v>15264</v>
      </c>
      <c r="G6314" s="35" t="s">
        <v>15061</v>
      </c>
      <c r="H6314" s="35" t="s">
        <v>15212</v>
      </c>
    </row>
    <row r="6315" s="27" customFormat="1" ht="129" customHeight="1" spans="1:8">
      <c r="A6315" s="34">
        <v>6313</v>
      </c>
      <c r="B6315" s="35" t="s">
        <v>15265</v>
      </c>
      <c r="C6315" s="35"/>
      <c r="D6315" s="35" t="s">
        <v>26</v>
      </c>
      <c r="E6315" s="35" t="s">
        <v>15059</v>
      </c>
      <c r="F6315" s="35" t="s">
        <v>15266</v>
      </c>
      <c r="G6315" s="35" t="s">
        <v>15061</v>
      </c>
      <c r="H6315" s="35" t="s">
        <v>15212</v>
      </c>
    </row>
    <row r="6316" s="27" customFormat="1" ht="129" customHeight="1" spans="1:8">
      <c r="A6316" s="34">
        <v>6314</v>
      </c>
      <c r="B6316" s="35" t="s">
        <v>15267</v>
      </c>
      <c r="C6316" s="35"/>
      <c r="D6316" s="35" t="s">
        <v>26</v>
      </c>
      <c r="E6316" s="35" t="s">
        <v>15059</v>
      </c>
      <c r="F6316" s="35" t="s">
        <v>15268</v>
      </c>
      <c r="G6316" s="35" t="s">
        <v>15061</v>
      </c>
      <c r="H6316" s="35" t="s">
        <v>15212</v>
      </c>
    </row>
    <row r="6317" s="27" customFormat="1" ht="129" customHeight="1" spans="1:8">
      <c r="A6317" s="34">
        <v>6315</v>
      </c>
      <c r="B6317" s="35" t="s">
        <v>15269</v>
      </c>
      <c r="C6317" s="35"/>
      <c r="D6317" s="35" t="s">
        <v>26</v>
      </c>
      <c r="E6317" s="35" t="s">
        <v>15059</v>
      </c>
      <c r="F6317" s="35" t="s">
        <v>15270</v>
      </c>
      <c r="G6317" s="35" t="s">
        <v>15061</v>
      </c>
      <c r="H6317" s="35" t="s">
        <v>15212</v>
      </c>
    </row>
    <row r="6318" s="27" customFormat="1" ht="129" customHeight="1" spans="1:8">
      <c r="A6318" s="34">
        <v>6316</v>
      </c>
      <c r="B6318" s="35" t="s">
        <v>15271</v>
      </c>
      <c r="C6318" s="35"/>
      <c r="D6318" s="35" t="s">
        <v>26</v>
      </c>
      <c r="E6318" s="35" t="s">
        <v>15059</v>
      </c>
      <c r="F6318" s="35" t="s">
        <v>15272</v>
      </c>
      <c r="G6318" s="35" t="s">
        <v>15061</v>
      </c>
      <c r="H6318" s="35" t="s">
        <v>15212</v>
      </c>
    </row>
    <row r="6319" s="27" customFormat="1" ht="129" customHeight="1" spans="1:8">
      <c r="A6319" s="34">
        <v>6317</v>
      </c>
      <c r="B6319" s="35" t="s">
        <v>15273</v>
      </c>
      <c r="C6319" s="35"/>
      <c r="D6319" s="35" t="s">
        <v>26</v>
      </c>
      <c r="E6319" s="35" t="s">
        <v>15059</v>
      </c>
      <c r="F6319" s="35" t="s">
        <v>15274</v>
      </c>
      <c r="G6319" s="35" t="s">
        <v>15061</v>
      </c>
      <c r="H6319" s="35" t="s">
        <v>15212</v>
      </c>
    </row>
    <row r="6320" s="27" customFormat="1" ht="129" customHeight="1" spans="1:8">
      <c r="A6320" s="34">
        <v>6318</v>
      </c>
      <c r="B6320" s="35" t="s">
        <v>15275</v>
      </c>
      <c r="C6320" s="35"/>
      <c r="D6320" s="35" t="s">
        <v>26</v>
      </c>
      <c r="E6320" s="35" t="s">
        <v>15059</v>
      </c>
      <c r="F6320" s="35" t="s">
        <v>15276</v>
      </c>
      <c r="G6320" s="35" t="s">
        <v>15277</v>
      </c>
      <c r="H6320" s="35" t="s">
        <v>15278</v>
      </c>
    </row>
    <row r="6321" s="27" customFormat="1" ht="129" customHeight="1" spans="1:8">
      <c r="A6321" s="34">
        <v>6319</v>
      </c>
      <c r="B6321" s="35" t="s">
        <v>15279</v>
      </c>
      <c r="C6321" s="35"/>
      <c r="D6321" s="35" t="s">
        <v>26</v>
      </c>
      <c r="E6321" s="35" t="s">
        <v>15059</v>
      </c>
      <c r="F6321" s="35" t="s">
        <v>15280</v>
      </c>
      <c r="G6321" s="35" t="s">
        <v>15277</v>
      </c>
      <c r="H6321" s="35" t="s">
        <v>15278</v>
      </c>
    </row>
    <row r="6322" s="27" customFormat="1" ht="129" customHeight="1" spans="1:8">
      <c r="A6322" s="34">
        <v>6320</v>
      </c>
      <c r="B6322" s="35" t="s">
        <v>15281</v>
      </c>
      <c r="C6322" s="35"/>
      <c r="D6322" s="35" t="s">
        <v>288</v>
      </c>
      <c r="E6322" s="35" t="s">
        <v>15059</v>
      </c>
      <c r="F6322" s="35" t="s">
        <v>15282</v>
      </c>
      <c r="G6322" s="35" t="s">
        <v>15283</v>
      </c>
      <c r="H6322" s="35" t="s">
        <v>15284</v>
      </c>
    </row>
    <row r="6323" s="27" customFormat="1" ht="129" customHeight="1" spans="1:8">
      <c r="A6323" s="34">
        <v>6321</v>
      </c>
      <c r="B6323" s="35" t="s">
        <v>15285</v>
      </c>
      <c r="C6323" s="35"/>
      <c r="D6323" s="35" t="s">
        <v>288</v>
      </c>
      <c r="E6323" s="35" t="s">
        <v>15059</v>
      </c>
      <c r="F6323" s="35" t="s">
        <v>15286</v>
      </c>
      <c r="G6323" s="35" t="s">
        <v>15283</v>
      </c>
      <c r="H6323" s="35" t="s">
        <v>15102</v>
      </c>
    </row>
    <row r="6324" s="27" customFormat="1" ht="129" customHeight="1" spans="1:8">
      <c r="A6324" s="34">
        <v>6322</v>
      </c>
      <c r="B6324" s="35" t="s">
        <v>15287</v>
      </c>
      <c r="C6324" s="35"/>
      <c r="D6324" s="35" t="s">
        <v>288</v>
      </c>
      <c r="E6324" s="35" t="s">
        <v>15059</v>
      </c>
      <c r="F6324" s="35" t="s">
        <v>15288</v>
      </c>
      <c r="G6324" s="35" t="s">
        <v>15283</v>
      </c>
      <c r="H6324" s="35" t="s">
        <v>15289</v>
      </c>
    </row>
    <row r="6325" s="27" customFormat="1" ht="129" customHeight="1" spans="1:8">
      <c r="A6325" s="34">
        <v>6323</v>
      </c>
      <c r="B6325" s="35" t="s">
        <v>15290</v>
      </c>
      <c r="C6325" s="35"/>
      <c r="D6325" s="35" t="s">
        <v>288</v>
      </c>
      <c r="E6325" s="35" t="s">
        <v>15059</v>
      </c>
      <c r="F6325" s="35" t="s">
        <v>15291</v>
      </c>
      <c r="G6325" s="35" t="s">
        <v>15283</v>
      </c>
      <c r="H6325" s="35" t="s">
        <v>15062</v>
      </c>
    </row>
    <row r="6326" s="27" customFormat="1" ht="129" customHeight="1" spans="1:8">
      <c r="A6326" s="34">
        <v>6324</v>
      </c>
      <c r="B6326" s="35" t="s">
        <v>15292</v>
      </c>
      <c r="C6326" s="35"/>
      <c r="D6326" s="35" t="s">
        <v>26</v>
      </c>
      <c r="E6326" s="35" t="s">
        <v>15059</v>
      </c>
      <c r="F6326" s="35" t="s">
        <v>15293</v>
      </c>
      <c r="G6326" s="35" t="s">
        <v>15294</v>
      </c>
      <c r="H6326" s="35" t="s">
        <v>15295</v>
      </c>
    </row>
    <row r="6327" s="27" customFormat="1" ht="129" customHeight="1" spans="1:8">
      <c r="A6327" s="34">
        <v>6325</v>
      </c>
      <c r="B6327" s="35" t="s">
        <v>15296</v>
      </c>
      <c r="C6327" s="35"/>
      <c r="D6327" s="35" t="s">
        <v>26</v>
      </c>
      <c r="E6327" s="35" t="s">
        <v>15059</v>
      </c>
      <c r="F6327" s="35" t="s">
        <v>15297</v>
      </c>
      <c r="G6327" s="35" t="s">
        <v>15294</v>
      </c>
      <c r="H6327" s="35" t="s">
        <v>15295</v>
      </c>
    </row>
    <row r="6328" s="27" customFormat="1" ht="129" customHeight="1" spans="1:8">
      <c r="A6328" s="34">
        <v>6326</v>
      </c>
      <c r="B6328" s="35" t="s">
        <v>15298</v>
      </c>
      <c r="C6328" s="35"/>
      <c r="D6328" s="35" t="s">
        <v>26</v>
      </c>
      <c r="E6328" s="35" t="s">
        <v>15059</v>
      </c>
      <c r="F6328" s="35" t="s">
        <v>15299</v>
      </c>
      <c r="G6328" s="35" t="s">
        <v>15294</v>
      </c>
      <c r="H6328" s="35" t="s">
        <v>15295</v>
      </c>
    </row>
    <row r="6329" s="27" customFormat="1" ht="129" customHeight="1" spans="1:8">
      <c r="A6329" s="34">
        <v>6327</v>
      </c>
      <c r="B6329" s="35" t="s">
        <v>15300</v>
      </c>
      <c r="C6329" s="35"/>
      <c r="D6329" s="35" t="s">
        <v>26</v>
      </c>
      <c r="E6329" s="35" t="s">
        <v>15059</v>
      </c>
      <c r="F6329" s="35" t="s">
        <v>15301</v>
      </c>
      <c r="G6329" s="35" t="s">
        <v>15294</v>
      </c>
      <c r="H6329" s="35" t="s">
        <v>15295</v>
      </c>
    </row>
    <row r="6330" s="27" customFormat="1" ht="129" customHeight="1" spans="1:8">
      <c r="A6330" s="34">
        <v>6328</v>
      </c>
      <c r="B6330" s="35" t="s">
        <v>15302</v>
      </c>
      <c r="C6330" s="35"/>
      <c r="D6330" s="35" t="s">
        <v>26</v>
      </c>
      <c r="E6330" s="35" t="s">
        <v>15059</v>
      </c>
      <c r="F6330" s="35" t="s">
        <v>15303</v>
      </c>
      <c r="G6330" s="35" t="s">
        <v>15294</v>
      </c>
      <c r="H6330" s="35" t="s">
        <v>15295</v>
      </c>
    </row>
    <row r="6331" s="27" customFormat="1" ht="129" customHeight="1" spans="1:8">
      <c r="A6331" s="34">
        <v>6329</v>
      </c>
      <c r="B6331" s="35" t="s">
        <v>15304</v>
      </c>
      <c r="C6331" s="35"/>
      <c r="D6331" s="35" t="s">
        <v>26</v>
      </c>
      <c r="E6331" s="35" t="s">
        <v>15059</v>
      </c>
      <c r="F6331" s="35" t="s">
        <v>15305</v>
      </c>
      <c r="G6331" s="35" t="s">
        <v>15294</v>
      </c>
      <c r="H6331" s="35" t="s">
        <v>15295</v>
      </c>
    </row>
    <row r="6332" s="27" customFormat="1" ht="129" customHeight="1" spans="1:8">
      <c r="A6332" s="34">
        <v>6330</v>
      </c>
      <c r="B6332" s="35" t="s">
        <v>15306</v>
      </c>
      <c r="C6332" s="35"/>
      <c r="D6332" s="35" t="s">
        <v>26</v>
      </c>
      <c r="E6332" s="35" t="s">
        <v>15059</v>
      </c>
      <c r="F6332" s="35" t="s">
        <v>15307</v>
      </c>
      <c r="G6332" s="35" t="s">
        <v>15294</v>
      </c>
      <c r="H6332" s="35" t="s">
        <v>15295</v>
      </c>
    </row>
    <row r="6333" s="27" customFormat="1" ht="129" customHeight="1" spans="1:8">
      <c r="A6333" s="34">
        <v>6331</v>
      </c>
      <c r="B6333" s="35" t="s">
        <v>15308</v>
      </c>
      <c r="C6333" s="35"/>
      <c r="D6333" s="35" t="s">
        <v>26</v>
      </c>
      <c r="E6333" s="35" t="s">
        <v>15059</v>
      </c>
      <c r="F6333" s="35" t="s">
        <v>15309</v>
      </c>
      <c r="G6333" s="35" t="s">
        <v>15294</v>
      </c>
      <c r="H6333" s="35" t="s">
        <v>15295</v>
      </c>
    </row>
    <row r="6334" s="27" customFormat="1" ht="129" customHeight="1" spans="1:8">
      <c r="A6334" s="34">
        <v>6332</v>
      </c>
      <c r="B6334" s="35" t="s">
        <v>15310</v>
      </c>
      <c r="C6334" s="35"/>
      <c r="D6334" s="35" t="s">
        <v>26</v>
      </c>
      <c r="E6334" s="35" t="s">
        <v>15059</v>
      </c>
      <c r="F6334" s="35" t="s">
        <v>15311</v>
      </c>
      <c r="G6334" s="35" t="s">
        <v>15294</v>
      </c>
      <c r="H6334" s="35" t="s">
        <v>15295</v>
      </c>
    </row>
    <row r="6335" s="27" customFormat="1" ht="129" customHeight="1" spans="1:8">
      <c r="A6335" s="34">
        <v>6333</v>
      </c>
      <c r="B6335" s="35" t="s">
        <v>15312</v>
      </c>
      <c r="C6335" s="35"/>
      <c r="D6335" s="35" t="s">
        <v>26</v>
      </c>
      <c r="E6335" s="35" t="s">
        <v>15059</v>
      </c>
      <c r="F6335" s="35" t="s">
        <v>15313</v>
      </c>
      <c r="G6335" s="35" t="s">
        <v>15294</v>
      </c>
      <c r="H6335" s="35" t="s">
        <v>15314</v>
      </c>
    </row>
    <row r="6336" s="27" customFormat="1" ht="129" customHeight="1" spans="1:8">
      <c r="A6336" s="34">
        <v>6334</v>
      </c>
      <c r="B6336" s="35" t="s">
        <v>15315</v>
      </c>
      <c r="C6336" s="35"/>
      <c r="D6336" s="35" t="s">
        <v>26</v>
      </c>
      <c r="E6336" s="35" t="s">
        <v>15059</v>
      </c>
      <c r="F6336" s="35" t="s">
        <v>15316</v>
      </c>
      <c r="G6336" s="35" t="s">
        <v>15294</v>
      </c>
      <c r="H6336" s="35" t="s">
        <v>15314</v>
      </c>
    </row>
    <row r="6337" s="27" customFormat="1" ht="129" customHeight="1" spans="1:8">
      <c r="A6337" s="34">
        <v>6335</v>
      </c>
      <c r="B6337" s="35" t="s">
        <v>15317</v>
      </c>
      <c r="C6337" s="35"/>
      <c r="D6337" s="35" t="s">
        <v>26</v>
      </c>
      <c r="E6337" s="35" t="s">
        <v>15059</v>
      </c>
      <c r="F6337" s="35" t="s">
        <v>15318</v>
      </c>
      <c r="G6337" s="35" t="s">
        <v>15294</v>
      </c>
      <c r="H6337" s="35" t="s">
        <v>15314</v>
      </c>
    </row>
    <row r="6338" s="27" customFormat="1" ht="129" customHeight="1" spans="1:8">
      <c r="A6338" s="34">
        <v>6336</v>
      </c>
      <c r="B6338" s="35" t="s">
        <v>15319</v>
      </c>
      <c r="C6338" s="35"/>
      <c r="D6338" s="35" t="s">
        <v>26</v>
      </c>
      <c r="E6338" s="35" t="s">
        <v>15059</v>
      </c>
      <c r="F6338" s="35" t="s">
        <v>15320</v>
      </c>
      <c r="G6338" s="35" t="s">
        <v>15294</v>
      </c>
      <c r="H6338" s="35" t="s">
        <v>15314</v>
      </c>
    </row>
    <row r="6339" s="27" customFormat="1" ht="129" customHeight="1" spans="1:8">
      <c r="A6339" s="34">
        <v>6337</v>
      </c>
      <c r="B6339" s="35" t="s">
        <v>15321</v>
      </c>
      <c r="C6339" s="35"/>
      <c r="D6339" s="35" t="s">
        <v>26</v>
      </c>
      <c r="E6339" s="35" t="s">
        <v>15059</v>
      </c>
      <c r="F6339" s="35" t="s">
        <v>15322</v>
      </c>
      <c r="G6339" s="35" t="s">
        <v>15294</v>
      </c>
      <c r="H6339" s="35" t="s">
        <v>15314</v>
      </c>
    </row>
    <row r="6340" s="27" customFormat="1" ht="129" customHeight="1" spans="1:8">
      <c r="A6340" s="34">
        <v>6338</v>
      </c>
      <c r="B6340" s="35" t="s">
        <v>15323</v>
      </c>
      <c r="C6340" s="35"/>
      <c r="D6340" s="35" t="s">
        <v>26</v>
      </c>
      <c r="E6340" s="35" t="s">
        <v>15059</v>
      </c>
      <c r="F6340" s="35" t="s">
        <v>15324</v>
      </c>
      <c r="G6340" s="35" t="s">
        <v>15294</v>
      </c>
      <c r="H6340" s="35" t="s">
        <v>15314</v>
      </c>
    </row>
    <row r="6341" s="27" customFormat="1" ht="129" customHeight="1" spans="1:8">
      <c r="A6341" s="34">
        <v>6339</v>
      </c>
      <c r="B6341" s="35" t="s">
        <v>15325</v>
      </c>
      <c r="C6341" s="35"/>
      <c r="D6341" s="35" t="s">
        <v>26</v>
      </c>
      <c r="E6341" s="35" t="s">
        <v>15059</v>
      </c>
      <c r="F6341" s="35" t="s">
        <v>15326</v>
      </c>
      <c r="G6341" s="35" t="s">
        <v>15294</v>
      </c>
      <c r="H6341" s="35" t="s">
        <v>15327</v>
      </c>
    </row>
    <row r="6342" s="27" customFormat="1" ht="129" customHeight="1" spans="1:8">
      <c r="A6342" s="34">
        <v>6340</v>
      </c>
      <c r="B6342" s="35" t="s">
        <v>15328</v>
      </c>
      <c r="C6342" s="35"/>
      <c r="D6342" s="35" t="s">
        <v>26</v>
      </c>
      <c r="E6342" s="35" t="s">
        <v>15059</v>
      </c>
      <c r="F6342" s="35" t="s">
        <v>15329</v>
      </c>
      <c r="G6342" s="35" t="s">
        <v>15294</v>
      </c>
      <c r="H6342" s="35" t="s">
        <v>15212</v>
      </c>
    </row>
    <row r="6343" s="27" customFormat="1" ht="129" customHeight="1" spans="1:8">
      <c r="A6343" s="34">
        <v>6341</v>
      </c>
      <c r="B6343" s="35" t="s">
        <v>15330</v>
      </c>
      <c r="C6343" s="35"/>
      <c r="D6343" s="35" t="s">
        <v>26</v>
      </c>
      <c r="E6343" s="35" t="s">
        <v>15059</v>
      </c>
      <c r="F6343" s="35" t="s">
        <v>15331</v>
      </c>
      <c r="G6343" s="35" t="s">
        <v>15294</v>
      </c>
      <c r="H6343" s="35" t="s">
        <v>15212</v>
      </c>
    </row>
    <row r="6344" s="27" customFormat="1" ht="129" customHeight="1" spans="1:8">
      <c r="A6344" s="34">
        <v>6342</v>
      </c>
      <c r="B6344" s="35" t="s">
        <v>15332</v>
      </c>
      <c r="C6344" s="35"/>
      <c r="D6344" s="35" t="s">
        <v>26</v>
      </c>
      <c r="E6344" s="35" t="s">
        <v>15059</v>
      </c>
      <c r="F6344" s="35" t="s">
        <v>15333</v>
      </c>
      <c r="G6344" s="35" t="s">
        <v>15294</v>
      </c>
      <c r="H6344" s="35" t="s">
        <v>15212</v>
      </c>
    </row>
    <row r="6345" s="27" customFormat="1" ht="129" customHeight="1" spans="1:8">
      <c r="A6345" s="34">
        <v>6343</v>
      </c>
      <c r="B6345" s="35" t="s">
        <v>15334</v>
      </c>
      <c r="C6345" s="35"/>
      <c r="D6345" s="35" t="s">
        <v>26</v>
      </c>
      <c r="E6345" s="35" t="s">
        <v>15059</v>
      </c>
      <c r="F6345" s="35" t="s">
        <v>15335</v>
      </c>
      <c r="G6345" s="35" t="s">
        <v>15294</v>
      </c>
      <c r="H6345" s="35" t="s">
        <v>15212</v>
      </c>
    </row>
    <row r="6346" s="27" customFormat="1" ht="129" customHeight="1" spans="1:8">
      <c r="A6346" s="34">
        <v>6344</v>
      </c>
      <c r="B6346" s="35" t="s">
        <v>15336</v>
      </c>
      <c r="C6346" s="35"/>
      <c r="D6346" s="35" t="s">
        <v>26</v>
      </c>
      <c r="E6346" s="35" t="s">
        <v>15059</v>
      </c>
      <c r="F6346" s="35" t="s">
        <v>15337</v>
      </c>
      <c r="G6346" s="35" t="s">
        <v>15294</v>
      </c>
      <c r="H6346" s="35" t="s">
        <v>15212</v>
      </c>
    </row>
    <row r="6347" s="27" customFormat="1" ht="129" customHeight="1" spans="1:8">
      <c r="A6347" s="34">
        <v>6345</v>
      </c>
      <c r="B6347" s="35" t="s">
        <v>15338</v>
      </c>
      <c r="C6347" s="35"/>
      <c r="D6347" s="35" t="s">
        <v>26</v>
      </c>
      <c r="E6347" s="35" t="s">
        <v>15059</v>
      </c>
      <c r="F6347" s="35" t="s">
        <v>15339</v>
      </c>
      <c r="G6347" s="35" t="s">
        <v>15294</v>
      </c>
      <c r="H6347" s="35" t="s">
        <v>15212</v>
      </c>
    </row>
    <row r="6348" s="27" customFormat="1" ht="129" customHeight="1" spans="1:8">
      <c r="A6348" s="34">
        <v>6346</v>
      </c>
      <c r="B6348" s="35" t="s">
        <v>15340</v>
      </c>
      <c r="C6348" s="35"/>
      <c r="D6348" s="35" t="s">
        <v>26</v>
      </c>
      <c r="E6348" s="35" t="s">
        <v>15059</v>
      </c>
      <c r="F6348" s="35" t="s">
        <v>15341</v>
      </c>
      <c r="G6348" s="35" t="s">
        <v>15294</v>
      </c>
      <c r="H6348" s="35" t="s">
        <v>15212</v>
      </c>
    </row>
    <row r="6349" s="27" customFormat="1" ht="129" customHeight="1" spans="1:8">
      <c r="A6349" s="34">
        <v>6347</v>
      </c>
      <c r="B6349" s="35" t="s">
        <v>15342</v>
      </c>
      <c r="C6349" s="35"/>
      <c r="D6349" s="35" t="s">
        <v>26</v>
      </c>
      <c r="E6349" s="35" t="s">
        <v>15059</v>
      </c>
      <c r="F6349" s="35" t="s">
        <v>15343</v>
      </c>
      <c r="G6349" s="35" t="s">
        <v>15294</v>
      </c>
      <c r="H6349" s="35" t="s">
        <v>15212</v>
      </c>
    </row>
    <row r="6350" s="27" customFormat="1" ht="129" customHeight="1" spans="1:8">
      <c r="A6350" s="34">
        <v>6348</v>
      </c>
      <c r="B6350" s="35" t="s">
        <v>15344</v>
      </c>
      <c r="C6350" s="35"/>
      <c r="D6350" s="35" t="s">
        <v>26</v>
      </c>
      <c r="E6350" s="35" t="s">
        <v>15059</v>
      </c>
      <c r="F6350" s="35" t="s">
        <v>15345</v>
      </c>
      <c r="G6350" s="35" t="s">
        <v>15294</v>
      </c>
      <c r="H6350" s="35" t="s">
        <v>15212</v>
      </c>
    </row>
    <row r="6351" s="27" customFormat="1" ht="129" customHeight="1" spans="1:8">
      <c r="A6351" s="34">
        <v>6349</v>
      </c>
      <c r="B6351" s="35" t="s">
        <v>15346</v>
      </c>
      <c r="C6351" s="35"/>
      <c r="D6351" s="35" t="s">
        <v>26</v>
      </c>
      <c r="E6351" s="35" t="s">
        <v>15059</v>
      </c>
      <c r="F6351" s="35" t="s">
        <v>15347</v>
      </c>
      <c r="G6351" s="35" t="s">
        <v>15294</v>
      </c>
      <c r="H6351" s="35" t="s">
        <v>15212</v>
      </c>
    </row>
    <row r="6352" s="27" customFormat="1" ht="129" customHeight="1" spans="1:8">
      <c r="A6352" s="34">
        <v>6350</v>
      </c>
      <c r="B6352" s="35" t="s">
        <v>15348</v>
      </c>
      <c r="C6352" s="35"/>
      <c r="D6352" s="35" t="s">
        <v>26</v>
      </c>
      <c r="E6352" s="35" t="s">
        <v>15059</v>
      </c>
      <c r="F6352" s="35" t="s">
        <v>15349</v>
      </c>
      <c r="G6352" s="35" t="s">
        <v>15294</v>
      </c>
      <c r="H6352" s="35" t="s">
        <v>15212</v>
      </c>
    </row>
    <row r="6353" s="27" customFormat="1" ht="129" customHeight="1" spans="1:8">
      <c r="A6353" s="34">
        <v>6351</v>
      </c>
      <c r="B6353" s="35" t="s">
        <v>15350</v>
      </c>
      <c r="C6353" s="35"/>
      <c r="D6353" s="35" t="s">
        <v>26</v>
      </c>
      <c r="E6353" s="35" t="s">
        <v>15059</v>
      </c>
      <c r="F6353" s="35" t="s">
        <v>15351</v>
      </c>
      <c r="G6353" s="35" t="s">
        <v>15294</v>
      </c>
      <c r="H6353" s="35" t="s">
        <v>15212</v>
      </c>
    </row>
    <row r="6354" s="27" customFormat="1" ht="129" customHeight="1" spans="1:8">
      <c r="A6354" s="34">
        <v>6352</v>
      </c>
      <c r="B6354" s="35" t="s">
        <v>15352</v>
      </c>
      <c r="C6354" s="35"/>
      <c r="D6354" s="35" t="s">
        <v>26</v>
      </c>
      <c r="E6354" s="35" t="s">
        <v>15059</v>
      </c>
      <c r="F6354" s="35" t="s">
        <v>15353</v>
      </c>
      <c r="G6354" s="35" t="s">
        <v>15294</v>
      </c>
      <c r="H6354" s="35" t="s">
        <v>15212</v>
      </c>
    </row>
    <row r="6355" s="27" customFormat="1" ht="129" customHeight="1" spans="1:8">
      <c r="A6355" s="34">
        <v>6353</v>
      </c>
      <c r="B6355" s="35" t="s">
        <v>15354</v>
      </c>
      <c r="C6355" s="35"/>
      <c r="D6355" s="35" t="s">
        <v>26</v>
      </c>
      <c r="E6355" s="35" t="s">
        <v>15059</v>
      </c>
      <c r="F6355" s="35" t="s">
        <v>15355</v>
      </c>
      <c r="G6355" s="35" t="s">
        <v>15294</v>
      </c>
      <c r="H6355" s="35" t="s">
        <v>15212</v>
      </c>
    </row>
    <row r="6356" s="27" customFormat="1" ht="129" customHeight="1" spans="1:8">
      <c r="A6356" s="34">
        <v>6354</v>
      </c>
      <c r="B6356" s="35" t="s">
        <v>15356</v>
      </c>
      <c r="C6356" s="35"/>
      <c r="D6356" s="35" t="s">
        <v>26</v>
      </c>
      <c r="E6356" s="35" t="s">
        <v>15059</v>
      </c>
      <c r="F6356" s="35" t="s">
        <v>15357</v>
      </c>
      <c r="G6356" s="35" t="s">
        <v>15294</v>
      </c>
      <c r="H6356" s="35" t="s">
        <v>15358</v>
      </c>
    </row>
    <row r="6357" s="27" customFormat="1" ht="129" customHeight="1" spans="1:8">
      <c r="A6357" s="34">
        <v>6355</v>
      </c>
      <c r="B6357" s="35" t="s">
        <v>15359</v>
      </c>
      <c r="C6357" s="35"/>
      <c r="D6357" s="35" t="s">
        <v>26</v>
      </c>
      <c r="E6357" s="35" t="s">
        <v>15059</v>
      </c>
      <c r="F6357" s="35" t="s">
        <v>15360</v>
      </c>
      <c r="G6357" s="35" t="s">
        <v>15294</v>
      </c>
      <c r="H6357" s="35" t="s">
        <v>15358</v>
      </c>
    </row>
    <row r="6358" s="27" customFormat="1" ht="129" customHeight="1" spans="1:8">
      <c r="A6358" s="34">
        <v>6356</v>
      </c>
      <c r="B6358" s="35" t="s">
        <v>15361</v>
      </c>
      <c r="C6358" s="35"/>
      <c r="D6358" s="35" t="s">
        <v>26</v>
      </c>
      <c r="E6358" s="35" t="s">
        <v>15059</v>
      </c>
      <c r="F6358" s="35" t="s">
        <v>15362</v>
      </c>
      <c r="G6358" s="35" t="s">
        <v>15294</v>
      </c>
      <c r="H6358" s="35" t="s">
        <v>15358</v>
      </c>
    </row>
    <row r="6359" s="27" customFormat="1" ht="129" customHeight="1" spans="1:8">
      <c r="A6359" s="34">
        <v>6357</v>
      </c>
      <c r="B6359" s="35" t="s">
        <v>15363</v>
      </c>
      <c r="C6359" s="35"/>
      <c r="D6359" s="35" t="s">
        <v>26</v>
      </c>
      <c r="E6359" s="35" t="s">
        <v>15059</v>
      </c>
      <c r="F6359" s="35" t="s">
        <v>15364</v>
      </c>
      <c r="G6359" s="35" t="s">
        <v>15294</v>
      </c>
      <c r="H6359" s="35" t="s">
        <v>15358</v>
      </c>
    </row>
    <row r="6360" s="27" customFormat="1" ht="129" customHeight="1" spans="1:8">
      <c r="A6360" s="34">
        <v>6358</v>
      </c>
      <c r="B6360" s="35" t="s">
        <v>15365</v>
      </c>
      <c r="C6360" s="35"/>
      <c r="D6360" s="35" t="s">
        <v>26</v>
      </c>
      <c r="E6360" s="35" t="s">
        <v>15059</v>
      </c>
      <c r="F6360" s="35" t="s">
        <v>15366</v>
      </c>
      <c r="G6360" s="35" t="s">
        <v>15294</v>
      </c>
      <c r="H6360" s="35" t="s">
        <v>15367</v>
      </c>
    </row>
    <row r="6361" s="27" customFormat="1" ht="129" customHeight="1" spans="1:8">
      <c r="A6361" s="34">
        <v>6359</v>
      </c>
      <c r="B6361" s="35" t="s">
        <v>15368</v>
      </c>
      <c r="C6361" s="35"/>
      <c r="D6361" s="35" t="s">
        <v>26</v>
      </c>
      <c r="E6361" s="35" t="s">
        <v>15059</v>
      </c>
      <c r="F6361" s="35" t="s">
        <v>15369</v>
      </c>
      <c r="G6361" s="35" t="s">
        <v>15294</v>
      </c>
      <c r="H6361" s="35" t="s">
        <v>15367</v>
      </c>
    </row>
    <row r="6362" s="27" customFormat="1" ht="129" customHeight="1" spans="1:8">
      <c r="A6362" s="34">
        <v>6360</v>
      </c>
      <c r="B6362" s="35" t="s">
        <v>15370</v>
      </c>
      <c r="C6362" s="35"/>
      <c r="D6362" s="35" t="s">
        <v>26</v>
      </c>
      <c r="E6362" s="35" t="s">
        <v>15059</v>
      </c>
      <c r="F6362" s="35" t="s">
        <v>15371</v>
      </c>
      <c r="G6362" s="35" t="s">
        <v>15294</v>
      </c>
      <c r="H6362" s="35" t="s">
        <v>15367</v>
      </c>
    </row>
    <row r="6363" s="27" customFormat="1" ht="129" customHeight="1" spans="1:8">
      <c r="A6363" s="34">
        <v>6361</v>
      </c>
      <c r="B6363" s="35" t="s">
        <v>15372</v>
      </c>
      <c r="C6363" s="35"/>
      <c r="D6363" s="35" t="s">
        <v>26</v>
      </c>
      <c r="E6363" s="35" t="s">
        <v>15059</v>
      </c>
      <c r="F6363" s="35" t="s">
        <v>15373</v>
      </c>
      <c r="G6363" s="35" t="s">
        <v>15294</v>
      </c>
      <c r="H6363" s="35" t="s">
        <v>15367</v>
      </c>
    </row>
    <row r="6364" s="27" customFormat="1" ht="129" customHeight="1" spans="1:8">
      <c r="A6364" s="34">
        <v>6362</v>
      </c>
      <c r="B6364" s="35" t="s">
        <v>15374</v>
      </c>
      <c r="C6364" s="35"/>
      <c r="D6364" s="35" t="s">
        <v>26</v>
      </c>
      <c r="E6364" s="35" t="s">
        <v>15059</v>
      </c>
      <c r="F6364" s="35" t="s">
        <v>15375</v>
      </c>
      <c r="G6364" s="35" t="s">
        <v>15294</v>
      </c>
      <c r="H6364" s="35" t="s">
        <v>15367</v>
      </c>
    </row>
    <row r="6365" s="27" customFormat="1" ht="129" customHeight="1" spans="1:8">
      <c r="A6365" s="34">
        <v>6363</v>
      </c>
      <c r="B6365" s="35" t="s">
        <v>15376</v>
      </c>
      <c r="C6365" s="35"/>
      <c r="D6365" s="35" t="s">
        <v>26</v>
      </c>
      <c r="E6365" s="35" t="s">
        <v>15059</v>
      </c>
      <c r="F6365" s="35" t="s">
        <v>15377</v>
      </c>
      <c r="G6365" s="35" t="s">
        <v>15294</v>
      </c>
      <c r="H6365" s="35" t="s">
        <v>15367</v>
      </c>
    </row>
    <row r="6366" s="27" customFormat="1" ht="129" customHeight="1" spans="1:8">
      <c r="A6366" s="34">
        <v>6364</v>
      </c>
      <c r="B6366" s="35" t="s">
        <v>15378</v>
      </c>
      <c r="C6366" s="35"/>
      <c r="D6366" s="35" t="s">
        <v>26</v>
      </c>
      <c r="E6366" s="35" t="s">
        <v>15059</v>
      </c>
      <c r="F6366" s="35" t="s">
        <v>15379</v>
      </c>
      <c r="G6366" s="35" t="s">
        <v>15294</v>
      </c>
      <c r="H6366" s="35" t="s">
        <v>15367</v>
      </c>
    </row>
    <row r="6367" s="27" customFormat="1" ht="129" customHeight="1" spans="1:8">
      <c r="A6367" s="34">
        <v>6365</v>
      </c>
      <c r="B6367" s="35" t="s">
        <v>15380</v>
      </c>
      <c r="C6367" s="35"/>
      <c r="D6367" s="35" t="s">
        <v>26</v>
      </c>
      <c r="E6367" s="35" t="s">
        <v>15059</v>
      </c>
      <c r="F6367" s="35" t="s">
        <v>15381</v>
      </c>
      <c r="G6367" s="35" t="s">
        <v>15294</v>
      </c>
      <c r="H6367" s="35" t="s">
        <v>15367</v>
      </c>
    </row>
    <row r="6368" s="27" customFormat="1" ht="129" customHeight="1" spans="1:8">
      <c r="A6368" s="34">
        <v>6366</v>
      </c>
      <c r="B6368" s="35" t="s">
        <v>15382</v>
      </c>
      <c r="C6368" s="35"/>
      <c r="D6368" s="35" t="s">
        <v>26</v>
      </c>
      <c r="E6368" s="35" t="s">
        <v>15059</v>
      </c>
      <c r="F6368" s="35" t="s">
        <v>15383</v>
      </c>
      <c r="G6368" s="35" t="s">
        <v>15294</v>
      </c>
      <c r="H6368" s="35" t="s">
        <v>15367</v>
      </c>
    </row>
    <row r="6369" s="27" customFormat="1" ht="129" customHeight="1" spans="1:8">
      <c r="A6369" s="34">
        <v>6367</v>
      </c>
      <c r="B6369" s="35" t="s">
        <v>15384</v>
      </c>
      <c r="C6369" s="35"/>
      <c r="D6369" s="35" t="s">
        <v>26</v>
      </c>
      <c r="E6369" s="35" t="s">
        <v>15059</v>
      </c>
      <c r="F6369" s="35" t="s">
        <v>15385</v>
      </c>
      <c r="G6369" s="35" t="s">
        <v>15294</v>
      </c>
      <c r="H6369" s="35" t="s">
        <v>15367</v>
      </c>
    </row>
    <row r="6370" s="27" customFormat="1" ht="129" customHeight="1" spans="1:8">
      <c r="A6370" s="34">
        <v>6368</v>
      </c>
      <c r="B6370" s="35" t="s">
        <v>15386</v>
      </c>
      <c r="C6370" s="35"/>
      <c r="D6370" s="35" t="s">
        <v>26</v>
      </c>
      <c r="E6370" s="35" t="s">
        <v>15059</v>
      </c>
      <c r="F6370" s="35" t="s">
        <v>15387</v>
      </c>
      <c r="G6370" s="35" t="s">
        <v>15294</v>
      </c>
      <c r="H6370" s="35" t="s">
        <v>15367</v>
      </c>
    </row>
    <row r="6371" s="27" customFormat="1" ht="129" customHeight="1" spans="1:8">
      <c r="A6371" s="34">
        <v>6369</v>
      </c>
      <c r="B6371" s="35" t="s">
        <v>15388</v>
      </c>
      <c r="C6371" s="35"/>
      <c r="D6371" s="35" t="s">
        <v>26</v>
      </c>
      <c r="E6371" s="35" t="s">
        <v>15059</v>
      </c>
      <c r="F6371" s="35" t="s">
        <v>15389</v>
      </c>
      <c r="G6371" s="35" t="s">
        <v>15294</v>
      </c>
      <c r="H6371" s="35" t="s">
        <v>15212</v>
      </c>
    </row>
    <row r="6372" s="27" customFormat="1" ht="129" customHeight="1" spans="1:8">
      <c r="A6372" s="34">
        <v>6370</v>
      </c>
      <c r="B6372" s="35" t="s">
        <v>15390</v>
      </c>
      <c r="C6372" s="35"/>
      <c r="D6372" s="35" t="s">
        <v>26</v>
      </c>
      <c r="E6372" s="35" t="s">
        <v>15059</v>
      </c>
      <c r="F6372" s="35" t="s">
        <v>15391</v>
      </c>
      <c r="G6372" s="35" t="s">
        <v>15294</v>
      </c>
      <c r="H6372" s="35" t="s">
        <v>15212</v>
      </c>
    </row>
    <row r="6373" s="27" customFormat="1" ht="129" customHeight="1" spans="1:8">
      <c r="A6373" s="34">
        <v>6371</v>
      </c>
      <c r="B6373" s="35" t="s">
        <v>15392</v>
      </c>
      <c r="C6373" s="35"/>
      <c r="D6373" s="35" t="s">
        <v>26</v>
      </c>
      <c r="E6373" s="35" t="s">
        <v>15059</v>
      </c>
      <c r="F6373" s="35" t="s">
        <v>15393</v>
      </c>
      <c r="G6373" s="35" t="s">
        <v>15294</v>
      </c>
      <c r="H6373" s="35" t="s">
        <v>15212</v>
      </c>
    </row>
    <row r="6374" s="27" customFormat="1" ht="129" customHeight="1" spans="1:8">
      <c r="A6374" s="34">
        <v>6372</v>
      </c>
      <c r="B6374" s="35" t="s">
        <v>15394</v>
      </c>
      <c r="C6374" s="35"/>
      <c r="D6374" s="35" t="s">
        <v>26</v>
      </c>
      <c r="E6374" s="35" t="s">
        <v>15059</v>
      </c>
      <c r="F6374" s="35" t="s">
        <v>15395</v>
      </c>
      <c r="G6374" s="35" t="s">
        <v>15294</v>
      </c>
      <c r="H6374" s="35" t="s">
        <v>15212</v>
      </c>
    </row>
    <row r="6375" s="27" customFormat="1" ht="129" customHeight="1" spans="1:8">
      <c r="A6375" s="34">
        <v>6373</v>
      </c>
      <c r="B6375" s="35" t="s">
        <v>15396</v>
      </c>
      <c r="C6375" s="35"/>
      <c r="D6375" s="35" t="s">
        <v>26</v>
      </c>
      <c r="E6375" s="35" t="s">
        <v>15059</v>
      </c>
      <c r="F6375" s="35" t="s">
        <v>15397</v>
      </c>
      <c r="G6375" s="35" t="s">
        <v>15294</v>
      </c>
      <c r="H6375" s="35" t="s">
        <v>15212</v>
      </c>
    </row>
    <row r="6376" s="27" customFormat="1" ht="129" customHeight="1" spans="1:8">
      <c r="A6376" s="34">
        <v>6374</v>
      </c>
      <c r="B6376" s="35" t="s">
        <v>15398</v>
      </c>
      <c r="C6376" s="35"/>
      <c r="D6376" s="35" t="s">
        <v>26</v>
      </c>
      <c r="E6376" s="35" t="s">
        <v>15059</v>
      </c>
      <c r="F6376" s="35" t="s">
        <v>15399</v>
      </c>
      <c r="G6376" s="35" t="s">
        <v>15294</v>
      </c>
      <c r="H6376" s="35" t="s">
        <v>15212</v>
      </c>
    </row>
    <row r="6377" s="27" customFormat="1" ht="129" customHeight="1" spans="1:8">
      <c r="A6377" s="34">
        <v>6375</v>
      </c>
      <c r="B6377" s="35" t="s">
        <v>15400</v>
      </c>
      <c r="C6377" s="35"/>
      <c r="D6377" s="35" t="s">
        <v>26</v>
      </c>
      <c r="E6377" s="35" t="s">
        <v>15059</v>
      </c>
      <c r="F6377" s="35" t="s">
        <v>15401</v>
      </c>
      <c r="G6377" s="35" t="s">
        <v>15294</v>
      </c>
      <c r="H6377" s="35" t="s">
        <v>15212</v>
      </c>
    </row>
    <row r="6378" s="27" customFormat="1" ht="129" customHeight="1" spans="1:8">
      <c r="A6378" s="34">
        <v>6376</v>
      </c>
      <c r="B6378" s="35" t="s">
        <v>15402</v>
      </c>
      <c r="C6378" s="35"/>
      <c r="D6378" s="35" t="s">
        <v>26</v>
      </c>
      <c r="E6378" s="35" t="s">
        <v>15059</v>
      </c>
      <c r="F6378" s="35" t="s">
        <v>15403</v>
      </c>
      <c r="G6378" s="35" t="s">
        <v>15294</v>
      </c>
      <c r="H6378" s="35" t="s">
        <v>15212</v>
      </c>
    </row>
    <row r="6379" s="27" customFormat="1" ht="129" customHeight="1" spans="1:8">
      <c r="A6379" s="34">
        <v>6377</v>
      </c>
      <c r="B6379" s="35" t="s">
        <v>15404</v>
      </c>
      <c r="C6379" s="35"/>
      <c r="D6379" s="35" t="s">
        <v>26</v>
      </c>
      <c r="E6379" s="35" t="s">
        <v>15059</v>
      </c>
      <c r="F6379" s="35" t="s">
        <v>15405</v>
      </c>
      <c r="G6379" s="35" t="s">
        <v>15294</v>
      </c>
      <c r="H6379" s="35" t="s">
        <v>15406</v>
      </c>
    </row>
    <row r="6380" s="27" customFormat="1" ht="129" customHeight="1" spans="1:8">
      <c r="A6380" s="34">
        <v>6378</v>
      </c>
      <c r="B6380" s="35" t="s">
        <v>15407</v>
      </c>
      <c r="C6380" s="35"/>
      <c r="D6380" s="35" t="s">
        <v>26</v>
      </c>
      <c r="E6380" s="35" t="s">
        <v>15059</v>
      </c>
      <c r="F6380" s="35" t="s">
        <v>15408</v>
      </c>
      <c r="G6380" s="35" t="s">
        <v>15294</v>
      </c>
      <c r="H6380" s="35" t="s">
        <v>15406</v>
      </c>
    </row>
    <row r="6381" s="27" customFormat="1" ht="129" customHeight="1" spans="1:8">
      <c r="A6381" s="34">
        <v>6379</v>
      </c>
      <c r="B6381" s="35" t="s">
        <v>15409</v>
      </c>
      <c r="C6381" s="35"/>
      <c r="D6381" s="35" t="s">
        <v>26</v>
      </c>
      <c r="E6381" s="35" t="s">
        <v>15059</v>
      </c>
      <c r="F6381" s="35" t="s">
        <v>15410</v>
      </c>
      <c r="G6381" s="35" t="s">
        <v>15294</v>
      </c>
      <c r="H6381" s="35" t="s">
        <v>15406</v>
      </c>
    </row>
    <row r="6382" s="27" customFormat="1" ht="129" customHeight="1" spans="1:8">
      <c r="A6382" s="34">
        <v>6380</v>
      </c>
      <c r="B6382" s="35" t="s">
        <v>15411</v>
      </c>
      <c r="C6382" s="35"/>
      <c r="D6382" s="35" t="s">
        <v>288</v>
      </c>
      <c r="E6382" s="35" t="s">
        <v>15059</v>
      </c>
      <c r="F6382" s="35" t="s">
        <v>15412</v>
      </c>
      <c r="G6382" s="35" t="s">
        <v>15283</v>
      </c>
      <c r="H6382" s="35" t="s">
        <v>15406</v>
      </c>
    </row>
    <row r="6383" s="27" customFormat="1" ht="129" customHeight="1" spans="1:8">
      <c r="A6383" s="34">
        <v>6381</v>
      </c>
      <c r="B6383" s="35" t="s">
        <v>15413</v>
      </c>
      <c r="C6383" s="35"/>
      <c r="D6383" s="35" t="s">
        <v>288</v>
      </c>
      <c r="E6383" s="35" t="s">
        <v>15059</v>
      </c>
      <c r="F6383" s="35" t="s">
        <v>15414</v>
      </c>
      <c r="G6383" s="35" t="s">
        <v>15283</v>
      </c>
      <c r="H6383" s="35" t="s">
        <v>15212</v>
      </c>
    </row>
    <row r="6384" s="27" customFormat="1" ht="129" customHeight="1" spans="1:8">
      <c r="A6384" s="34">
        <v>6382</v>
      </c>
      <c r="B6384" s="35" t="s">
        <v>15415</v>
      </c>
      <c r="C6384" s="35"/>
      <c r="D6384" s="35" t="s">
        <v>288</v>
      </c>
      <c r="E6384" s="35" t="s">
        <v>15059</v>
      </c>
      <c r="F6384" s="35" t="s">
        <v>15416</v>
      </c>
      <c r="G6384" s="35" t="s">
        <v>15283</v>
      </c>
      <c r="H6384" s="35" t="s">
        <v>15212</v>
      </c>
    </row>
    <row r="6385" s="27" customFormat="1" ht="129" customHeight="1" spans="1:8">
      <c r="A6385" s="34">
        <v>6383</v>
      </c>
      <c r="B6385" s="35" t="s">
        <v>15417</v>
      </c>
      <c r="C6385" s="35"/>
      <c r="D6385" s="35" t="s">
        <v>288</v>
      </c>
      <c r="E6385" s="35" t="s">
        <v>15059</v>
      </c>
      <c r="F6385" s="35" t="s">
        <v>15418</v>
      </c>
      <c r="G6385" s="35" t="s">
        <v>15283</v>
      </c>
      <c r="H6385" s="35" t="s">
        <v>15367</v>
      </c>
    </row>
    <row r="6386" s="27" customFormat="1" ht="129" customHeight="1" spans="1:8">
      <c r="A6386" s="34">
        <v>6384</v>
      </c>
      <c r="B6386" s="35" t="s">
        <v>15419</v>
      </c>
      <c r="C6386" s="35"/>
      <c r="D6386" s="35" t="s">
        <v>1973</v>
      </c>
      <c r="E6386" s="35" t="s">
        <v>15059</v>
      </c>
      <c r="F6386" s="35" t="s">
        <v>15420</v>
      </c>
      <c r="G6386" s="35" t="s">
        <v>15421</v>
      </c>
      <c r="H6386" s="35" t="s">
        <v>15212</v>
      </c>
    </row>
    <row r="6387" s="27" customFormat="1" ht="129" customHeight="1" spans="1:8">
      <c r="A6387" s="34">
        <v>6385</v>
      </c>
      <c r="B6387" s="35" t="s">
        <v>15422</v>
      </c>
      <c r="C6387" s="35"/>
      <c r="D6387" s="35" t="s">
        <v>1973</v>
      </c>
      <c r="E6387" s="35" t="s">
        <v>15059</v>
      </c>
      <c r="F6387" s="35" t="s">
        <v>15423</v>
      </c>
      <c r="G6387" s="35" t="s">
        <v>15421</v>
      </c>
      <c r="H6387" s="35" t="s">
        <v>15212</v>
      </c>
    </row>
    <row r="6388" s="27" customFormat="1" ht="129" customHeight="1" spans="1:8">
      <c r="A6388" s="34">
        <v>6386</v>
      </c>
      <c r="B6388" s="35" t="s">
        <v>15424</v>
      </c>
      <c r="C6388" s="35"/>
      <c r="D6388" s="35" t="s">
        <v>1973</v>
      </c>
      <c r="E6388" s="35" t="s">
        <v>15059</v>
      </c>
      <c r="F6388" s="35" t="s">
        <v>15425</v>
      </c>
      <c r="G6388" s="35" t="s">
        <v>15421</v>
      </c>
      <c r="H6388" s="35" t="s">
        <v>15212</v>
      </c>
    </row>
    <row r="6389" s="27" customFormat="1" ht="129" customHeight="1" spans="1:8">
      <c r="A6389" s="34">
        <v>6387</v>
      </c>
      <c r="B6389" s="35" t="s">
        <v>15426</v>
      </c>
      <c r="C6389" s="35"/>
      <c r="D6389" s="35" t="s">
        <v>26</v>
      </c>
      <c r="E6389" s="35" t="s">
        <v>15059</v>
      </c>
      <c r="F6389" s="35" t="s">
        <v>15427</v>
      </c>
      <c r="G6389" s="35" t="s">
        <v>15294</v>
      </c>
      <c r="H6389" s="35" t="s">
        <v>15212</v>
      </c>
    </row>
    <row r="6390" s="27" customFormat="1" ht="129" customHeight="1" spans="1:8">
      <c r="A6390" s="34">
        <v>6388</v>
      </c>
      <c r="B6390" s="35" t="s">
        <v>15428</v>
      </c>
      <c r="C6390" s="35"/>
      <c r="D6390" s="35" t="s">
        <v>26</v>
      </c>
      <c r="E6390" s="35" t="s">
        <v>15059</v>
      </c>
      <c r="F6390" s="35" t="s">
        <v>15429</v>
      </c>
      <c r="G6390" s="35" t="s">
        <v>15294</v>
      </c>
      <c r="H6390" s="35" t="s">
        <v>15212</v>
      </c>
    </row>
    <row r="6391" s="27" customFormat="1" ht="129" customHeight="1" spans="1:8">
      <c r="A6391" s="34">
        <v>6389</v>
      </c>
      <c r="B6391" s="35" t="s">
        <v>15430</v>
      </c>
      <c r="C6391" s="35"/>
      <c r="D6391" s="35" t="s">
        <v>26</v>
      </c>
      <c r="E6391" s="35" t="s">
        <v>15059</v>
      </c>
      <c r="F6391" s="35" t="s">
        <v>15431</v>
      </c>
      <c r="G6391" s="35" t="s">
        <v>15294</v>
      </c>
      <c r="H6391" s="35" t="s">
        <v>15212</v>
      </c>
    </row>
    <row r="6392" s="27" customFormat="1" ht="129" customHeight="1" spans="1:8">
      <c r="A6392" s="34">
        <v>6390</v>
      </c>
      <c r="B6392" s="35" t="s">
        <v>15432</v>
      </c>
      <c r="C6392" s="35"/>
      <c r="D6392" s="35" t="s">
        <v>26</v>
      </c>
      <c r="E6392" s="35" t="s">
        <v>15059</v>
      </c>
      <c r="F6392" s="35" t="s">
        <v>15433</v>
      </c>
      <c r="G6392" s="35" t="s">
        <v>15294</v>
      </c>
      <c r="H6392" s="35" t="s">
        <v>15212</v>
      </c>
    </row>
    <row r="6393" s="27" customFormat="1" ht="129" customHeight="1" spans="1:8">
      <c r="A6393" s="34">
        <v>6391</v>
      </c>
      <c r="B6393" s="35" t="s">
        <v>15434</v>
      </c>
      <c r="C6393" s="35"/>
      <c r="D6393" s="35" t="s">
        <v>26</v>
      </c>
      <c r="E6393" s="35" t="s">
        <v>15059</v>
      </c>
      <c r="F6393" s="35" t="s">
        <v>15435</v>
      </c>
      <c r="G6393" s="35" t="s">
        <v>15294</v>
      </c>
      <c r="H6393" s="35" t="s">
        <v>15212</v>
      </c>
    </row>
    <row r="6394" s="27" customFormat="1" ht="129" customHeight="1" spans="1:8">
      <c r="A6394" s="34">
        <v>6392</v>
      </c>
      <c r="B6394" s="35" t="s">
        <v>15436</v>
      </c>
      <c r="C6394" s="35"/>
      <c r="D6394" s="35" t="s">
        <v>26</v>
      </c>
      <c r="E6394" s="35" t="s">
        <v>15059</v>
      </c>
      <c r="F6394" s="35" t="s">
        <v>15437</v>
      </c>
      <c r="G6394" s="35" t="s">
        <v>15294</v>
      </c>
      <c r="H6394" s="35" t="s">
        <v>15212</v>
      </c>
    </row>
    <row r="6395" s="27" customFormat="1" ht="129" customHeight="1" spans="1:8">
      <c r="A6395" s="34">
        <v>6393</v>
      </c>
      <c r="B6395" s="35" t="s">
        <v>15438</v>
      </c>
      <c r="C6395" s="35"/>
      <c r="D6395" s="35" t="s">
        <v>26</v>
      </c>
      <c r="E6395" s="35" t="s">
        <v>15059</v>
      </c>
      <c r="F6395" s="35" t="s">
        <v>15439</v>
      </c>
      <c r="G6395" s="35" t="s">
        <v>15294</v>
      </c>
      <c r="H6395" s="35" t="s">
        <v>15212</v>
      </c>
    </row>
    <row r="6396" s="27" customFormat="1" ht="129" customHeight="1" spans="1:8">
      <c r="A6396" s="34">
        <v>6394</v>
      </c>
      <c r="B6396" s="35" t="s">
        <v>15440</v>
      </c>
      <c r="C6396" s="35"/>
      <c r="D6396" s="35" t="s">
        <v>26</v>
      </c>
      <c r="E6396" s="35" t="s">
        <v>15059</v>
      </c>
      <c r="F6396" s="35" t="s">
        <v>15441</v>
      </c>
      <c r="G6396" s="35" t="s">
        <v>15294</v>
      </c>
      <c r="H6396" s="35" t="s">
        <v>15212</v>
      </c>
    </row>
    <row r="6397" s="27" customFormat="1" ht="129" customHeight="1" spans="1:8">
      <c r="A6397" s="34">
        <v>6395</v>
      </c>
      <c r="B6397" s="35" t="s">
        <v>15442</v>
      </c>
      <c r="C6397" s="35"/>
      <c r="D6397" s="35" t="s">
        <v>26</v>
      </c>
      <c r="E6397" s="35" t="s">
        <v>15059</v>
      </c>
      <c r="F6397" s="35" t="s">
        <v>15443</v>
      </c>
      <c r="G6397" s="35" t="s">
        <v>15294</v>
      </c>
      <c r="H6397" s="35" t="s">
        <v>15212</v>
      </c>
    </row>
    <row r="6398" s="27" customFormat="1" ht="129" customHeight="1" spans="1:8">
      <c r="A6398" s="34">
        <v>6396</v>
      </c>
      <c r="B6398" s="35" t="s">
        <v>15444</v>
      </c>
      <c r="C6398" s="35"/>
      <c r="D6398" s="35" t="s">
        <v>26</v>
      </c>
      <c r="E6398" s="35" t="s">
        <v>15059</v>
      </c>
      <c r="F6398" s="35" t="s">
        <v>15445</v>
      </c>
      <c r="G6398" s="35" t="s">
        <v>15294</v>
      </c>
      <c r="H6398" s="35" t="s">
        <v>15212</v>
      </c>
    </row>
    <row r="6399" s="27" customFormat="1" ht="129" customHeight="1" spans="1:8">
      <c r="A6399" s="34">
        <v>6397</v>
      </c>
      <c r="B6399" s="35" t="s">
        <v>15446</v>
      </c>
      <c r="C6399" s="35"/>
      <c r="D6399" s="35" t="s">
        <v>26</v>
      </c>
      <c r="E6399" s="35" t="s">
        <v>15059</v>
      </c>
      <c r="F6399" s="35" t="s">
        <v>15447</v>
      </c>
      <c r="G6399" s="35" t="s">
        <v>15294</v>
      </c>
      <c r="H6399" s="35" t="s">
        <v>15212</v>
      </c>
    </row>
    <row r="6400" s="27" customFormat="1" ht="129" customHeight="1" spans="1:8">
      <c r="A6400" s="34">
        <v>6398</v>
      </c>
      <c r="B6400" s="35" t="s">
        <v>15448</v>
      </c>
      <c r="C6400" s="35"/>
      <c r="D6400" s="35" t="s">
        <v>26</v>
      </c>
      <c r="E6400" s="35" t="s">
        <v>15059</v>
      </c>
      <c r="F6400" s="35" t="s">
        <v>15449</v>
      </c>
      <c r="G6400" s="35" t="s">
        <v>15294</v>
      </c>
      <c r="H6400" s="35" t="s">
        <v>15212</v>
      </c>
    </row>
    <row r="6401" s="27" customFormat="1" ht="129" customHeight="1" spans="1:8">
      <c r="A6401" s="34">
        <v>6399</v>
      </c>
      <c r="B6401" s="35" t="s">
        <v>15450</v>
      </c>
      <c r="C6401" s="35"/>
      <c r="D6401" s="35" t="s">
        <v>26</v>
      </c>
      <c r="E6401" s="35" t="s">
        <v>15059</v>
      </c>
      <c r="F6401" s="35" t="s">
        <v>15451</v>
      </c>
      <c r="G6401" s="35" t="s">
        <v>15294</v>
      </c>
      <c r="H6401" s="35" t="s">
        <v>15212</v>
      </c>
    </row>
    <row r="6402" s="27" customFormat="1" ht="129" customHeight="1" spans="1:8">
      <c r="A6402" s="34">
        <v>6400</v>
      </c>
      <c r="B6402" s="35" t="s">
        <v>15452</v>
      </c>
      <c r="C6402" s="35"/>
      <c r="D6402" s="35" t="s">
        <v>26</v>
      </c>
      <c r="E6402" s="35" t="s">
        <v>15059</v>
      </c>
      <c r="F6402" s="35" t="s">
        <v>15453</v>
      </c>
      <c r="G6402" s="35" t="s">
        <v>15294</v>
      </c>
      <c r="H6402" s="35" t="s">
        <v>15212</v>
      </c>
    </row>
    <row r="6403" s="27" customFormat="1" ht="129" customHeight="1" spans="1:8">
      <c r="A6403" s="34">
        <v>6401</v>
      </c>
      <c r="B6403" s="35" t="s">
        <v>15454</v>
      </c>
      <c r="C6403" s="35"/>
      <c r="D6403" s="35" t="s">
        <v>26</v>
      </c>
      <c r="E6403" s="35" t="s">
        <v>15059</v>
      </c>
      <c r="F6403" s="35" t="s">
        <v>15455</v>
      </c>
      <c r="G6403" s="35" t="s">
        <v>15294</v>
      </c>
      <c r="H6403" s="35" t="s">
        <v>15212</v>
      </c>
    </row>
    <row r="6404" s="27" customFormat="1" ht="129" customHeight="1" spans="1:8">
      <c r="A6404" s="34">
        <v>6402</v>
      </c>
      <c r="B6404" s="35" t="s">
        <v>15456</v>
      </c>
      <c r="C6404" s="35"/>
      <c r="D6404" s="35" t="s">
        <v>26</v>
      </c>
      <c r="E6404" s="35" t="s">
        <v>15059</v>
      </c>
      <c r="F6404" s="35" t="s">
        <v>15457</v>
      </c>
      <c r="G6404" s="35" t="s">
        <v>15294</v>
      </c>
      <c r="H6404" s="35" t="s">
        <v>15212</v>
      </c>
    </row>
    <row r="6405" s="27" customFormat="1" ht="129" customHeight="1" spans="1:8">
      <c r="A6405" s="34">
        <v>6403</v>
      </c>
      <c r="B6405" s="35" t="s">
        <v>15458</v>
      </c>
      <c r="C6405" s="35"/>
      <c r="D6405" s="35" t="s">
        <v>26</v>
      </c>
      <c r="E6405" s="35" t="s">
        <v>15059</v>
      </c>
      <c r="F6405" s="35" t="s">
        <v>15459</v>
      </c>
      <c r="G6405" s="35" t="s">
        <v>15294</v>
      </c>
      <c r="H6405" s="35" t="s">
        <v>15212</v>
      </c>
    </row>
    <row r="6406" s="27" customFormat="1" ht="129" customHeight="1" spans="1:8">
      <c r="A6406" s="34">
        <v>6404</v>
      </c>
      <c r="B6406" s="35" t="s">
        <v>15460</v>
      </c>
      <c r="C6406" s="35"/>
      <c r="D6406" s="35" t="s">
        <v>26</v>
      </c>
      <c r="E6406" s="35" t="s">
        <v>15059</v>
      </c>
      <c r="F6406" s="35" t="s">
        <v>15461</v>
      </c>
      <c r="G6406" s="35" t="s">
        <v>3551</v>
      </c>
      <c r="H6406" s="35" t="s">
        <v>15212</v>
      </c>
    </row>
    <row r="6407" s="27" customFormat="1" ht="129" customHeight="1" spans="1:8">
      <c r="A6407" s="34">
        <v>6405</v>
      </c>
      <c r="B6407" s="35" t="s">
        <v>15462</v>
      </c>
      <c r="C6407" s="35"/>
      <c r="D6407" s="35" t="s">
        <v>26</v>
      </c>
      <c r="E6407" s="35" t="s">
        <v>15059</v>
      </c>
      <c r="F6407" s="35" t="s">
        <v>15463</v>
      </c>
      <c r="G6407" s="35" t="s">
        <v>15294</v>
      </c>
      <c r="H6407" s="35" t="s">
        <v>15212</v>
      </c>
    </row>
    <row r="6408" s="27" customFormat="1" ht="129" customHeight="1" spans="1:8">
      <c r="A6408" s="34">
        <v>6406</v>
      </c>
      <c r="B6408" s="35" t="s">
        <v>15464</v>
      </c>
      <c r="C6408" s="35"/>
      <c r="D6408" s="35" t="s">
        <v>26</v>
      </c>
      <c r="E6408" s="35" t="s">
        <v>15059</v>
      </c>
      <c r="F6408" s="35" t="s">
        <v>15465</v>
      </c>
      <c r="G6408" s="35" t="s">
        <v>15294</v>
      </c>
      <c r="H6408" s="35" t="s">
        <v>15212</v>
      </c>
    </row>
    <row r="6409" s="27" customFormat="1" ht="129" customHeight="1" spans="1:8">
      <c r="A6409" s="34">
        <v>6407</v>
      </c>
      <c r="B6409" s="35" t="s">
        <v>6773</v>
      </c>
      <c r="C6409" s="35"/>
      <c r="D6409" s="35" t="s">
        <v>26</v>
      </c>
      <c r="E6409" s="35" t="s">
        <v>15059</v>
      </c>
      <c r="F6409" s="35" t="s">
        <v>15466</v>
      </c>
      <c r="G6409" s="35" t="s">
        <v>15294</v>
      </c>
      <c r="H6409" s="35" t="s">
        <v>15212</v>
      </c>
    </row>
    <row r="6410" s="27" customFormat="1" ht="129" customHeight="1" spans="1:8">
      <c r="A6410" s="34">
        <v>6408</v>
      </c>
      <c r="B6410" s="35" t="s">
        <v>6777</v>
      </c>
      <c r="C6410" s="35"/>
      <c r="D6410" s="35" t="s">
        <v>26</v>
      </c>
      <c r="E6410" s="35" t="s">
        <v>15059</v>
      </c>
      <c r="F6410" s="35" t="s">
        <v>15467</v>
      </c>
      <c r="G6410" s="35" t="s">
        <v>15294</v>
      </c>
      <c r="H6410" s="35" t="s">
        <v>15212</v>
      </c>
    </row>
    <row r="6411" s="27" customFormat="1" ht="129" customHeight="1" spans="1:8">
      <c r="A6411" s="34">
        <v>6409</v>
      </c>
      <c r="B6411" s="35" t="s">
        <v>6780</v>
      </c>
      <c r="C6411" s="35"/>
      <c r="D6411" s="35" t="s">
        <v>26</v>
      </c>
      <c r="E6411" s="35" t="s">
        <v>15059</v>
      </c>
      <c r="F6411" s="35" t="s">
        <v>15468</v>
      </c>
      <c r="G6411" s="35" t="s">
        <v>15294</v>
      </c>
      <c r="H6411" s="35" t="s">
        <v>15212</v>
      </c>
    </row>
    <row r="6412" s="27" customFormat="1" ht="129" customHeight="1" spans="1:8">
      <c r="A6412" s="34">
        <v>6410</v>
      </c>
      <c r="B6412" s="35" t="s">
        <v>6782</v>
      </c>
      <c r="C6412" s="35"/>
      <c r="D6412" s="35" t="s">
        <v>26</v>
      </c>
      <c r="E6412" s="35" t="s">
        <v>15059</v>
      </c>
      <c r="F6412" s="35" t="s">
        <v>15469</v>
      </c>
      <c r="G6412" s="35" t="s">
        <v>15294</v>
      </c>
      <c r="H6412" s="35" t="s">
        <v>15212</v>
      </c>
    </row>
    <row r="6413" s="27" customFormat="1" ht="129" customHeight="1" spans="1:8">
      <c r="A6413" s="34">
        <v>6411</v>
      </c>
      <c r="B6413" s="35" t="s">
        <v>6785</v>
      </c>
      <c r="C6413" s="35"/>
      <c r="D6413" s="35" t="s">
        <v>26</v>
      </c>
      <c r="E6413" s="35" t="s">
        <v>15059</v>
      </c>
      <c r="F6413" s="35" t="s">
        <v>15470</v>
      </c>
      <c r="G6413" s="35" t="s">
        <v>15294</v>
      </c>
      <c r="H6413" s="35" t="s">
        <v>15212</v>
      </c>
    </row>
    <row r="6414" s="27" customFormat="1" ht="129" customHeight="1" spans="1:8">
      <c r="A6414" s="34">
        <v>6412</v>
      </c>
      <c r="B6414" s="35" t="s">
        <v>15471</v>
      </c>
      <c r="C6414" s="35"/>
      <c r="D6414" s="35" t="s">
        <v>26</v>
      </c>
      <c r="E6414" s="35" t="s">
        <v>15059</v>
      </c>
      <c r="F6414" s="35" t="s">
        <v>15472</v>
      </c>
      <c r="G6414" s="35" t="s">
        <v>15294</v>
      </c>
      <c r="H6414" s="35" t="s">
        <v>15212</v>
      </c>
    </row>
    <row r="6415" s="27" customFormat="1" ht="129" customHeight="1" spans="1:8">
      <c r="A6415" s="34">
        <v>6413</v>
      </c>
      <c r="B6415" s="35" t="s">
        <v>15473</v>
      </c>
      <c r="C6415" s="35"/>
      <c r="D6415" s="35" t="s">
        <v>26</v>
      </c>
      <c r="E6415" s="35" t="s">
        <v>15059</v>
      </c>
      <c r="F6415" s="35" t="s">
        <v>15474</v>
      </c>
      <c r="G6415" s="35" t="s">
        <v>15294</v>
      </c>
      <c r="H6415" s="35" t="s">
        <v>15212</v>
      </c>
    </row>
    <row r="6416" s="27" customFormat="1" ht="129" customHeight="1" spans="1:8">
      <c r="A6416" s="34">
        <v>6414</v>
      </c>
      <c r="B6416" s="35" t="s">
        <v>15475</v>
      </c>
      <c r="C6416" s="35"/>
      <c r="D6416" s="35" t="s">
        <v>26</v>
      </c>
      <c r="E6416" s="35" t="s">
        <v>15059</v>
      </c>
      <c r="F6416" s="35" t="s">
        <v>15476</v>
      </c>
      <c r="G6416" s="35" t="s">
        <v>15294</v>
      </c>
      <c r="H6416" s="35" t="s">
        <v>15212</v>
      </c>
    </row>
    <row r="6417" s="27" customFormat="1" ht="129" customHeight="1" spans="1:8">
      <c r="A6417" s="34">
        <v>6415</v>
      </c>
      <c r="B6417" s="35" t="s">
        <v>15477</v>
      </c>
      <c r="C6417" s="35"/>
      <c r="D6417" s="35" t="s">
        <v>26</v>
      </c>
      <c r="E6417" s="35" t="s">
        <v>15059</v>
      </c>
      <c r="F6417" s="35" t="s">
        <v>15478</v>
      </c>
      <c r="G6417" s="35" t="s">
        <v>15294</v>
      </c>
      <c r="H6417" s="35" t="s">
        <v>15212</v>
      </c>
    </row>
    <row r="6418" s="27" customFormat="1" ht="129" customHeight="1" spans="1:8">
      <c r="A6418" s="34">
        <v>6416</v>
      </c>
      <c r="B6418" s="35" t="s">
        <v>6788</v>
      </c>
      <c r="C6418" s="35"/>
      <c r="D6418" s="35" t="s">
        <v>26</v>
      </c>
      <c r="E6418" s="35" t="s">
        <v>15059</v>
      </c>
      <c r="F6418" s="35" t="s">
        <v>15479</v>
      </c>
      <c r="G6418" s="35" t="s">
        <v>15294</v>
      </c>
      <c r="H6418" s="35" t="s">
        <v>15212</v>
      </c>
    </row>
    <row r="6419" s="27" customFormat="1" ht="129" customHeight="1" spans="1:8">
      <c r="A6419" s="34">
        <v>6417</v>
      </c>
      <c r="B6419" s="35" t="s">
        <v>15480</v>
      </c>
      <c r="C6419" s="35"/>
      <c r="D6419" s="35" t="s">
        <v>26</v>
      </c>
      <c r="E6419" s="35" t="s">
        <v>15059</v>
      </c>
      <c r="F6419" s="35" t="s">
        <v>15481</v>
      </c>
      <c r="G6419" s="35" t="s">
        <v>15294</v>
      </c>
      <c r="H6419" s="35" t="s">
        <v>15212</v>
      </c>
    </row>
    <row r="6420" s="27" customFormat="1" ht="129" customHeight="1" spans="1:8">
      <c r="A6420" s="34">
        <v>6418</v>
      </c>
      <c r="B6420" s="35" t="s">
        <v>15482</v>
      </c>
      <c r="C6420" s="35"/>
      <c r="D6420" s="35" t="s">
        <v>26</v>
      </c>
      <c r="E6420" s="35" t="s">
        <v>15059</v>
      </c>
      <c r="F6420" s="35" t="s">
        <v>15483</v>
      </c>
      <c r="G6420" s="35" t="s">
        <v>15294</v>
      </c>
      <c r="H6420" s="35" t="s">
        <v>15212</v>
      </c>
    </row>
    <row r="6421" s="27" customFormat="1" ht="129" customHeight="1" spans="1:8">
      <c r="A6421" s="34">
        <v>6419</v>
      </c>
      <c r="B6421" s="35" t="s">
        <v>15484</v>
      </c>
      <c r="C6421" s="35"/>
      <c r="D6421" s="35" t="s">
        <v>26</v>
      </c>
      <c r="E6421" s="35" t="s">
        <v>15059</v>
      </c>
      <c r="F6421" s="35" t="s">
        <v>15485</v>
      </c>
      <c r="G6421" s="35" t="s">
        <v>15294</v>
      </c>
      <c r="H6421" s="35" t="s">
        <v>15212</v>
      </c>
    </row>
    <row r="6422" s="27" customFormat="1" ht="129" customHeight="1" spans="1:8">
      <c r="A6422" s="34">
        <v>6420</v>
      </c>
      <c r="B6422" s="35" t="s">
        <v>15486</v>
      </c>
      <c r="C6422" s="35"/>
      <c r="D6422" s="35" t="s">
        <v>26</v>
      </c>
      <c r="E6422" s="35" t="s">
        <v>15059</v>
      </c>
      <c r="F6422" s="35" t="s">
        <v>15487</v>
      </c>
      <c r="G6422" s="35" t="s">
        <v>15294</v>
      </c>
      <c r="H6422" s="35" t="s">
        <v>15212</v>
      </c>
    </row>
    <row r="6423" s="27" customFormat="1" ht="129" customHeight="1" spans="1:8">
      <c r="A6423" s="34">
        <v>6421</v>
      </c>
      <c r="B6423" s="35" t="s">
        <v>15488</v>
      </c>
      <c r="C6423" s="35"/>
      <c r="D6423" s="35" t="s">
        <v>26</v>
      </c>
      <c r="E6423" s="35" t="s">
        <v>15059</v>
      </c>
      <c r="F6423" s="35" t="s">
        <v>15489</v>
      </c>
      <c r="G6423" s="35" t="s">
        <v>15294</v>
      </c>
      <c r="H6423" s="35" t="s">
        <v>15212</v>
      </c>
    </row>
    <row r="6424" s="27" customFormat="1" ht="129" customHeight="1" spans="1:8">
      <c r="A6424" s="34">
        <v>6422</v>
      </c>
      <c r="B6424" s="35" t="s">
        <v>15490</v>
      </c>
      <c r="C6424" s="35"/>
      <c r="D6424" s="35" t="s">
        <v>26</v>
      </c>
      <c r="E6424" s="35" t="s">
        <v>15059</v>
      </c>
      <c r="F6424" s="35" t="s">
        <v>15491</v>
      </c>
      <c r="G6424" s="35" t="s">
        <v>15294</v>
      </c>
      <c r="H6424" s="35" t="s">
        <v>15212</v>
      </c>
    </row>
    <row r="6425" s="27" customFormat="1" ht="129" customHeight="1" spans="1:8">
      <c r="A6425" s="34">
        <v>6423</v>
      </c>
      <c r="B6425" s="35" t="s">
        <v>15492</v>
      </c>
      <c r="C6425" s="35"/>
      <c r="D6425" s="35" t="s">
        <v>26</v>
      </c>
      <c r="E6425" s="35" t="s">
        <v>15059</v>
      </c>
      <c r="F6425" s="35" t="s">
        <v>15493</v>
      </c>
      <c r="G6425" s="35" t="s">
        <v>15294</v>
      </c>
      <c r="H6425" s="35" t="s">
        <v>15212</v>
      </c>
    </row>
    <row r="6426" s="27" customFormat="1" ht="129" customHeight="1" spans="1:8">
      <c r="A6426" s="34">
        <v>6424</v>
      </c>
      <c r="B6426" s="35" t="s">
        <v>15494</v>
      </c>
      <c r="C6426" s="35"/>
      <c r="D6426" s="35" t="s">
        <v>26</v>
      </c>
      <c r="E6426" s="35" t="s">
        <v>15059</v>
      </c>
      <c r="F6426" s="35" t="s">
        <v>15495</v>
      </c>
      <c r="G6426" s="35" t="s">
        <v>15294</v>
      </c>
      <c r="H6426" s="35" t="s">
        <v>15212</v>
      </c>
    </row>
    <row r="6427" s="27" customFormat="1" ht="129" customHeight="1" spans="1:8">
      <c r="A6427" s="34">
        <v>6425</v>
      </c>
      <c r="B6427" s="35" t="s">
        <v>15496</v>
      </c>
      <c r="C6427" s="35"/>
      <c r="D6427" s="35" t="s">
        <v>26</v>
      </c>
      <c r="E6427" s="35" t="s">
        <v>15059</v>
      </c>
      <c r="F6427" s="35" t="s">
        <v>15497</v>
      </c>
      <c r="G6427" s="35" t="s">
        <v>15294</v>
      </c>
      <c r="H6427" s="35" t="s">
        <v>15212</v>
      </c>
    </row>
    <row r="6428" s="27" customFormat="1" ht="129" customHeight="1" spans="1:8">
      <c r="A6428" s="34">
        <v>6426</v>
      </c>
      <c r="B6428" s="35" t="s">
        <v>15498</v>
      </c>
      <c r="C6428" s="35"/>
      <c r="D6428" s="35" t="s">
        <v>26</v>
      </c>
      <c r="E6428" s="35" t="s">
        <v>15059</v>
      </c>
      <c r="F6428" s="35" t="s">
        <v>15499</v>
      </c>
      <c r="G6428" s="35" t="s">
        <v>15294</v>
      </c>
      <c r="H6428" s="35" t="s">
        <v>15212</v>
      </c>
    </row>
    <row r="6429" s="27" customFormat="1" ht="129" customHeight="1" spans="1:8">
      <c r="A6429" s="34">
        <v>6427</v>
      </c>
      <c r="B6429" s="35" t="s">
        <v>15500</v>
      </c>
      <c r="C6429" s="35"/>
      <c r="D6429" s="35" t="s">
        <v>26</v>
      </c>
      <c r="E6429" s="35" t="s">
        <v>15059</v>
      </c>
      <c r="F6429" s="35" t="s">
        <v>15501</v>
      </c>
      <c r="G6429" s="35" t="s">
        <v>15294</v>
      </c>
      <c r="H6429" s="35" t="s">
        <v>15212</v>
      </c>
    </row>
    <row r="6430" s="27" customFormat="1" ht="129" customHeight="1" spans="1:8">
      <c r="A6430" s="34">
        <v>6428</v>
      </c>
      <c r="B6430" s="35" t="s">
        <v>15502</v>
      </c>
      <c r="C6430" s="35"/>
      <c r="D6430" s="35" t="s">
        <v>26</v>
      </c>
      <c r="E6430" s="35" t="s">
        <v>15059</v>
      </c>
      <c r="F6430" s="35" t="s">
        <v>15503</v>
      </c>
      <c r="G6430" s="35" t="s">
        <v>15294</v>
      </c>
      <c r="H6430" s="35" t="s">
        <v>15212</v>
      </c>
    </row>
    <row r="6431" s="27" customFormat="1" ht="129" customHeight="1" spans="1:8">
      <c r="A6431" s="34">
        <v>6429</v>
      </c>
      <c r="B6431" s="35" t="s">
        <v>6815</v>
      </c>
      <c r="C6431" s="35"/>
      <c r="D6431" s="35" t="s">
        <v>26</v>
      </c>
      <c r="E6431" s="35" t="s">
        <v>15059</v>
      </c>
      <c r="F6431" s="35" t="s">
        <v>15504</v>
      </c>
      <c r="G6431" s="35" t="s">
        <v>15294</v>
      </c>
      <c r="H6431" s="35" t="s">
        <v>15212</v>
      </c>
    </row>
    <row r="6432" s="27" customFormat="1" ht="129" customHeight="1" spans="1:8">
      <c r="A6432" s="34">
        <v>6430</v>
      </c>
      <c r="B6432" s="35" t="s">
        <v>6818</v>
      </c>
      <c r="C6432" s="35"/>
      <c r="D6432" s="35" t="s">
        <v>26</v>
      </c>
      <c r="E6432" s="35" t="s">
        <v>15059</v>
      </c>
      <c r="F6432" s="35" t="s">
        <v>15505</v>
      </c>
      <c r="G6432" s="35" t="s">
        <v>15294</v>
      </c>
      <c r="H6432" s="35" t="s">
        <v>15212</v>
      </c>
    </row>
    <row r="6433" s="27" customFormat="1" ht="129" customHeight="1" spans="1:8">
      <c r="A6433" s="34">
        <v>6431</v>
      </c>
      <c r="B6433" s="35" t="s">
        <v>6822</v>
      </c>
      <c r="C6433" s="35"/>
      <c r="D6433" s="35" t="s">
        <v>26</v>
      </c>
      <c r="E6433" s="35" t="s">
        <v>15059</v>
      </c>
      <c r="F6433" s="35" t="s">
        <v>15506</v>
      </c>
      <c r="G6433" s="35" t="s">
        <v>15294</v>
      </c>
      <c r="H6433" s="35" t="s">
        <v>15212</v>
      </c>
    </row>
    <row r="6434" s="27" customFormat="1" ht="129" customHeight="1" spans="1:8">
      <c r="A6434" s="34">
        <v>6432</v>
      </c>
      <c r="B6434" s="35" t="s">
        <v>15507</v>
      </c>
      <c r="C6434" s="35"/>
      <c r="D6434" s="35" t="s">
        <v>26</v>
      </c>
      <c r="E6434" s="35" t="s">
        <v>15059</v>
      </c>
      <c r="F6434" s="35" t="s">
        <v>15508</v>
      </c>
      <c r="G6434" s="35" t="s">
        <v>15294</v>
      </c>
      <c r="H6434" s="35" t="s">
        <v>15212</v>
      </c>
    </row>
    <row r="6435" s="27" customFormat="1" ht="129" customHeight="1" spans="1:8">
      <c r="A6435" s="34">
        <v>6433</v>
      </c>
      <c r="B6435" s="35" t="s">
        <v>15509</v>
      </c>
      <c r="C6435" s="35"/>
      <c r="D6435" s="35" t="s">
        <v>26</v>
      </c>
      <c r="E6435" s="35" t="s">
        <v>15059</v>
      </c>
      <c r="F6435" s="35" t="s">
        <v>15508</v>
      </c>
      <c r="G6435" s="35" t="s">
        <v>15294</v>
      </c>
      <c r="H6435" s="35" t="s">
        <v>15212</v>
      </c>
    </row>
    <row r="6436" s="27" customFormat="1" ht="129" customHeight="1" spans="1:8">
      <c r="A6436" s="34">
        <v>6434</v>
      </c>
      <c r="B6436" s="35" t="s">
        <v>6826</v>
      </c>
      <c r="C6436" s="35"/>
      <c r="D6436" s="35" t="s">
        <v>26</v>
      </c>
      <c r="E6436" s="35" t="s">
        <v>15059</v>
      </c>
      <c r="F6436" s="35" t="s">
        <v>15510</v>
      </c>
      <c r="G6436" s="35" t="s">
        <v>15294</v>
      </c>
      <c r="H6436" s="35" t="s">
        <v>15212</v>
      </c>
    </row>
    <row r="6437" s="27" customFormat="1" ht="129" customHeight="1" spans="1:8">
      <c r="A6437" s="34">
        <v>6435</v>
      </c>
      <c r="B6437" s="35" t="s">
        <v>15511</v>
      </c>
      <c r="C6437" s="35"/>
      <c r="D6437" s="35" t="s">
        <v>26</v>
      </c>
      <c r="E6437" s="35" t="s">
        <v>15059</v>
      </c>
      <c r="F6437" s="35" t="s">
        <v>15512</v>
      </c>
      <c r="G6437" s="35" t="s">
        <v>15294</v>
      </c>
      <c r="H6437" s="35" t="s">
        <v>15212</v>
      </c>
    </row>
    <row r="6438" s="27" customFormat="1" ht="129" customHeight="1" spans="1:8">
      <c r="A6438" s="34">
        <v>6436</v>
      </c>
      <c r="B6438" s="35" t="s">
        <v>15513</v>
      </c>
      <c r="C6438" s="35"/>
      <c r="D6438" s="35" t="s">
        <v>26</v>
      </c>
      <c r="E6438" s="35" t="s">
        <v>15059</v>
      </c>
      <c r="F6438" s="35" t="s">
        <v>15514</v>
      </c>
      <c r="G6438" s="35" t="s">
        <v>15294</v>
      </c>
      <c r="H6438" s="35" t="s">
        <v>15212</v>
      </c>
    </row>
    <row r="6439" s="27" customFormat="1" ht="129" customHeight="1" spans="1:8">
      <c r="A6439" s="34">
        <v>6437</v>
      </c>
      <c r="B6439" s="35" t="s">
        <v>6829</v>
      </c>
      <c r="C6439" s="35"/>
      <c r="D6439" s="35" t="s">
        <v>26</v>
      </c>
      <c r="E6439" s="35" t="s">
        <v>15059</v>
      </c>
      <c r="F6439" s="35" t="s">
        <v>15515</v>
      </c>
      <c r="G6439" s="35" t="s">
        <v>15294</v>
      </c>
      <c r="H6439" s="35" t="s">
        <v>15516</v>
      </c>
    </row>
    <row r="6440" s="27" customFormat="1" ht="129" customHeight="1" spans="1:8">
      <c r="A6440" s="34">
        <v>6438</v>
      </c>
      <c r="B6440" s="35" t="s">
        <v>6833</v>
      </c>
      <c r="C6440" s="35"/>
      <c r="D6440" s="35" t="s">
        <v>26</v>
      </c>
      <c r="E6440" s="35" t="s">
        <v>15059</v>
      </c>
      <c r="F6440" s="35" t="s">
        <v>15517</v>
      </c>
      <c r="G6440" s="35" t="s">
        <v>15294</v>
      </c>
      <c r="H6440" s="35" t="s">
        <v>15516</v>
      </c>
    </row>
    <row r="6441" s="27" customFormat="1" ht="129" customHeight="1" spans="1:8">
      <c r="A6441" s="34">
        <v>6439</v>
      </c>
      <c r="B6441" s="35" t="s">
        <v>15518</v>
      </c>
      <c r="C6441" s="35"/>
      <c r="D6441" s="35" t="s">
        <v>26</v>
      </c>
      <c r="E6441" s="35" t="s">
        <v>15059</v>
      </c>
      <c r="F6441" s="35" t="s">
        <v>15519</v>
      </c>
      <c r="G6441" s="35" t="s">
        <v>15294</v>
      </c>
      <c r="H6441" s="35" t="s">
        <v>15516</v>
      </c>
    </row>
    <row r="6442" s="27" customFormat="1" ht="129" customHeight="1" spans="1:8">
      <c r="A6442" s="34">
        <v>6440</v>
      </c>
      <c r="B6442" s="35" t="s">
        <v>15520</v>
      </c>
      <c r="C6442" s="35"/>
      <c r="D6442" s="35" t="s">
        <v>26</v>
      </c>
      <c r="E6442" s="35" t="s">
        <v>15059</v>
      </c>
      <c r="F6442" s="35" t="s">
        <v>15521</v>
      </c>
      <c r="G6442" s="35" t="s">
        <v>15294</v>
      </c>
      <c r="H6442" s="35" t="s">
        <v>15516</v>
      </c>
    </row>
    <row r="6443" s="27" customFormat="1" ht="129" customHeight="1" spans="1:8">
      <c r="A6443" s="34">
        <v>6441</v>
      </c>
      <c r="B6443" s="35" t="s">
        <v>15522</v>
      </c>
      <c r="C6443" s="35"/>
      <c r="D6443" s="35" t="s">
        <v>26</v>
      </c>
      <c r="E6443" s="35" t="s">
        <v>15059</v>
      </c>
      <c r="F6443" s="35" t="s">
        <v>15523</v>
      </c>
      <c r="G6443" s="35" t="s">
        <v>15294</v>
      </c>
      <c r="H6443" s="35" t="s">
        <v>15516</v>
      </c>
    </row>
    <row r="6444" s="27" customFormat="1" ht="129" customHeight="1" spans="1:8">
      <c r="A6444" s="34">
        <v>6442</v>
      </c>
      <c r="B6444" s="35" t="s">
        <v>15524</v>
      </c>
      <c r="C6444" s="35"/>
      <c r="D6444" s="35" t="s">
        <v>26</v>
      </c>
      <c r="E6444" s="35" t="s">
        <v>15059</v>
      </c>
      <c r="F6444" s="35" t="s">
        <v>15525</v>
      </c>
      <c r="G6444" s="35" t="s">
        <v>15294</v>
      </c>
      <c r="H6444" s="35" t="s">
        <v>15516</v>
      </c>
    </row>
    <row r="6445" s="27" customFormat="1" ht="129" customHeight="1" spans="1:8">
      <c r="A6445" s="34">
        <v>6443</v>
      </c>
      <c r="B6445" s="35" t="s">
        <v>15526</v>
      </c>
      <c r="C6445" s="35"/>
      <c r="D6445" s="35" t="s">
        <v>26</v>
      </c>
      <c r="E6445" s="35" t="s">
        <v>15059</v>
      </c>
      <c r="F6445" s="35" t="s">
        <v>15527</v>
      </c>
      <c r="G6445" s="35" t="s">
        <v>15294</v>
      </c>
      <c r="H6445" s="35" t="s">
        <v>15516</v>
      </c>
    </row>
    <row r="6446" s="27" customFormat="1" ht="129" customHeight="1" spans="1:8">
      <c r="A6446" s="34">
        <v>6444</v>
      </c>
      <c r="B6446" s="35" t="s">
        <v>15528</v>
      </c>
      <c r="C6446" s="35"/>
      <c r="D6446" s="35" t="s">
        <v>26</v>
      </c>
      <c r="E6446" s="35" t="s">
        <v>15059</v>
      </c>
      <c r="F6446" s="35" t="s">
        <v>15529</v>
      </c>
      <c r="G6446" s="35" t="s">
        <v>15294</v>
      </c>
      <c r="H6446" s="35" t="s">
        <v>15516</v>
      </c>
    </row>
    <row r="6447" s="27" customFormat="1" ht="129" customHeight="1" spans="1:8">
      <c r="A6447" s="34">
        <v>6445</v>
      </c>
      <c r="B6447" s="35" t="s">
        <v>15530</v>
      </c>
      <c r="C6447" s="35"/>
      <c r="D6447" s="35" t="s">
        <v>26</v>
      </c>
      <c r="E6447" s="35" t="s">
        <v>15059</v>
      </c>
      <c r="F6447" s="35" t="s">
        <v>15531</v>
      </c>
      <c r="G6447" s="35" t="s">
        <v>15294</v>
      </c>
      <c r="H6447" s="35" t="s">
        <v>15516</v>
      </c>
    </row>
    <row r="6448" s="27" customFormat="1" ht="129" customHeight="1" spans="1:8">
      <c r="A6448" s="34">
        <v>6446</v>
      </c>
      <c r="B6448" s="35" t="s">
        <v>15532</v>
      </c>
      <c r="C6448" s="35"/>
      <c r="D6448" s="35" t="s">
        <v>26</v>
      </c>
      <c r="E6448" s="35" t="s">
        <v>15059</v>
      </c>
      <c r="F6448" s="35" t="s">
        <v>15533</v>
      </c>
      <c r="G6448" s="35" t="s">
        <v>15294</v>
      </c>
      <c r="H6448" s="35" t="s">
        <v>15516</v>
      </c>
    </row>
    <row r="6449" s="27" customFormat="1" ht="129" customHeight="1" spans="1:8">
      <c r="A6449" s="34">
        <v>6447</v>
      </c>
      <c r="B6449" s="35" t="s">
        <v>15534</v>
      </c>
      <c r="C6449" s="35"/>
      <c r="D6449" s="35" t="s">
        <v>26</v>
      </c>
      <c r="E6449" s="35" t="s">
        <v>15059</v>
      </c>
      <c r="F6449" s="35" t="s">
        <v>15535</v>
      </c>
      <c r="G6449" s="35" t="s">
        <v>15294</v>
      </c>
      <c r="H6449" s="35" t="s">
        <v>15516</v>
      </c>
    </row>
    <row r="6450" s="27" customFormat="1" ht="129" customHeight="1" spans="1:8">
      <c r="A6450" s="34">
        <v>6448</v>
      </c>
      <c r="B6450" s="35" t="s">
        <v>15536</v>
      </c>
      <c r="C6450" s="35"/>
      <c r="D6450" s="35" t="s">
        <v>26</v>
      </c>
      <c r="E6450" s="35" t="s">
        <v>15059</v>
      </c>
      <c r="F6450" s="35" t="s">
        <v>15537</v>
      </c>
      <c r="G6450" s="35" t="s">
        <v>15294</v>
      </c>
      <c r="H6450" s="35" t="s">
        <v>15516</v>
      </c>
    </row>
    <row r="6451" s="27" customFormat="1" ht="129" customHeight="1" spans="1:8">
      <c r="A6451" s="34">
        <v>6449</v>
      </c>
      <c r="B6451" s="35" t="s">
        <v>15538</v>
      </c>
      <c r="C6451" s="35"/>
      <c r="D6451" s="35" t="s">
        <v>26</v>
      </c>
      <c r="E6451" s="35" t="s">
        <v>15059</v>
      </c>
      <c r="F6451" s="35" t="s">
        <v>15539</v>
      </c>
      <c r="G6451" s="35" t="s">
        <v>15294</v>
      </c>
      <c r="H6451" s="35" t="s">
        <v>15516</v>
      </c>
    </row>
    <row r="6452" s="27" customFormat="1" ht="129" customHeight="1" spans="1:8">
      <c r="A6452" s="34">
        <v>6450</v>
      </c>
      <c r="B6452" s="35" t="s">
        <v>15540</v>
      </c>
      <c r="C6452" s="35"/>
      <c r="D6452" s="35" t="s">
        <v>26</v>
      </c>
      <c r="E6452" s="35" t="s">
        <v>15059</v>
      </c>
      <c r="F6452" s="35" t="s">
        <v>15541</v>
      </c>
      <c r="G6452" s="35" t="s">
        <v>15294</v>
      </c>
      <c r="H6452" s="35" t="s">
        <v>15516</v>
      </c>
    </row>
    <row r="6453" s="27" customFormat="1" ht="129" customHeight="1" spans="1:8">
      <c r="A6453" s="34">
        <v>6451</v>
      </c>
      <c r="B6453" s="35" t="s">
        <v>15542</v>
      </c>
      <c r="C6453" s="35"/>
      <c r="D6453" s="35" t="s">
        <v>26</v>
      </c>
      <c r="E6453" s="35" t="s">
        <v>15059</v>
      </c>
      <c r="F6453" s="35" t="s">
        <v>15543</v>
      </c>
      <c r="G6453" s="35" t="s">
        <v>15294</v>
      </c>
      <c r="H6453" s="35" t="s">
        <v>15516</v>
      </c>
    </row>
    <row r="6454" s="27" customFormat="1" ht="129" customHeight="1" spans="1:8">
      <c r="A6454" s="34">
        <v>6452</v>
      </c>
      <c r="B6454" s="35" t="s">
        <v>15544</v>
      </c>
      <c r="C6454" s="35"/>
      <c r="D6454" s="35" t="s">
        <v>26</v>
      </c>
      <c r="E6454" s="35" t="s">
        <v>15059</v>
      </c>
      <c r="F6454" s="35" t="s">
        <v>15545</v>
      </c>
      <c r="G6454" s="35" t="s">
        <v>15294</v>
      </c>
      <c r="H6454" s="35" t="s">
        <v>15516</v>
      </c>
    </row>
    <row r="6455" s="27" customFormat="1" ht="129" customHeight="1" spans="1:8">
      <c r="A6455" s="34">
        <v>6453</v>
      </c>
      <c r="B6455" s="35" t="s">
        <v>15546</v>
      </c>
      <c r="C6455" s="35"/>
      <c r="D6455" s="35" t="s">
        <v>26</v>
      </c>
      <c r="E6455" s="35" t="s">
        <v>15059</v>
      </c>
      <c r="F6455" s="35" t="s">
        <v>15547</v>
      </c>
      <c r="G6455" s="35" t="s">
        <v>15294</v>
      </c>
      <c r="H6455" s="35" t="s">
        <v>15516</v>
      </c>
    </row>
    <row r="6456" s="27" customFormat="1" ht="129" customHeight="1" spans="1:8">
      <c r="A6456" s="34">
        <v>6454</v>
      </c>
      <c r="B6456" s="35" t="s">
        <v>15548</v>
      </c>
      <c r="C6456" s="35"/>
      <c r="D6456" s="35" t="s">
        <v>26</v>
      </c>
      <c r="E6456" s="35" t="s">
        <v>15059</v>
      </c>
      <c r="F6456" s="35" t="s">
        <v>15549</v>
      </c>
      <c r="G6456" s="35" t="s">
        <v>15294</v>
      </c>
      <c r="H6456" s="35" t="s">
        <v>15516</v>
      </c>
    </row>
    <row r="6457" s="27" customFormat="1" ht="129" customHeight="1" spans="1:8">
      <c r="A6457" s="34">
        <v>6455</v>
      </c>
      <c r="B6457" s="35" t="s">
        <v>15550</v>
      </c>
      <c r="C6457" s="35"/>
      <c r="D6457" s="35" t="s">
        <v>26</v>
      </c>
      <c r="E6457" s="35" t="s">
        <v>15059</v>
      </c>
      <c r="F6457" s="35" t="s">
        <v>15551</v>
      </c>
      <c r="G6457" s="35" t="s">
        <v>15294</v>
      </c>
      <c r="H6457" s="35" t="s">
        <v>15552</v>
      </c>
    </row>
    <row r="6458" s="27" customFormat="1" ht="129" customHeight="1" spans="1:8">
      <c r="A6458" s="34">
        <v>6456</v>
      </c>
      <c r="B6458" s="35" t="s">
        <v>15553</v>
      </c>
      <c r="C6458" s="35"/>
      <c r="D6458" s="35" t="s">
        <v>26</v>
      </c>
      <c r="E6458" s="35" t="s">
        <v>15059</v>
      </c>
      <c r="F6458" s="35" t="s">
        <v>15554</v>
      </c>
      <c r="G6458" s="35" t="s">
        <v>15294</v>
      </c>
      <c r="H6458" s="35" t="s">
        <v>15552</v>
      </c>
    </row>
    <row r="6459" s="27" customFormat="1" ht="129" customHeight="1" spans="1:8">
      <c r="A6459" s="34">
        <v>6457</v>
      </c>
      <c r="B6459" s="35" t="s">
        <v>15555</v>
      </c>
      <c r="C6459" s="35"/>
      <c r="D6459" s="35" t="s">
        <v>26</v>
      </c>
      <c r="E6459" s="35" t="s">
        <v>15059</v>
      </c>
      <c r="F6459" s="35" t="s">
        <v>15556</v>
      </c>
      <c r="G6459" s="35" t="s">
        <v>15294</v>
      </c>
      <c r="H6459" s="35" t="s">
        <v>15552</v>
      </c>
    </row>
    <row r="6460" s="27" customFormat="1" ht="129" customHeight="1" spans="1:8">
      <c r="A6460" s="34">
        <v>6458</v>
      </c>
      <c r="B6460" s="35" t="s">
        <v>15557</v>
      </c>
      <c r="C6460" s="35"/>
      <c r="D6460" s="35" t="s">
        <v>26</v>
      </c>
      <c r="E6460" s="35" t="s">
        <v>15059</v>
      </c>
      <c r="F6460" s="35" t="s">
        <v>15558</v>
      </c>
      <c r="G6460" s="35" t="s">
        <v>15294</v>
      </c>
      <c r="H6460" s="35" t="s">
        <v>15552</v>
      </c>
    </row>
    <row r="6461" s="27" customFormat="1" ht="129" customHeight="1" spans="1:8">
      <c r="A6461" s="34">
        <v>6459</v>
      </c>
      <c r="B6461" s="35" t="s">
        <v>15559</v>
      </c>
      <c r="C6461" s="35"/>
      <c r="D6461" s="35" t="s">
        <v>26</v>
      </c>
      <c r="E6461" s="35" t="s">
        <v>15059</v>
      </c>
      <c r="F6461" s="35" t="s">
        <v>15560</v>
      </c>
      <c r="G6461" s="35" t="s">
        <v>15294</v>
      </c>
      <c r="H6461" s="35" t="s">
        <v>15552</v>
      </c>
    </row>
    <row r="6462" s="27" customFormat="1" ht="129" customHeight="1" spans="1:8">
      <c r="A6462" s="34">
        <v>6460</v>
      </c>
      <c r="B6462" s="35" t="s">
        <v>15561</v>
      </c>
      <c r="C6462" s="35"/>
      <c r="D6462" s="35" t="s">
        <v>26</v>
      </c>
      <c r="E6462" s="35" t="s">
        <v>15059</v>
      </c>
      <c r="F6462" s="35" t="s">
        <v>15562</v>
      </c>
      <c r="G6462" s="35" t="s">
        <v>15294</v>
      </c>
      <c r="H6462" s="35" t="s">
        <v>15552</v>
      </c>
    </row>
    <row r="6463" s="27" customFormat="1" ht="129" customHeight="1" spans="1:8">
      <c r="A6463" s="34">
        <v>6461</v>
      </c>
      <c r="B6463" s="35" t="s">
        <v>15563</v>
      </c>
      <c r="C6463" s="35"/>
      <c r="D6463" s="35" t="s">
        <v>26</v>
      </c>
      <c r="E6463" s="35" t="s">
        <v>15059</v>
      </c>
      <c r="F6463" s="35" t="s">
        <v>15564</v>
      </c>
      <c r="G6463" s="35" t="s">
        <v>3551</v>
      </c>
      <c r="H6463" s="35" t="s">
        <v>15565</v>
      </c>
    </row>
    <row r="6464" s="27" customFormat="1" ht="129" customHeight="1" spans="1:8">
      <c r="A6464" s="34">
        <v>6462</v>
      </c>
      <c r="B6464" s="35" t="s">
        <v>15566</v>
      </c>
      <c r="C6464" s="35"/>
      <c r="D6464" s="35" t="s">
        <v>26</v>
      </c>
      <c r="E6464" s="35" t="s">
        <v>15059</v>
      </c>
      <c r="F6464" s="35" t="s">
        <v>15567</v>
      </c>
      <c r="G6464" s="35" t="s">
        <v>3551</v>
      </c>
      <c r="H6464" s="35" t="s">
        <v>15565</v>
      </c>
    </row>
    <row r="6465" s="27" customFormat="1" ht="129" customHeight="1" spans="1:8">
      <c r="A6465" s="34">
        <v>6463</v>
      </c>
      <c r="B6465" s="35" t="s">
        <v>15568</v>
      </c>
      <c r="C6465" s="35"/>
      <c r="D6465" s="35" t="s">
        <v>26</v>
      </c>
      <c r="E6465" s="35" t="s">
        <v>15059</v>
      </c>
      <c r="F6465" s="35" t="s">
        <v>15569</v>
      </c>
      <c r="G6465" s="35" t="s">
        <v>3551</v>
      </c>
      <c r="H6465" s="35" t="s">
        <v>15565</v>
      </c>
    </row>
    <row r="6466" s="27" customFormat="1" ht="129" customHeight="1" spans="1:8">
      <c r="A6466" s="34">
        <v>6464</v>
      </c>
      <c r="B6466" s="35" t="s">
        <v>15570</v>
      </c>
      <c r="C6466" s="35"/>
      <c r="D6466" s="35" t="s">
        <v>26</v>
      </c>
      <c r="E6466" s="35" t="s">
        <v>15059</v>
      </c>
      <c r="F6466" s="35" t="s">
        <v>15571</v>
      </c>
      <c r="G6466" s="35" t="s">
        <v>3551</v>
      </c>
      <c r="H6466" s="35" t="s">
        <v>15565</v>
      </c>
    </row>
    <row r="6467" s="27" customFormat="1" ht="129" customHeight="1" spans="1:8">
      <c r="A6467" s="34">
        <v>6465</v>
      </c>
      <c r="B6467" s="35" t="s">
        <v>15572</v>
      </c>
      <c r="C6467" s="35"/>
      <c r="D6467" s="35" t="s">
        <v>26</v>
      </c>
      <c r="E6467" s="35" t="s">
        <v>15059</v>
      </c>
      <c r="F6467" s="35" t="s">
        <v>15573</v>
      </c>
      <c r="G6467" s="35" t="s">
        <v>3551</v>
      </c>
      <c r="H6467" s="35" t="s">
        <v>15565</v>
      </c>
    </row>
    <row r="6468" s="27" customFormat="1" ht="129" customHeight="1" spans="1:8">
      <c r="A6468" s="34">
        <v>6466</v>
      </c>
      <c r="B6468" s="35" t="s">
        <v>15574</v>
      </c>
      <c r="C6468" s="35"/>
      <c r="D6468" s="35" t="s">
        <v>26</v>
      </c>
      <c r="E6468" s="35" t="s">
        <v>15059</v>
      </c>
      <c r="F6468" s="35" t="s">
        <v>15575</v>
      </c>
      <c r="G6468" s="35" t="s">
        <v>3551</v>
      </c>
      <c r="H6468" s="35" t="s">
        <v>15565</v>
      </c>
    </row>
    <row r="6469" s="27" customFormat="1" ht="129" customHeight="1" spans="1:8">
      <c r="A6469" s="34">
        <v>6467</v>
      </c>
      <c r="B6469" s="35" t="s">
        <v>15576</v>
      </c>
      <c r="C6469" s="35"/>
      <c r="D6469" s="35" t="s">
        <v>26</v>
      </c>
      <c r="E6469" s="35" t="s">
        <v>15059</v>
      </c>
      <c r="F6469" s="35" t="s">
        <v>15577</v>
      </c>
      <c r="G6469" s="35" t="s">
        <v>3551</v>
      </c>
      <c r="H6469" s="35" t="s">
        <v>15565</v>
      </c>
    </row>
    <row r="6470" s="27" customFormat="1" ht="129" customHeight="1" spans="1:8">
      <c r="A6470" s="34">
        <v>6468</v>
      </c>
      <c r="B6470" s="35" t="s">
        <v>15578</v>
      </c>
      <c r="C6470" s="35"/>
      <c r="D6470" s="35" t="s">
        <v>26</v>
      </c>
      <c r="E6470" s="35" t="s">
        <v>15059</v>
      </c>
      <c r="F6470" s="35" t="s">
        <v>15579</v>
      </c>
      <c r="G6470" s="35" t="s">
        <v>3551</v>
      </c>
      <c r="H6470" s="35" t="s">
        <v>15565</v>
      </c>
    </row>
    <row r="6471" s="27" customFormat="1" ht="129" customHeight="1" spans="1:8">
      <c r="A6471" s="34">
        <v>6469</v>
      </c>
      <c r="B6471" s="35" t="s">
        <v>15580</v>
      </c>
      <c r="C6471" s="35"/>
      <c r="D6471" s="35" t="s">
        <v>26</v>
      </c>
      <c r="E6471" s="35" t="s">
        <v>15059</v>
      </c>
      <c r="F6471" s="35" t="s">
        <v>15581</v>
      </c>
      <c r="G6471" s="35" t="s">
        <v>3551</v>
      </c>
      <c r="H6471" s="35" t="s">
        <v>15565</v>
      </c>
    </row>
    <row r="6472" s="27" customFormat="1" ht="129" customHeight="1" spans="1:8">
      <c r="A6472" s="34">
        <v>6470</v>
      </c>
      <c r="B6472" s="35" t="s">
        <v>15582</v>
      </c>
      <c r="C6472" s="35"/>
      <c r="D6472" s="35" t="s">
        <v>26</v>
      </c>
      <c r="E6472" s="35" t="s">
        <v>15059</v>
      </c>
      <c r="F6472" s="35" t="s">
        <v>15583</v>
      </c>
      <c r="G6472" s="35" t="s">
        <v>3551</v>
      </c>
      <c r="H6472" s="35" t="s">
        <v>15565</v>
      </c>
    </row>
    <row r="6473" s="27" customFormat="1" ht="129" customHeight="1" spans="1:8">
      <c r="A6473" s="34">
        <v>6471</v>
      </c>
      <c r="B6473" s="35" t="s">
        <v>6844</v>
      </c>
      <c r="C6473" s="35"/>
      <c r="D6473" s="35" t="s">
        <v>26</v>
      </c>
      <c r="E6473" s="35" t="s">
        <v>15059</v>
      </c>
      <c r="F6473" s="35" t="s">
        <v>15584</v>
      </c>
      <c r="G6473" s="35" t="s">
        <v>3551</v>
      </c>
      <c r="H6473" s="35" t="s">
        <v>15565</v>
      </c>
    </row>
    <row r="6474" s="27" customFormat="1" ht="129" customHeight="1" spans="1:8">
      <c r="A6474" s="34">
        <v>6472</v>
      </c>
      <c r="B6474" s="35" t="s">
        <v>15585</v>
      </c>
      <c r="C6474" s="35"/>
      <c r="D6474" s="35" t="s">
        <v>26</v>
      </c>
      <c r="E6474" s="35" t="s">
        <v>15059</v>
      </c>
      <c r="F6474" s="35" t="s">
        <v>15586</v>
      </c>
      <c r="G6474" s="35" t="s">
        <v>3551</v>
      </c>
      <c r="H6474" s="35" t="s">
        <v>15565</v>
      </c>
    </row>
    <row r="6475" s="27" customFormat="1" ht="129" customHeight="1" spans="1:8">
      <c r="A6475" s="34">
        <v>6473</v>
      </c>
      <c r="B6475" s="35" t="s">
        <v>15587</v>
      </c>
      <c r="C6475" s="35"/>
      <c r="D6475" s="35" t="s">
        <v>26</v>
      </c>
      <c r="E6475" s="35" t="s">
        <v>15059</v>
      </c>
      <c r="F6475" s="35" t="s">
        <v>15588</v>
      </c>
      <c r="G6475" s="35" t="s">
        <v>3551</v>
      </c>
      <c r="H6475" s="35" t="s">
        <v>15565</v>
      </c>
    </row>
    <row r="6476" s="27" customFormat="1" ht="129" customHeight="1" spans="1:8">
      <c r="A6476" s="34">
        <v>6474</v>
      </c>
      <c r="B6476" s="35" t="s">
        <v>15589</v>
      </c>
      <c r="C6476" s="35"/>
      <c r="D6476" s="35" t="s">
        <v>26</v>
      </c>
      <c r="E6476" s="35" t="s">
        <v>15059</v>
      </c>
      <c r="F6476" s="35" t="s">
        <v>15590</v>
      </c>
      <c r="G6476" s="35" t="s">
        <v>3551</v>
      </c>
      <c r="H6476" s="35" t="s">
        <v>15565</v>
      </c>
    </row>
    <row r="6477" s="27" customFormat="1" ht="129" customHeight="1" spans="1:8">
      <c r="A6477" s="34">
        <v>6475</v>
      </c>
      <c r="B6477" s="35" t="s">
        <v>15591</v>
      </c>
      <c r="C6477" s="35"/>
      <c r="D6477" s="35" t="s">
        <v>26</v>
      </c>
      <c r="E6477" s="35" t="s">
        <v>15059</v>
      </c>
      <c r="F6477" s="35" t="s">
        <v>15592</v>
      </c>
      <c r="G6477" s="35" t="s">
        <v>3551</v>
      </c>
      <c r="H6477" s="35" t="s">
        <v>15565</v>
      </c>
    </row>
    <row r="6478" s="27" customFormat="1" ht="129" customHeight="1" spans="1:8">
      <c r="A6478" s="34">
        <v>6476</v>
      </c>
      <c r="B6478" s="35" t="s">
        <v>15593</v>
      </c>
      <c r="C6478" s="35"/>
      <c r="D6478" s="35" t="s">
        <v>26</v>
      </c>
      <c r="E6478" s="35" t="s">
        <v>15059</v>
      </c>
      <c r="F6478" s="35" t="s">
        <v>15594</v>
      </c>
      <c r="G6478" s="35" t="s">
        <v>3551</v>
      </c>
      <c r="H6478" s="35" t="s">
        <v>15565</v>
      </c>
    </row>
    <row r="6479" s="27" customFormat="1" ht="129" customHeight="1" spans="1:8">
      <c r="A6479" s="34">
        <v>6477</v>
      </c>
      <c r="B6479" s="35" t="s">
        <v>15595</v>
      </c>
      <c r="C6479" s="35"/>
      <c r="D6479" s="35" t="s">
        <v>26</v>
      </c>
      <c r="E6479" s="35" t="s">
        <v>15059</v>
      </c>
      <c r="F6479" s="35" t="s">
        <v>15596</v>
      </c>
      <c r="G6479" s="35" t="s">
        <v>3551</v>
      </c>
      <c r="H6479" s="35" t="s">
        <v>15565</v>
      </c>
    </row>
    <row r="6480" s="27" customFormat="1" ht="129" customHeight="1" spans="1:8">
      <c r="A6480" s="34">
        <v>6478</v>
      </c>
      <c r="B6480" s="35" t="s">
        <v>15597</v>
      </c>
      <c r="C6480" s="35"/>
      <c r="D6480" s="35" t="s">
        <v>26</v>
      </c>
      <c r="E6480" s="35" t="s">
        <v>15059</v>
      </c>
      <c r="F6480" s="35" t="s">
        <v>15598</v>
      </c>
      <c r="G6480" s="35" t="s">
        <v>3551</v>
      </c>
      <c r="H6480" s="35" t="s">
        <v>15565</v>
      </c>
    </row>
    <row r="6481" s="27" customFormat="1" ht="129" customHeight="1" spans="1:8">
      <c r="A6481" s="34">
        <v>6479</v>
      </c>
      <c r="B6481" s="35" t="s">
        <v>15599</v>
      </c>
      <c r="C6481" s="35"/>
      <c r="D6481" s="35" t="s">
        <v>26</v>
      </c>
      <c r="E6481" s="35" t="s">
        <v>15059</v>
      </c>
      <c r="F6481" s="35" t="s">
        <v>15600</v>
      </c>
      <c r="G6481" s="35" t="s">
        <v>3551</v>
      </c>
      <c r="H6481" s="35" t="s">
        <v>15565</v>
      </c>
    </row>
    <row r="6482" s="27" customFormat="1" ht="129" customHeight="1" spans="1:8">
      <c r="A6482" s="34">
        <v>6480</v>
      </c>
      <c r="B6482" s="35" t="s">
        <v>15601</v>
      </c>
      <c r="C6482" s="35"/>
      <c r="D6482" s="35" t="s">
        <v>26</v>
      </c>
      <c r="E6482" s="35" t="s">
        <v>15059</v>
      </c>
      <c r="F6482" s="35" t="s">
        <v>15602</v>
      </c>
      <c r="G6482" s="35" t="s">
        <v>3551</v>
      </c>
      <c r="H6482" s="35" t="s">
        <v>15565</v>
      </c>
    </row>
    <row r="6483" s="27" customFormat="1" ht="129" customHeight="1" spans="1:8">
      <c r="A6483" s="34">
        <v>6481</v>
      </c>
      <c r="B6483" s="35" t="s">
        <v>15603</v>
      </c>
      <c r="C6483" s="35"/>
      <c r="D6483" s="35" t="s">
        <v>26</v>
      </c>
      <c r="E6483" s="35" t="s">
        <v>15059</v>
      </c>
      <c r="F6483" s="35" t="s">
        <v>15604</v>
      </c>
      <c r="G6483" s="35" t="s">
        <v>1773</v>
      </c>
      <c r="H6483" s="35" t="s">
        <v>15605</v>
      </c>
    </row>
    <row r="6484" s="27" customFormat="1" ht="129" customHeight="1" spans="1:8">
      <c r="A6484" s="34">
        <v>6482</v>
      </c>
      <c r="B6484" s="35" t="s">
        <v>15606</v>
      </c>
      <c r="C6484" s="35"/>
      <c r="D6484" s="35" t="s">
        <v>26</v>
      </c>
      <c r="E6484" s="35" t="s">
        <v>15059</v>
      </c>
      <c r="F6484" s="35" t="s">
        <v>15607</v>
      </c>
      <c r="G6484" s="35" t="s">
        <v>1773</v>
      </c>
      <c r="H6484" s="35" t="s">
        <v>15605</v>
      </c>
    </row>
    <row r="6485" s="27" customFormat="1" ht="129" customHeight="1" spans="1:8">
      <c r="A6485" s="34">
        <v>6483</v>
      </c>
      <c r="B6485" s="35" t="s">
        <v>15608</v>
      </c>
      <c r="C6485" s="35"/>
      <c r="D6485" s="35" t="s">
        <v>26</v>
      </c>
      <c r="E6485" s="35" t="s">
        <v>15059</v>
      </c>
      <c r="F6485" s="35" t="s">
        <v>15609</v>
      </c>
      <c r="G6485" s="35" t="s">
        <v>1773</v>
      </c>
      <c r="H6485" s="35" t="s">
        <v>15610</v>
      </c>
    </row>
    <row r="6486" s="27" customFormat="1" ht="129" customHeight="1" spans="1:8">
      <c r="A6486" s="34">
        <v>6484</v>
      </c>
      <c r="B6486" s="35" t="s">
        <v>15611</v>
      </c>
      <c r="C6486" s="35"/>
      <c r="D6486" s="35" t="s">
        <v>26</v>
      </c>
      <c r="E6486" s="35" t="s">
        <v>15059</v>
      </c>
      <c r="F6486" s="35" t="s">
        <v>15612</v>
      </c>
      <c r="G6486" s="35" t="s">
        <v>1773</v>
      </c>
      <c r="H6486" s="35" t="s">
        <v>15610</v>
      </c>
    </row>
    <row r="6487" s="27" customFormat="1" ht="129" customHeight="1" spans="1:8">
      <c r="A6487" s="34">
        <v>6485</v>
      </c>
      <c r="B6487" s="35" t="s">
        <v>15613</v>
      </c>
      <c r="C6487" s="35"/>
      <c r="D6487" s="35" t="s">
        <v>1435</v>
      </c>
      <c r="E6487" s="35" t="s">
        <v>15059</v>
      </c>
      <c r="F6487" s="35" t="s">
        <v>15614</v>
      </c>
      <c r="G6487" s="35" t="s">
        <v>15615</v>
      </c>
      <c r="H6487" s="35" t="s">
        <v>15616</v>
      </c>
    </row>
    <row r="6488" s="27" customFormat="1" ht="129" customHeight="1" spans="1:8">
      <c r="A6488" s="34">
        <v>6486</v>
      </c>
      <c r="B6488" s="35" t="s">
        <v>15617</v>
      </c>
      <c r="C6488" s="35"/>
      <c r="D6488" s="35" t="s">
        <v>288</v>
      </c>
      <c r="E6488" s="35" t="s">
        <v>15059</v>
      </c>
      <c r="F6488" s="35" t="s">
        <v>15618</v>
      </c>
      <c r="G6488" s="35" t="s">
        <v>15283</v>
      </c>
      <c r="H6488" s="35" t="s">
        <v>15619</v>
      </c>
    </row>
    <row r="6489" s="27" customFormat="1" ht="129" customHeight="1" spans="1:8">
      <c r="A6489" s="34">
        <v>6487</v>
      </c>
      <c r="B6489" s="35" t="s">
        <v>15620</v>
      </c>
      <c r="C6489" s="35"/>
      <c r="D6489" s="35" t="s">
        <v>288</v>
      </c>
      <c r="E6489" s="35" t="s">
        <v>15059</v>
      </c>
      <c r="F6489" s="35" t="s">
        <v>15621</v>
      </c>
      <c r="G6489" s="35" t="s">
        <v>15283</v>
      </c>
      <c r="H6489" s="35" t="s">
        <v>15619</v>
      </c>
    </row>
    <row r="6490" s="27" customFormat="1" ht="129" customHeight="1" spans="1:8">
      <c r="A6490" s="34">
        <v>6488</v>
      </c>
      <c r="B6490" s="35" t="s">
        <v>15622</v>
      </c>
      <c r="C6490" s="35"/>
      <c r="D6490" s="35" t="s">
        <v>288</v>
      </c>
      <c r="E6490" s="35" t="s">
        <v>15059</v>
      </c>
      <c r="F6490" s="35" t="s">
        <v>15623</v>
      </c>
      <c r="G6490" s="35" t="s">
        <v>15283</v>
      </c>
      <c r="H6490" s="35" t="s">
        <v>15610</v>
      </c>
    </row>
    <row r="6491" s="27" customFormat="1" ht="129" customHeight="1" spans="1:8">
      <c r="A6491" s="34">
        <v>6489</v>
      </c>
      <c r="B6491" s="35" t="s">
        <v>15624</v>
      </c>
      <c r="C6491" s="35"/>
      <c r="D6491" s="35" t="s">
        <v>288</v>
      </c>
      <c r="E6491" s="35" t="s">
        <v>15059</v>
      </c>
      <c r="F6491" s="35" t="s">
        <v>15625</v>
      </c>
      <c r="G6491" s="35" t="s">
        <v>15283</v>
      </c>
      <c r="H6491" s="35" t="s">
        <v>15619</v>
      </c>
    </row>
    <row r="6492" s="27" customFormat="1" ht="129" customHeight="1" spans="1:8">
      <c r="A6492" s="34">
        <v>6490</v>
      </c>
      <c r="B6492" s="35" t="s">
        <v>15626</v>
      </c>
      <c r="C6492" s="35"/>
      <c r="D6492" s="35" t="s">
        <v>296</v>
      </c>
      <c r="E6492" s="35" t="s">
        <v>15059</v>
      </c>
      <c r="F6492" s="35" t="s">
        <v>15627</v>
      </c>
      <c r="G6492" s="35" t="s">
        <v>15628</v>
      </c>
      <c r="H6492" s="35" t="s">
        <v>15629</v>
      </c>
    </row>
    <row r="6493" s="27" customFormat="1" ht="129" customHeight="1" spans="1:8">
      <c r="A6493" s="34">
        <v>6491</v>
      </c>
      <c r="B6493" s="35" t="s">
        <v>15630</v>
      </c>
      <c r="C6493" s="35"/>
      <c r="D6493" s="35" t="s">
        <v>296</v>
      </c>
      <c r="E6493" s="35" t="s">
        <v>15059</v>
      </c>
      <c r="F6493" s="35" t="s">
        <v>15631</v>
      </c>
      <c r="G6493" s="35" t="s">
        <v>15632</v>
      </c>
      <c r="H6493" s="35" t="s">
        <v>15633</v>
      </c>
    </row>
    <row r="6494" s="27" customFormat="1" ht="129" customHeight="1" spans="1:8">
      <c r="A6494" s="34">
        <v>6492</v>
      </c>
      <c r="B6494" s="35" t="s">
        <v>15634</v>
      </c>
      <c r="C6494" s="35"/>
      <c r="D6494" s="35" t="s">
        <v>296</v>
      </c>
      <c r="E6494" s="35" t="s">
        <v>15059</v>
      </c>
      <c r="F6494" s="35" t="s">
        <v>15635</v>
      </c>
      <c r="G6494" s="35" t="s">
        <v>15636</v>
      </c>
      <c r="H6494" s="35" t="s">
        <v>15637</v>
      </c>
    </row>
    <row r="6495" s="27" customFormat="1" ht="129" customHeight="1" spans="1:8">
      <c r="A6495" s="34">
        <v>6493</v>
      </c>
      <c r="B6495" s="35" t="s">
        <v>15638</v>
      </c>
      <c r="C6495" s="35"/>
      <c r="D6495" s="35" t="s">
        <v>288</v>
      </c>
      <c r="E6495" s="35" t="s">
        <v>15059</v>
      </c>
      <c r="F6495" s="35" t="s">
        <v>15639</v>
      </c>
      <c r="G6495" s="35" t="s">
        <v>15640</v>
      </c>
      <c r="H6495" s="35" t="s">
        <v>15641</v>
      </c>
    </row>
    <row r="6496" s="27" customFormat="1" ht="129" customHeight="1" spans="1:8">
      <c r="A6496" s="34">
        <v>6494</v>
      </c>
      <c r="B6496" s="35" t="s">
        <v>15642</v>
      </c>
      <c r="C6496" s="35"/>
      <c r="D6496" s="35" t="s">
        <v>288</v>
      </c>
      <c r="E6496" s="35" t="s">
        <v>15059</v>
      </c>
      <c r="F6496" s="35" t="s">
        <v>15643</v>
      </c>
      <c r="G6496" s="35" t="s">
        <v>15644</v>
      </c>
      <c r="H6496" s="35" t="s">
        <v>15641</v>
      </c>
    </row>
    <row r="6497" s="27" customFormat="1" ht="129" customHeight="1" spans="1:8">
      <c r="A6497" s="34">
        <v>6495</v>
      </c>
      <c r="B6497" s="35" t="s">
        <v>15645</v>
      </c>
      <c r="C6497" s="35"/>
      <c r="D6497" s="35" t="s">
        <v>26</v>
      </c>
      <c r="E6497" s="35" t="s">
        <v>15059</v>
      </c>
      <c r="F6497" s="35" t="s">
        <v>15646</v>
      </c>
      <c r="G6497" s="35" t="s">
        <v>3551</v>
      </c>
      <c r="H6497" s="35" t="s">
        <v>15647</v>
      </c>
    </row>
    <row r="6498" s="27" customFormat="1" ht="129" customHeight="1" spans="1:8">
      <c r="A6498" s="34">
        <v>6496</v>
      </c>
      <c r="B6498" s="35" t="s">
        <v>15648</v>
      </c>
      <c r="C6498" s="35"/>
      <c r="D6498" s="35" t="s">
        <v>26</v>
      </c>
      <c r="E6498" s="35" t="s">
        <v>15059</v>
      </c>
      <c r="F6498" s="35" t="s">
        <v>15649</v>
      </c>
      <c r="G6498" s="35" t="s">
        <v>3551</v>
      </c>
      <c r="H6498" s="35" t="s">
        <v>15647</v>
      </c>
    </row>
    <row r="6499" s="27" customFormat="1" ht="129" customHeight="1" spans="1:8">
      <c r="A6499" s="34">
        <v>6497</v>
      </c>
      <c r="B6499" s="35" t="s">
        <v>15650</v>
      </c>
      <c r="C6499" s="35"/>
      <c r="D6499" s="35" t="s">
        <v>26</v>
      </c>
      <c r="E6499" s="35" t="s">
        <v>15059</v>
      </c>
      <c r="F6499" s="35" t="s">
        <v>15651</v>
      </c>
      <c r="G6499" s="35" t="s">
        <v>3551</v>
      </c>
      <c r="H6499" s="35" t="s">
        <v>15647</v>
      </c>
    </row>
    <row r="6500" s="27" customFormat="1" ht="129" customHeight="1" spans="1:8">
      <c r="A6500" s="34">
        <v>6498</v>
      </c>
      <c r="B6500" s="35" t="s">
        <v>15652</v>
      </c>
      <c r="C6500" s="35"/>
      <c r="D6500" s="35" t="s">
        <v>26</v>
      </c>
      <c r="E6500" s="35" t="s">
        <v>15059</v>
      </c>
      <c r="F6500" s="35" t="s">
        <v>15653</v>
      </c>
      <c r="G6500" s="35" t="s">
        <v>3551</v>
      </c>
      <c r="H6500" s="35" t="s">
        <v>15654</v>
      </c>
    </row>
    <row r="6501" s="27" customFormat="1" ht="129" customHeight="1" spans="1:8">
      <c r="A6501" s="34">
        <v>6499</v>
      </c>
      <c r="B6501" s="35" t="s">
        <v>15655</v>
      </c>
      <c r="C6501" s="35"/>
      <c r="D6501" s="35" t="s">
        <v>26</v>
      </c>
      <c r="E6501" s="35" t="s">
        <v>15059</v>
      </c>
      <c r="F6501" s="35" t="s">
        <v>15656</v>
      </c>
      <c r="G6501" s="35" t="s">
        <v>3551</v>
      </c>
      <c r="H6501" s="35" t="s">
        <v>15654</v>
      </c>
    </row>
    <row r="6502" s="27" customFormat="1" ht="129" customHeight="1" spans="1:8">
      <c r="A6502" s="34">
        <v>6500</v>
      </c>
      <c r="B6502" s="35" t="s">
        <v>15657</v>
      </c>
      <c r="C6502" s="35"/>
      <c r="D6502" s="35" t="s">
        <v>26</v>
      </c>
      <c r="E6502" s="35" t="s">
        <v>15059</v>
      </c>
      <c r="F6502" s="35" t="s">
        <v>15658</v>
      </c>
      <c r="G6502" s="35" t="s">
        <v>3551</v>
      </c>
      <c r="H6502" s="35" t="s">
        <v>15647</v>
      </c>
    </row>
    <row r="6503" s="27" customFormat="1" ht="129" customHeight="1" spans="1:8">
      <c r="A6503" s="34">
        <v>6501</v>
      </c>
      <c r="B6503" s="35" t="s">
        <v>15659</v>
      </c>
      <c r="C6503" s="35"/>
      <c r="D6503" s="35" t="s">
        <v>26</v>
      </c>
      <c r="E6503" s="35" t="s">
        <v>15059</v>
      </c>
      <c r="F6503" s="35" t="s">
        <v>15660</v>
      </c>
      <c r="G6503" s="35" t="s">
        <v>3551</v>
      </c>
      <c r="H6503" s="35" t="s">
        <v>15647</v>
      </c>
    </row>
    <row r="6504" s="27" customFormat="1" ht="129" customHeight="1" spans="1:8">
      <c r="A6504" s="34">
        <v>6502</v>
      </c>
      <c r="B6504" s="35" t="s">
        <v>15661</v>
      </c>
      <c r="C6504" s="35"/>
      <c r="D6504" s="35" t="s">
        <v>26</v>
      </c>
      <c r="E6504" s="35" t="s">
        <v>15059</v>
      </c>
      <c r="F6504" s="35" t="s">
        <v>15662</v>
      </c>
      <c r="G6504" s="35" t="s">
        <v>3551</v>
      </c>
      <c r="H6504" s="35" t="s">
        <v>15647</v>
      </c>
    </row>
    <row r="6505" s="27" customFormat="1" ht="129" customHeight="1" spans="1:8">
      <c r="A6505" s="34">
        <v>6503</v>
      </c>
      <c r="B6505" s="35" t="s">
        <v>15663</v>
      </c>
      <c r="C6505" s="35"/>
      <c r="D6505" s="35" t="s">
        <v>26</v>
      </c>
      <c r="E6505" s="35" t="s">
        <v>15059</v>
      </c>
      <c r="F6505" s="35" t="s">
        <v>15664</v>
      </c>
      <c r="G6505" s="35" t="s">
        <v>3551</v>
      </c>
      <c r="H6505" s="35" t="s">
        <v>15647</v>
      </c>
    </row>
    <row r="6506" s="27" customFormat="1" ht="129" customHeight="1" spans="1:8">
      <c r="A6506" s="34">
        <v>6504</v>
      </c>
      <c r="B6506" s="35" t="s">
        <v>15665</v>
      </c>
      <c r="C6506" s="35"/>
      <c r="D6506" s="35" t="s">
        <v>26</v>
      </c>
      <c r="E6506" s="35" t="s">
        <v>15059</v>
      </c>
      <c r="F6506" s="35" t="s">
        <v>15666</v>
      </c>
      <c r="G6506" s="35" t="s">
        <v>3551</v>
      </c>
      <c r="H6506" s="35" t="s">
        <v>15647</v>
      </c>
    </row>
    <row r="6507" s="27" customFormat="1" ht="129" customHeight="1" spans="1:8">
      <c r="A6507" s="34">
        <v>6505</v>
      </c>
      <c r="B6507" s="35" t="s">
        <v>6873</v>
      </c>
      <c r="C6507" s="35"/>
      <c r="D6507" s="35" t="s">
        <v>26</v>
      </c>
      <c r="E6507" s="35" t="s">
        <v>15059</v>
      </c>
      <c r="F6507" s="35" t="s">
        <v>15667</v>
      </c>
      <c r="G6507" s="35" t="s">
        <v>3551</v>
      </c>
      <c r="H6507" s="35" t="s">
        <v>15647</v>
      </c>
    </row>
    <row r="6508" s="27" customFormat="1" ht="129" customHeight="1" spans="1:8">
      <c r="A6508" s="34">
        <v>6506</v>
      </c>
      <c r="B6508" s="35" t="s">
        <v>15668</v>
      </c>
      <c r="C6508" s="35"/>
      <c r="D6508" s="35" t="s">
        <v>26</v>
      </c>
      <c r="E6508" s="35" t="s">
        <v>15059</v>
      </c>
      <c r="F6508" s="35" t="s">
        <v>15669</v>
      </c>
      <c r="G6508" s="35" t="s">
        <v>3551</v>
      </c>
      <c r="H6508" s="35" t="s">
        <v>15647</v>
      </c>
    </row>
    <row r="6509" s="27" customFormat="1" ht="129" customHeight="1" spans="1:8">
      <c r="A6509" s="34">
        <v>6507</v>
      </c>
      <c r="B6509" s="35" t="s">
        <v>15670</v>
      </c>
      <c r="C6509" s="35"/>
      <c r="D6509" s="35" t="s">
        <v>26</v>
      </c>
      <c r="E6509" s="35" t="s">
        <v>15059</v>
      </c>
      <c r="F6509" s="35" t="s">
        <v>15671</v>
      </c>
      <c r="G6509" s="35" t="s">
        <v>3551</v>
      </c>
      <c r="H6509" s="35" t="s">
        <v>15647</v>
      </c>
    </row>
    <row r="6510" s="27" customFormat="1" ht="129" customHeight="1" spans="1:8">
      <c r="A6510" s="34">
        <v>6508</v>
      </c>
      <c r="B6510" s="35" t="s">
        <v>15672</v>
      </c>
      <c r="C6510" s="35"/>
      <c r="D6510" s="35" t="s">
        <v>288</v>
      </c>
      <c r="E6510" s="35" t="s">
        <v>15059</v>
      </c>
      <c r="F6510" s="35" t="s">
        <v>15673</v>
      </c>
      <c r="G6510" s="35" t="s">
        <v>15283</v>
      </c>
      <c r="H6510" s="35" t="s">
        <v>15647</v>
      </c>
    </row>
    <row r="6511" s="27" customFormat="1" ht="129" customHeight="1" spans="1:8">
      <c r="A6511" s="34">
        <v>6509</v>
      </c>
      <c r="B6511" s="35" t="s">
        <v>15674</v>
      </c>
      <c r="C6511" s="35"/>
      <c r="D6511" s="35" t="s">
        <v>10</v>
      </c>
      <c r="E6511" s="35" t="s">
        <v>15059</v>
      </c>
      <c r="F6511" s="35" t="s">
        <v>15675</v>
      </c>
      <c r="G6511" s="35" t="s">
        <v>3741</v>
      </c>
      <c r="H6511" s="35" t="s">
        <v>15676</v>
      </c>
    </row>
    <row r="6512" s="27" customFormat="1" ht="129" customHeight="1" spans="1:8">
      <c r="A6512" s="34">
        <v>6510</v>
      </c>
      <c r="B6512" s="35" t="s">
        <v>15677</v>
      </c>
      <c r="C6512" s="35"/>
      <c r="D6512" s="35" t="s">
        <v>10</v>
      </c>
      <c r="E6512" s="35" t="s">
        <v>15059</v>
      </c>
      <c r="F6512" s="35" t="s">
        <v>15678</v>
      </c>
      <c r="G6512" s="35" t="s">
        <v>3741</v>
      </c>
      <c r="H6512" s="35" t="s">
        <v>15679</v>
      </c>
    </row>
    <row r="6513" s="27" customFormat="1" ht="129" customHeight="1" spans="1:8">
      <c r="A6513" s="34">
        <v>6511</v>
      </c>
      <c r="B6513" s="35" t="s">
        <v>15680</v>
      </c>
      <c r="C6513" s="35"/>
      <c r="D6513" s="35" t="s">
        <v>296</v>
      </c>
      <c r="E6513" s="35" t="s">
        <v>15059</v>
      </c>
      <c r="F6513" s="35" t="s">
        <v>15681</v>
      </c>
      <c r="G6513" s="35" t="s">
        <v>15682</v>
      </c>
      <c r="H6513" s="35" t="s">
        <v>15683</v>
      </c>
    </row>
    <row r="6514" s="27" customFormat="1" ht="129" customHeight="1" spans="1:8">
      <c r="A6514" s="34">
        <v>6512</v>
      </c>
      <c r="B6514" s="35" t="s">
        <v>15684</v>
      </c>
      <c r="C6514" s="35" t="s">
        <v>15685</v>
      </c>
      <c r="D6514" s="35" t="s">
        <v>296</v>
      </c>
      <c r="E6514" s="35" t="s">
        <v>15059</v>
      </c>
      <c r="F6514" s="35" t="s">
        <v>15686</v>
      </c>
      <c r="G6514" s="35" t="s">
        <v>15687</v>
      </c>
      <c r="H6514" s="35" t="s">
        <v>15688</v>
      </c>
    </row>
    <row r="6515" s="27" customFormat="1" ht="129" customHeight="1" spans="1:8">
      <c r="A6515" s="34">
        <v>6513</v>
      </c>
      <c r="B6515" s="35"/>
      <c r="C6515" s="35" t="s">
        <v>15689</v>
      </c>
      <c r="D6515" s="35" t="s">
        <v>296</v>
      </c>
      <c r="E6515" s="35" t="s">
        <v>15059</v>
      </c>
      <c r="F6515" s="35" t="s">
        <v>15690</v>
      </c>
      <c r="G6515" s="35" t="s">
        <v>15691</v>
      </c>
      <c r="H6515" s="35" t="s">
        <v>15688</v>
      </c>
    </row>
    <row r="6516" s="27" customFormat="1" ht="129" customHeight="1" spans="1:8">
      <c r="A6516" s="34">
        <v>6514</v>
      </c>
      <c r="B6516" s="35" t="s">
        <v>15692</v>
      </c>
      <c r="C6516" s="35"/>
      <c r="D6516" s="35" t="s">
        <v>296</v>
      </c>
      <c r="E6516" s="35" t="s">
        <v>15059</v>
      </c>
      <c r="F6516" s="35" t="s">
        <v>15693</v>
      </c>
      <c r="G6516" s="35" t="s">
        <v>15694</v>
      </c>
      <c r="H6516" s="35" t="s">
        <v>15695</v>
      </c>
    </row>
    <row r="6517" s="27" customFormat="1" ht="129" customHeight="1" spans="1:8">
      <c r="A6517" s="34">
        <v>6515</v>
      </c>
      <c r="B6517" s="35" t="s">
        <v>15696</v>
      </c>
      <c r="C6517" s="35"/>
      <c r="D6517" s="35" t="s">
        <v>296</v>
      </c>
      <c r="E6517" s="35" t="s">
        <v>15059</v>
      </c>
      <c r="F6517" s="35" t="s">
        <v>15697</v>
      </c>
      <c r="G6517" s="35" t="s">
        <v>15698</v>
      </c>
      <c r="H6517" s="35" t="s">
        <v>15699</v>
      </c>
    </row>
    <row r="6518" s="27" customFormat="1" ht="129" customHeight="1" spans="1:8">
      <c r="A6518" s="34">
        <v>6516</v>
      </c>
      <c r="B6518" s="35" t="s">
        <v>15700</v>
      </c>
      <c r="C6518" s="35"/>
      <c r="D6518" s="35" t="s">
        <v>296</v>
      </c>
      <c r="E6518" s="35" t="s">
        <v>15059</v>
      </c>
      <c r="F6518" s="35" t="s">
        <v>15701</v>
      </c>
      <c r="G6518" s="35" t="s">
        <v>15702</v>
      </c>
      <c r="H6518" s="35" t="s">
        <v>15703</v>
      </c>
    </row>
    <row r="6519" s="27" customFormat="1" ht="129" customHeight="1" spans="1:8">
      <c r="A6519" s="34">
        <v>6517</v>
      </c>
      <c r="B6519" s="35" t="s">
        <v>15704</v>
      </c>
      <c r="C6519" s="35"/>
      <c r="D6519" s="35" t="s">
        <v>296</v>
      </c>
      <c r="E6519" s="35" t="s">
        <v>15059</v>
      </c>
      <c r="F6519" s="35" t="s">
        <v>15705</v>
      </c>
      <c r="G6519" s="35" t="s">
        <v>15706</v>
      </c>
      <c r="H6519" s="35" t="s">
        <v>15707</v>
      </c>
    </row>
    <row r="6520" s="27" customFormat="1" ht="129" customHeight="1" spans="1:8">
      <c r="A6520" s="34">
        <v>6518</v>
      </c>
      <c r="B6520" s="35" t="s">
        <v>15708</v>
      </c>
      <c r="C6520" s="35"/>
      <c r="D6520" s="35" t="s">
        <v>296</v>
      </c>
      <c r="E6520" s="35" t="s">
        <v>15059</v>
      </c>
      <c r="F6520" s="35" t="s">
        <v>15709</v>
      </c>
      <c r="G6520" s="35" t="s">
        <v>15710</v>
      </c>
      <c r="H6520" s="35" t="s">
        <v>15711</v>
      </c>
    </row>
    <row r="6521" s="27" customFormat="1" ht="129" customHeight="1" spans="1:8">
      <c r="A6521" s="34">
        <v>6519</v>
      </c>
      <c r="B6521" s="35" t="s">
        <v>15712</v>
      </c>
      <c r="C6521" s="35"/>
      <c r="D6521" s="35" t="s">
        <v>296</v>
      </c>
      <c r="E6521" s="35" t="s">
        <v>15059</v>
      </c>
      <c r="F6521" s="35" t="s">
        <v>15713</v>
      </c>
      <c r="G6521" s="35" t="s">
        <v>15714</v>
      </c>
      <c r="H6521" s="35" t="s">
        <v>15715</v>
      </c>
    </row>
    <row r="6522" s="27" customFormat="1" ht="129" customHeight="1" spans="1:8">
      <c r="A6522" s="34">
        <v>6520</v>
      </c>
      <c r="B6522" s="35" t="s">
        <v>15716</v>
      </c>
      <c r="C6522" s="35"/>
      <c r="D6522" s="35" t="s">
        <v>10</v>
      </c>
      <c r="E6522" s="35" t="s">
        <v>15059</v>
      </c>
      <c r="F6522" s="35" t="s">
        <v>15717</v>
      </c>
      <c r="G6522" s="35" t="s">
        <v>15718</v>
      </c>
      <c r="H6522" s="35" t="s">
        <v>15719</v>
      </c>
    </row>
    <row r="6523" s="27" customFormat="1" ht="129" customHeight="1" spans="1:8">
      <c r="A6523" s="34">
        <v>6521</v>
      </c>
      <c r="B6523" s="35" t="s">
        <v>15720</v>
      </c>
      <c r="C6523" s="35"/>
      <c r="D6523" s="35" t="s">
        <v>10</v>
      </c>
      <c r="E6523" s="35" t="s">
        <v>15059</v>
      </c>
      <c r="F6523" s="35" t="s">
        <v>15717</v>
      </c>
      <c r="G6523" s="35" t="s">
        <v>15718</v>
      </c>
      <c r="H6523" s="35" t="s">
        <v>15719</v>
      </c>
    </row>
    <row r="6524" s="27" customFormat="1" ht="129" customHeight="1" spans="1:8">
      <c r="A6524" s="34">
        <v>6522</v>
      </c>
      <c r="B6524" s="35" t="s">
        <v>15721</v>
      </c>
      <c r="C6524" s="35"/>
      <c r="D6524" s="35" t="s">
        <v>10</v>
      </c>
      <c r="E6524" s="35" t="s">
        <v>15059</v>
      </c>
      <c r="F6524" s="35" t="s">
        <v>15717</v>
      </c>
      <c r="G6524" s="35" t="s">
        <v>15718</v>
      </c>
      <c r="H6524" s="35" t="s">
        <v>15719</v>
      </c>
    </row>
    <row r="6525" s="27" customFormat="1" ht="129" customHeight="1" spans="1:8">
      <c r="A6525" s="34">
        <v>6523</v>
      </c>
      <c r="B6525" s="35" t="s">
        <v>15722</v>
      </c>
      <c r="C6525" s="35"/>
      <c r="D6525" s="35" t="s">
        <v>10</v>
      </c>
      <c r="E6525" s="35" t="s">
        <v>15059</v>
      </c>
      <c r="F6525" s="35" t="s">
        <v>15723</v>
      </c>
      <c r="G6525" s="35" t="s">
        <v>15718</v>
      </c>
      <c r="H6525" s="35" t="s">
        <v>15719</v>
      </c>
    </row>
    <row r="6526" s="27" customFormat="1" ht="129" customHeight="1" spans="1:8">
      <c r="A6526" s="34">
        <v>6524</v>
      </c>
      <c r="B6526" s="35" t="s">
        <v>15724</v>
      </c>
      <c r="C6526" s="35"/>
      <c r="D6526" s="35" t="s">
        <v>1973</v>
      </c>
      <c r="E6526" s="35" t="s">
        <v>15059</v>
      </c>
      <c r="F6526" s="35" t="s">
        <v>15725</v>
      </c>
      <c r="G6526" s="35" t="s">
        <v>15421</v>
      </c>
      <c r="H6526" s="35" t="s">
        <v>15619</v>
      </c>
    </row>
    <row r="6527" s="27" customFormat="1" ht="409" customHeight="1" spans="1:8">
      <c r="A6527" s="34">
        <v>6525</v>
      </c>
      <c r="B6527" s="35" t="s">
        <v>15726</v>
      </c>
      <c r="C6527" s="35"/>
      <c r="D6527" s="35" t="s">
        <v>5773</v>
      </c>
      <c r="E6527" s="35" t="s">
        <v>15059</v>
      </c>
      <c r="F6527" s="35" t="s">
        <v>15727</v>
      </c>
      <c r="G6527" s="35" t="s">
        <v>15728</v>
      </c>
      <c r="H6527" s="35" t="s">
        <v>15729</v>
      </c>
    </row>
    <row r="6528" s="27" customFormat="1" ht="129" customHeight="1" spans="1:8">
      <c r="A6528" s="34">
        <v>6526</v>
      </c>
      <c r="B6528" s="35" t="s">
        <v>15730</v>
      </c>
      <c r="C6528" s="35"/>
      <c r="D6528" s="35" t="s">
        <v>5773</v>
      </c>
      <c r="E6528" s="35" t="s">
        <v>15059</v>
      </c>
      <c r="F6528" s="35" t="s">
        <v>15731</v>
      </c>
      <c r="G6528" s="35" t="s">
        <v>15732</v>
      </c>
      <c r="H6528" s="35" t="s">
        <v>15733</v>
      </c>
    </row>
    <row r="6529" s="27" customFormat="1" ht="129" customHeight="1" spans="1:8">
      <c r="A6529" s="34">
        <v>6527</v>
      </c>
      <c r="B6529" s="35" t="s">
        <v>15734</v>
      </c>
      <c r="C6529" s="35"/>
      <c r="D6529" s="35" t="s">
        <v>296</v>
      </c>
      <c r="E6529" s="35" t="s">
        <v>15059</v>
      </c>
      <c r="F6529" s="35" t="s">
        <v>15735</v>
      </c>
      <c r="G6529" s="35" t="s">
        <v>15736</v>
      </c>
      <c r="H6529" s="35" t="s">
        <v>15737</v>
      </c>
    </row>
    <row r="6530" s="27" customFormat="1" ht="129" customHeight="1" spans="1:8">
      <c r="A6530" s="34">
        <v>6528</v>
      </c>
      <c r="B6530" s="34" t="s">
        <v>15738</v>
      </c>
      <c r="C6530" s="35"/>
      <c r="D6530" s="34" t="s">
        <v>1973</v>
      </c>
      <c r="E6530" s="35" t="s">
        <v>15059</v>
      </c>
      <c r="F6530" s="60" t="s">
        <v>15739</v>
      </c>
      <c r="G6530" s="60" t="s">
        <v>15740</v>
      </c>
      <c r="H6530" s="60" t="s">
        <v>15741</v>
      </c>
    </row>
    <row r="6531" s="27" customFormat="1" ht="129" customHeight="1" spans="1:8">
      <c r="A6531" s="34">
        <v>6529</v>
      </c>
      <c r="B6531" s="34" t="s">
        <v>6754</v>
      </c>
      <c r="C6531" s="35"/>
      <c r="D6531" s="34" t="s">
        <v>26</v>
      </c>
      <c r="E6531" s="35" t="s">
        <v>15059</v>
      </c>
      <c r="F6531" s="34" t="s">
        <v>15742</v>
      </c>
      <c r="G6531" s="34" t="s">
        <v>6756</v>
      </c>
      <c r="H6531" s="34" t="s">
        <v>15743</v>
      </c>
    </row>
    <row r="6532" s="27" customFormat="1" ht="409" customHeight="1" spans="1:8">
      <c r="A6532" s="34">
        <v>6530</v>
      </c>
      <c r="B6532" s="34" t="s">
        <v>6758</v>
      </c>
      <c r="C6532" s="35"/>
      <c r="D6532" s="34" t="s">
        <v>26</v>
      </c>
      <c r="E6532" s="35" t="s">
        <v>15059</v>
      </c>
      <c r="F6532" s="34" t="s">
        <v>15744</v>
      </c>
      <c r="G6532" s="34" t="s">
        <v>15745</v>
      </c>
      <c r="H6532" s="34" t="s">
        <v>15743</v>
      </c>
    </row>
    <row r="6533" s="27" customFormat="1" ht="129" customHeight="1" spans="1:8">
      <c r="A6533" s="34">
        <v>6531</v>
      </c>
      <c r="B6533" s="34" t="s">
        <v>6762</v>
      </c>
      <c r="C6533" s="35"/>
      <c r="D6533" s="34" t="s">
        <v>26</v>
      </c>
      <c r="E6533" s="35" t="s">
        <v>15059</v>
      </c>
      <c r="F6533" s="34" t="s">
        <v>15746</v>
      </c>
      <c r="G6533" s="34" t="s">
        <v>6764</v>
      </c>
      <c r="H6533" s="34" t="s">
        <v>15743</v>
      </c>
    </row>
    <row r="6534" s="27" customFormat="1" ht="129" customHeight="1" spans="1:8">
      <c r="A6534" s="34">
        <v>6532</v>
      </c>
      <c r="B6534" s="34" t="s">
        <v>6766</v>
      </c>
      <c r="C6534" s="35"/>
      <c r="D6534" s="34" t="s">
        <v>26</v>
      </c>
      <c r="E6534" s="35" t="s">
        <v>15059</v>
      </c>
      <c r="F6534" s="34" t="s">
        <v>15747</v>
      </c>
      <c r="G6534" s="34" t="s">
        <v>6768</v>
      </c>
      <c r="H6534" s="34" t="s">
        <v>15743</v>
      </c>
    </row>
    <row r="6535" s="27" customFormat="1" ht="239" customHeight="1" spans="1:8">
      <c r="A6535" s="34">
        <v>6533</v>
      </c>
      <c r="B6535" s="35" t="s">
        <v>6769</v>
      </c>
      <c r="C6535" s="35"/>
      <c r="D6535" s="35" t="s">
        <v>26</v>
      </c>
      <c r="E6535" s="35" t="s">
        <v>15059</v>
      </c>
      <c r="F6535" s="34" t="s">
        <v>15748</v>
      </c>
      <c r="G6535" s="35" t="s">
        <v>6771</v>
      </c>
      <c r="H6535" s="34" t="s">
        <v>15743</v>
      </c>
    </row>
    <row r="6536" s="27" customFormat="1" ht="129" customHeight="1" spans="1:8">
      <c r="A6536" s="34">
        <v>6534</v>
      </c>
      <c r="B6536" s="35" t="s">
        <v>15749</v>
      </c>
      <c r="C6536" s="35"/>
      <c r="D6536" s="35" t="s">
        <v>26</v>
      </c>
      <c r="E6536" s="35" t="s">
        <v>15059</v>
      </c>
      <c r="F6536" s="35" t="s">
        <v>15750</v>
      </c>
      <c r="G6536" s="35" t="s">
        <v>6787</v>
      </c>
      <c r="H6536" s="34" t="s">
        <v>15743</v>
      </c>
    </row>
    <row r="6537" s="27" customFormat="1" ht="129" customHeight="1" spans="1:8">
      <c r="A6537" s="34">
        <v>6535</v>
      </c>
      <c r="B6537" s="35" t="s">
        <v>6791</v>
      </c>
      <c r="C6537" s="35"/>
      <c r="D6537" s="35" t="s">
        <v>26</v>
      </c>
      <c r="E6537" s="35" t="s">
        <v>15059</v>
      </c>
      <c r="F6537" s="35" t="s">
        <v>15751</v>
      </c>
      <c r="G6537" s="35" t="s">
        <v>6793</v>
      </c>
      <c r="H6537" s="34" t="s">
        <v>15743</v>
      </c>
    </row>
    <row r="6538" s="27" customFormat="1" ht="129" customHeight="1" spans="1:8">
      <c r="A6538" s="34">
        <v>6536</v>
      </c>
      <c r="B6538" s="35" t="s">
        <v>6794</v>
      </c>
      <c r="C6538" s="35"/>
      <c r="D6538" s="35" t="s">
        <v>26</v>
      </c>
      <c r="E6538" s="35" t="s">
        <v>15059</v>
      </c>
      <c r="F6538" s="35" t="s">
        <v>15752</v>
      </c>
      <c r="G6538" s="35" t="s">
        <v>6796</v>
      </c>
      <c r="H6538" s="34" t="s">
        <v>15743</v>
      </c>
    </row>
    <row r="6539" s="27" customFormat="1" ht="129" customHeight="1" spans="1:8">
      <c r="A6539" s="34">
        <v>6537</v>
      </c>
      <c r="B6539" s="35" t="s">
        <v>6797</v>
      </c>
      <c r="C6539" s="35"/>
      <c r="D6539" s="35" t="s">
        <v>26</v>
      </c>
      <c r="E6539" s="35" t="s">
        <v>15059</v>
      </c>
      <c r="F6539" s="35" t="s">
        <v>15753</v>
      </c>
      <c r="G6539" s="35" t="s">
        <v>6799</v>
      </c>
      <c r="H6539" s="34" t="s">
        <v>15743</v>
      </c>
    </row>
    <row r="6540" s="27" customFormat="1" ht="129" customHeight="1" spans="1:8">
      <c r="A6540" s="34">
        <v>6538</v>
      </c>
      <c r="B6540" s="35" t="s">
        <v>6800</v>
      </c>
      <c r="C6540" s="35"/>
      <c r="D6540" s="35" t="s">
        <v>26</v>
      </c>
      <c r="E6540" s="35" t="s">
        <v>15059</v>
      </c>
      <c r="F6540" s="35" t="s">
        <v>15754</v>
      </c>
      <c r="G6540" s="35" t="s">
        <v>6802</v>
      </c>
      <c r="H6540" s="34" t="s">
        <v>15743</v>
      </c>
    </row>
    <row r="6541" s="27" customFormat="1" ht="129" customHeight="1" spans="1:8">
      <c r="A6541" s="34">
        <v>6539</v>
      </c>
      <c r="B6541" s="35" t="s">
        <v>6803</v>
      </c>
      <c r="C6541" s="35"/>
      <c r="D6541" s="35" t="s">
        <v>26</v>
      </c>
      <c r="E6541" s="35" t="s">
        <v>15059</v>
      </c>
      <c r="F6541" s="35" t="s">
        <v>15755</v>
      </c>
      <c r="G6541" s="35" t="s">
        <v>6805</v>
      </c>
      <c r="H6541" s="34" t="s">
        <v>15743</v>
      </c>
    </row>
    <row r="6542" s="27" customFormat="1" ht="129" customHeight="1" spans="1:8">
      <c r="A6542" s="34">
        <v>6540</v>
      </c>
      <c r="B6542" s="35" t="s">
        <v>6806</v>
      </c>
      <c r="C6542" s="35"/>
      <c r="D6542" s="35" t="s">
        <v>26</v>
      </c>
      <c r="E6542" s="35" t="s">
        <v>15059</v>
      </c>
      <c r="F6542" s="35" t="s">
        <v>15756</v>
      </c>
      <c r="G6542" s="35" t="s">
        <v>6808</v>
      </c>
      <c r="H6542" s="34" t="s">
        <v>15743</v>
      </c>
    </row>
    <row r="6543" s="27" customFormat="1" ht="129" customHeight="1" spans="1:8">
      <c r="A6543" s="34">
        <v>6541</v>
      </c>
      <c r="B6543" s="35" t="s">
        <v>6809</v>
      </c>
      <c r="C6543" s="35"/>
      <c r="D6543" s="35" t="s">
        <v>26</v>
      </c>
      <c r="E6543" s="35" t="s">
        <v>15059</v>
      </c>
      <c r="F6543" s="35" t="s">
        <v>15757</v>
      </c>
      <c r="G6543" s="35" t="s">
        <v>6811</v>
      </c>
      <c r="H6543" s="34" t="s">
        <v>15743</v>
      </c>
    </row>
    <row r="6544" s="27" customFormat="1" ht="129" customHeight="1" spans="1:8">
      <c r="A6544" s="34">
        <v>6542</v>
      </c>
      <c r="B6544" s="35" t="s">
        <v>6812</v>
      </c>
      <c r="C6544" s="35"/>
      <c r="D6544" s="35" t="s">
        <v>26</v>
      </c>
      <c r="E6544" s="35" t="s">
        <v>15059</v>
      </c>
      <c r="F6544" s="35" t="s">
        <v>15758</v>
      </c>
      <c r="G6544" s="35" t="s">
        <v>6814</v>
      </c>
      <c r="H6544" s="34" t="s">
        <v>15743</v>
      </c>
    </row>
    <row r="6545" s="27" customFormat="1" ht="200" customHeight="1" spans="1:8">
      <c r="A6545" s="34">
        <v>6543</v>
      </c>
      <c r="B6545" s="35" t="s">
        <v>6837</v>
      </c>
      <c r="C6545" s="35"/>
      <c r="D6545" s="35" t="s">
        <v>26</v>
      </c>
      <c r="E6545" s="35" t="s">
        <v>15059</v>
      </c>
      <c r="F6545" s="35" t="s">
        <v>15759</v>
      </c>
      <c r="G6545" s="35" t="s">
        <v>6839</v>
      </c>
      <c r="H6545" s="34" t="s">
        <v>15743</v>
      </c>
    </row>
    <row r="6546" s="27" customFormat="1" ht="129" customHeight="1" spans="1:8">
      <c r="A6546" s="34">
        <v>6544</v>
      </c>
      <c r="B6546" s="35" t="s">
        <v>15760</v>
      </c>
      <c r="C6546" s="35"/>
      <c r="D6546" s="35" t="s">
        <v>26</v>
      </c>
      <c r="E6546" s="35" t="s">
        <v>15059</v>
      </c>
      <c r="F6546" s="35" t="s">
        <v>15761</v>
      </c>
      <c r="G6546" s="35" t="s">
        <v>15762</v>
      </c>
      <c r="H6546" s="34" t="s">
        <v>15743</v>
      </c>
    </row>
    <row r="6547" s="27" customFormat="1" ht="129" customHeight="1" spans="1:8">
      <c r="A6547" s="34">
        <v>6545</v>
      </c>
      <c r="B6547" s="35" t="s">
        <v>6840</v>
      </c>
      <c r="C6547" s="35"/>
      <c r="D6547" s="35" t="s">
        <v>26</v>
      </c>
      <c r="E6547" s="35" t="s">
        <v>15059</v>
      </c>
      <c r="F6547" s="35" t="s">
        <v>15763</v>
      </c>
      <c r="G6547" s="35" t="s">
        <v>6842</v>
      </c>
      <c r="H6547" s="60" t="s">
        <v>15764</v>
      </c>
    </row>
    <row r="6548" s="27" customFormat="1" ht="234" customHeight="1" spans="1:8">
      <c r="A6548" s="34">
        <v>6546</v>
      </c>
      <c r="B6548" s="35" t="s">
        <v>15765</v>
      </c>
      <c r="C6548" s="35"/>
      <c r="D6548" s="35" t="s">
        <v>26</v>
      </c>
      <c r="E6548" s="35" t="s">
        <v>15059</v>
      </c>
      <c r="F6548" s="35" t="s">
        <v>15766</v>
      </c>
      <c r="G6548" s="35" t="s">
        <v>15767</v>
      </c>
      <c r="H6548" s="60" t="s">
        <v>15768</v>
      </c>
    </row>
    <row r="6549" s="27" customFormat="1" ht="129" customHeight="1" spans="1:8">
      <c r="A6549" s="34">
        <v>6547</v>
      </c>
      <c r="B6549" s="35" t="s">
        <v>15769</v>
      </c>
      <c r="C6549" s="35"/>
      <c r="D6549" s="35" t="s">
        <v>26</v>
      </c>
      <c r="E6549" s="35" t="s">
        <v>15059</v>
      </c>
      <c r="F6549" s="35" t="s">
        <v>15770</v>
      </c>
      <c r="G6549" s="35" t="s">
        <v>15771</v>
      </c>
      <c r="H6549" s="60" t="s">
        <v>15768</v>
      </c>
    </row>
    <row r="6550" s="27" customFormat="1" ht="129" customHeight="1" spans="1:8">
      <c r="A6550" s="34">
        <v>6548</v>
      </c>
      <c r="B6550" s="35" t="s">
        <v>15772</v>
      </c>
      <c r="C6550" s="35"/>
      <c r="D6550" s="35" t="s">
        <v>26</v>
      </c>
      <c r="E6550" s="35" t="s">
        <v>15059</v>
      </c>
      <c r="F6550" s="35" t="s">
        <v>15773</v>
      </c>
      <c r="G6550" s="35" t="s">
        <v>15774</v>
      </c>
      <c r="H6550" s="60" t="s">
        <v>15768</v>
      </c>
    </row>
    <row r="6551" s="27" customFormat="1" ht="129" customHeight="1" spans="1:8">
      <c r="A6551" s="34">
        <v>6549</v>
      </c>
      <c r="B6551" s="35" t="s">
        <v>6847</v>
      </c>
      <c r="C6551" s="35"/>
      <c r="D6551" s="35" t="s">
        <v>26</v>
      </c>
      <c r="E6551" s="35" t="s">
        <v>15059</v>
      </c>
      <c r="F6551" s="35" t="s">
        <v>15775</v>
      </c>
      <c r="G6551" s="35" t="s">
        <v>6849</v>
      </c>
      <c r="H6551" s="34" t="s">
        <v>15743</v>
      </c>
    </row>
    <row r="6552" s="27" customFormat="1" ht="269" customHeight="1" spans="1:8">
      <c r="A6552" s="34">
        <v>6550</v>
      </c>
      <c r="B6552" s="35" t="s">
        <v>6851</v>
      </c>
      <c r="C6552" s="35"/>
      <c r="D6552" s="35" t="s">
        <v>26</v>
      </c>
      <c r="E6552" s="35" t="s">
        <v>15059</v>
      </c>
      <c r="F6552" s="35" t="s">
        <v>15776</v>
      </c>
      <c r="G6552" s="35" t="s">
        <v>6853</v>
      </c>
      <c r="H6552" s="34" t="s">
        <v>15743</v>
      </c>
    </row>
    <row r="6553" s="27" customFormat="1" ht="297" customHeight="1" spans="1:8">
      <c r="A6553" s="34">
        <v>6551</v>
      </c>
      <c r="B6553" s="35" t="s">
        <v>6854</v>
      </c>
      <c r="C6553" s="35"/>
      <c r="D6553" s="35" t="s">
        <v>26</v>
      </c>
      <c r="E6553" s="35" t="s">
        <v>15059</v>
      </c>
      <c r="F6553" s="34" t="s">
        <v>15777</v>
      </c>
      <c r="G6553" s="35" t="s">
        <v>6856</v>
      </c>
      <c r="H6553" s="35" t="s">
        <v>15743</v>
      </c>
    </row>
    <row r="6554" s="27" customFormat="1" ht="238" customHeight="1" spans="1:8">
      <c r="A6554" s="34">
        <v>6552</v>
      </c>
      <c r="B6554" s="35" t="s">
        <v>6857</v>
      </c>
      <c r="C6554" s="35"/>
      <c r="D6554" s="35" t="s">
        <v>26</v>
      </c>
      <c r="E6554" s="35" t="s">
        <v>15059</v>
      </c>
      <c r="F6554" s="34" t="s">
        <v>6858</v>
      </c>
      <c r="G6554" s="35" t="s">
        <v>6859</v>
      </c>
      <c r="H6554" s="35" t="s">
        <v>15743</v>
      </c>
    </row>
    <row r="6555" s="27" customFormat="1" ht="232" customHeight="1" spans="1:8">
      <c r="A6555" s="34">
        <v>6553</v>
      </c>
      <c r="B6555" s="35" t="s">
        <v>6860</v>
      </c>
      <c r="C6555" s="35"/>
      <c r="D6555" s="35" t="s">
        <v>26</v>
      </c>
      <c r="E6555" s="35" t="s">
        <v>15059</v>
      </c>
      <c r="F6555" s="34" t="s">
        <v>6861</v>
      </c>
      <c r="G6555" s="35" t="s">
        <v>6862</v>
      </c>
      <c r="H6555" s="35" t="s">
        <v>15743</v>
      </c>
    </row>
    <row r="6556" s="27" customFormat="1" ht="281" customHeight="1" spans="1:8">
      <c r="A6556" s="34">
        <v>6554</v>
      </c>
      <c r="B6556" s="35" t="s">
        <v>6863</v>
      </c>
      <c r="C6556" s="35"/>
      <c r="D6556" s="35" t="s">
        <v>26</v>
      </c>
      <c r="E6556" s="35" t="s">
        <v>15059</v>
      </c>
      <c r="F6556" s="34" t="s">
        <v>15778</v>
      </c>
      <c r="G6556" s="35" t="s">
        <v>6865</v>
      </c>
      <c r="H6556" s="35" t="s">
        <v>15743</v>
      </c>
    </row>
    <row r="6557" s="27" customFormat="1" ht="256" customHeight="1" spans="1:8">
      <c r="A6557" s="34">
        <v>6555</v>
      </c>
      <c r="B6557" s="35" t="s">
        <v>6866</v>
      </c>
      <c r="C6557" s="35"/>
      <c r="D6557" s="35" t="s">
        <v>26</v>
      </c>
      <c r="E6557" s="35" t="s">
        <v>15059</v>
      </c>
      <c r="F6557" s="34" t="s">
        <v>6867</v>
      </c>
      <c r="G6557" s="35" t="s">
        <v>6868</v>
      </c>
      <c r="H6557" s="35" t="s">
        <v>15779</v>
      </c>
    </row>
    <row r="6558" s="27" customFormat="1" ht="291" customHeight="1" spans="1:8">
      <c r="A6558" s="34">
        <v>6556</v>
      </c>
      <c r="B6558" s="35" t="s">
        <v>15780</v>
      </c>
      <c r="C6558" s="35"/>
      <c r="D6558" s="35" t="s">
        <v>26</v>
      </c>
      <c r="E6558" s="35" t="s">
        <v>15059</v>
      </c>
      <c r="F6558" s="35" t="s">
        <v>15781</v>
      </c>
      <c r="G6558" s="35" t="s">
        <v>15782</v>
      </c>
      <c r="H6558" s="35" t="s">
        <v>15783</v>
      </c>
    </row>
    <row r="6559" s="27" customFormat="1" ht="129" customHeight="1" spans="1:8">
      <c r="A6559" s="34">
        <v>6557</v>
      </c>
      <c r="B6559" s="35" t="s">
        <v>15784</v>
      </c>
      <c r="C6559" s="35"/>
      <c r="D6559" s="35" t="s">
        <v>26</v>
      </c>
      <c r="E6559" s="35" t="s">
        <v>15059</v>
      </c>
      <c r="F6559" s="35" t="s">
        <v>15785</v>
      </c>
      <c r="G6559" s="35" t="s">
        <v>15786</v>
      </c>
      <c r="H6559" s="35" t="s">
        <v>15787</v>
      </c>
    </row>
    <row r="6560" s="27" customFormat="1" ht="348" customHeight="1" spans="1:8">
      <c r="A6560" s="34">
        <v>6558</v>
      </c>
      <c r="B6560" s="35" t="s">
        <v>15788</v>
      </c>
      <c r="C6560" s="35"/>
      <c r="D6560" s="35" t="s">
        <v>26</v>
      </c>
      <c r="E6560" s="35" t="s">
        <v>15059</v>
      </c>
      <c r="F6560" s="35" t="s">
        <v>15789</v>
      </c>
      <c r="G6560" s="35" t="s">
        <v>15790</v>
      </c>
      <c r="H6560" s="35" t="s">
        <v>15791</v>
      </c>
    </row>
    <row r="6561" s="27" customFormat="1" ht="129" customHeight="1" spans="1:8">
      <c r="A6561" s="34">
        <v>6559</v>
      </c>
      <c r="B6561" s="35" t="s">
        <v>15792</v>
      </c>
      <c r="C6561" s="35"/>
      <c r="D6561" s="35" t="s">
        <v>26</v>
      </c>
      <c r="E6561" s="35" t="s">
        <v>15059</v>
      </c>
      <c r="F6561" s="35" t="s">
        <v>15793</v>
      </c>
      <c r="G6561" s="35" t="s">
        <v>15794</v>
      </c>
      <c r="H6561" s="35" t="s">
        <v>15795</v>
      </c>
    </row>
    <row r="6562" s="27" customFormat="1" ht="129" customHeight="1" spans="1:8">
      <c r="A6562" s="34">
        <v>6560</v>
      </c>
      <c r="B6562" s="35" t="s">
        <v>6931</v>
      </c>
      <c r="C6562" s="35"/>
      <c r="D6562" s="35" t="s">
        <v>288</v>
      </c>
      <c r="E6562" s="35" t="s">
        <v>15059</v>
      </c>
      <c r="F6562" s="35" t="s">
        <v>15796</v>
      </c>
      <c r="G6562" s="35" t="s">
        <v>15797</v>
      </c>
      <c r="H6562" s="35" t="s">
        <v>6934</v>
      </c>
    </row>
    <row r="6563" s="27" customFormat="1" ht="129" customHeight="1" spans="1:8">
      <c r="A6563" s="34">
        <v>6561</v>
      </c>
      <c r="B6563" s="35" t="s">
        <v>15798</v>
      </c>
      <c r="C6563" s="35"/>
      <c r="D6563" s="35" t="s">
        <v>296</v>
      </c>
      <c r="E6563" s="35" t="s">
        <v>15059</v>
      </c>
      <c r="F6563" s="35" t="s">
        <v>15799</v>
      </c>
      <c r="G6563" s="35" t="s">
        <v>15800</v>
      </c>
      <c r="H6563" s="35" t="s">
        <v>6749</v>
      </c>
    </row>
    <row r="6564" s="27" customFormat="1" ht="129" customHeight="1" spans="1:8">
      <c r="A6564" s="34">
        <v>6562</v>
      </c>
      <c r="B6564" s="35" t="s">
        <v>15801</v>
      </c>
      <c r="C6564" s="35"/>
      <c r="D6564" s="35" t="s">
        <v>296</v>
      </c>
      <c r="E6564" s="35" t="s">
        <v>15059</v>
      </c>
      <c r="F6564" s="35" t="s">
        <v>15802</v>
      </c>
      <c r="G6564" s="35" t="s">
        <v>6748</v>
      </c>
      <c r="H6564" s="35" t="s">
        <v>6749</v>
      </c>
    </row>
    <row r="6565" s="27" customFormat="1" ht="129" customHeight="1" spans="1:8">
      <c r="A6565" s="34">
        <v>6563</v>
      </c>
      <c r="B6565" s="35" t="s">
        <v>15803</v>
      </c>
      <c r="C6565" s="35"/>
      <c r="D6565" s="37" t="s">
        <v>26</v>
      </c>
      <c r="E6565" s="35" t="s">
        <v>15059</v>
      </c>
      <c r="F6565" s="35" t="s">
        <v>15804</v>
      </c>
      <c r="G6565" s="35" t="s">
        <v>15805</v>
      </c>
      <c r="H6565" s="35" t="s">
        <v>15806</v>
      </c>
    </row>
    <row r="6566" s="27" customFormat="1" ht="129" customHeight="1" spans="1:8">
      <c r="A6566" s="34">
        <v>6564</v>
      </c>
      <c r="B6566" s="35" t="s">
        <v>15807</v>
      </c>
      <c r="C6566" s="35"/>
      <c r="D6566" s="37" t="s">
        <v>26</v>
      </c>
      <c r="E6566" s="35" t="s">
        <v>15059</v>
      </c>
      <c r="F6566" s="35" t="s">
        <v>15808</v>
      </c>
      <c r="G6566" s="35" t="s">
        <v>15809</v>
      </c>
      <c r="H6566" s="60" t="s">
        <v>15768</v>
      </c>
    </row>
    <row r="6567" s="28" customFormat="1" ht="129" customHeight="1" spans="1:8">
      <c r="A6567" s="34">
        <v>6565</v>
      </c>
      <c r="B6567" s="35" t="s">
        <v>15810</v>
      </c>
      <c r="C6567" s="35"/>
      <c r="D6567" s="35" t="s">
        <v>10</v>
      </c>
      <c r="E6567" s="35" t="s">
        <v>15811</v>
      </c>
      <c r="F6567" s="35" t="s">
        <v>15812</v>
      </c>
      <c r="G6567" s="35" t="s">
        <v>15813</v>
      </c>
      <c r="H6567" s="35" t="s">
        <v>15814</v>
      </c>
    </row>
    <row r="6568" s="28" customFormat="1" ht="129" customHeight="1" spans="1:8">
      <c r="A6568" s="34">
        <v>6566</v>
      </c>
      <c r="B6568" s="36" t="s">
        <v>15815</v>
      </c>
      <c r="C6568" s="36"/>
      <c r="D6568" s="35" t="s">
        <v>10</v>
      </c>
      <c r="E6568" s="35" t="s">
        <v>15811</v>
      </c>
      <c r="F6568" s="35" t="s">
        <v>15816</v>
      </c>
      <c r="G6568" s="35" t="s">
        <v>15813</v>
      </c>
      <c r="H6568" s="35" t="s">
        <v>15817</v>
      </c>
    </row>
    <row r="6569" s="28" customFormat="1" ht="129" customHeight="1" spans="1:8">
      <c r="A6569" s="34">
        <v>6567</v>
      </c>
      <c r="B6569" s="36" t="s">
        <v>15818</v>
      </c>
      <c r="C6569" s="35"/>
      <c r="D6569" s="35" t="s">
        <v>10</v>
      </c>
      <c r="E6569" s="35" t="s">
        <v>15811</v>
      </c>
      <c r="F6569" s="35" t="s">
        <v>15819</v>
      </c>
      <c r="G6569" s="35" t="s">
        <v>15813</v>
      </c>
      <c r="H6569" s="35" t="s">
        <v>15820</v>
      </c>
    </row>
    <row r="6570" s="28" customFormat="1" ht="129" customHeight="1" spans="1:8">
      <c r="A6570" s="34">
        <v>6568</v>
      </c>
      <c r="B6570" s="36" t="s">
        <v>15821</v>
      </c>
      <c r="C6570" s="36"/>
      <c r="D6570" s="35" t="s">
        <v>10</v>
      </c>
      <c r="E6570" s="35" t="s">
        <v>15811</v>
      </c>
      <c r="F6570" s="35" t="s">
        <v>15822</v>
      </c>
      <c r="G6570" s="35" t="s">
        <v>15813</v>
      </c>
      <c r="H6570" s="35" t="s">
        <v>15823</v>
      </c>
    </row>
    <row r="6571" s="28" customFormat="1" ht="129" customHeight="1" spans="1:8">
      <c r="A6571" s="34">
        <v>6569</v>
      </c>
      <c r="B6571" s="36" t="s">
        <v>15824</v>
      </c>
      <c r="C6571" s="36"/>
      <c r="D6571" s="35" t="s">
        <v>10</v>
      </c>
      <c r="E6571" s="35" t="s">
        <v>15811</v>
      </c>
      <c r="F6571" s="35" t="s">
        <v>15825</v>
      </c>
      <c r="G6571" s="35" t="s">
        <v>15813</v>
      </c>
      <c r="H6571" s="35" t="s">
        <v>15823</v>
      </c>
    </row>
    <row r="6572" s="28" customFormat="1" ht="129" customHeight="1" spans="1:8">
      <c r="A6572" s="34">
        <v>6570</v>
      </c>
      <c r="B6572" s="36" t="s">
        <v>15826</v>
      </c>
      <c r="C6572" s="35" t="s">
        <v>15827</v>
      </c>
      <c r="D6572" s="35" t="s">
        <v>296</v>
      </c>
      <c r="E6572" s="35" t="s">
        <v>15811</v>
      </c>
      <c r="F6572" s="35" t="s">
        <v>15828</v>
      </c>
      <c r="G6572" s="35" t="s">
        <v>15813</v>
      </c>
      <c r="H6572" s="35" t="s">
        <v>15829</v>
      </c>
    </row>
    <row r="6573" s="28" customFormat="1" ht="129" customHeight="1" spans="1:8">
      <c r="A6573" s="34">
        <v>6571</v>
      </c>
      <c r="B6573" s="36"/>
      <c r="C6573" s="35" t="s">
        <v>15830</v>
      </c>
      <c r="D6573" s="35" t="s">
        <v>296</v>
      </c>
      <c r="E6573" s="35" t="s">
        <v>15811</v>
      </c>
      <c r="F6573" s="35" t="s">
        <v>15828</v>
      </c>
      <c r="G6573" s="35" t="s">
        <v>15831</v>
      </c>
      <c r="H6573" s="35" t="s">
        <v>15829</v>
      </c>
    </row>
    <row r="6574" s="28" customFormat="1" ht="129" customHeight="1" spans="1:8">
      <c r="A6574" s="34">
        <v>6572</v>
      </c>
      <c r="B6574" s="36" t="s">
        <v>15832</v>
      </c>
      <c r="C6574" s="36"/>
      <c r="D6574" s="35" t="s">
        <v>10</v>
      </c>
      <c r="E6574" s="35" t="s">
        <v>15811</v>
      </c>
      <c r="F6574" s="35" t="s">
        <v>15833</v>
      </c>
      <c r="G6574" s="35" t="s">
        <v>15813</v>
      </c>
      <c r="H6574" s="35" t="s">
        <v>15834</v>
      </c>
    </row>
    <row r="6575" s="28" customFormat="1" ht="129" customHeight="1" spans="1:8">
      <c r="A6575" s="34">
        <v>6573</v>
      </c>
      <c r="B6575" s="36" t="s">
        <v>15835</v>
      </c>
      <c r="C6575" s="36"/>
      <c r="D6575" s="35" t="s">
        <v>10</v>
      </c>
      <c r="E6575" s="35" t="s">
        <v>15811</v>
      </c>
      <c r="F6575" s="35" t="s">
        <v>15836</v>
      </c>
      <c r="G6575" s="35" t="s">
        <v>15813</v>
      </c>
      <c r="H6575" s="35" t="s">
        <v>15837</v>
      </c>
    </row>
    <row r="6576" s="28" customFormat="1" ht="129" customHeight="1" spans="1:8">
      <c r="A6576" s="34">
        <v>6574</v>
      </c>
      <c r="B6576" s="36" t="s">
        <v>15838</v>
      </c>
      <c r="C6576" s="36"/>
      <c r="D6576" s="35" t="s">
        <v>21</v>
      </c>
      <c r="E6576" s="35" t="s">
        <v>15811</v>
      </c>
      <c r="F6576" s="35" t="s">
        <v>15839</v>
      </c>
      <c r="G6576" s="35" t="s">
        <v>15813</v>
      </c>
      <c r="H6576" s="35" t="s">
        <v>15834</v>
      </c>
    </row>
    <row r="6577" s="28" customFormat="1" ht="129" customHeight="1" spans="1:8">
      <c r="A6577" s="34">
        <v>6575</v>
      </c>
      <c r="B6577" s="36" t="s">
        <v>15840</v>
      </c>
      <c r="C6577" s="35"/>
      <c r="D6577" s="35" t="s">
        <v>10</v>
      </c>
      <c r="E6577" s="35" t="s">
        <v>15811</v>
      </c>
      <c r="F6577" s="35" t="s">
        <v>15841</v>
      </c>
      <c r="G6577" s="35" t="s">
        <v>15813</v>
      </c>
      <c r="H6577" s="35" t="s">
        <v>15842</v>
      </c>
    </row>
    <row r="6578" s="28" customFormat="1" ht="129" customHeight="1" spans="1:8">
      <c r="A6578" s="34">
        <v>6576</v>
      </c>
      <c r="B6578" s="36" t="s">
        <v>15843</v>
      </c>
      <c r="C6578" s="35"/>
      <c r="D6578" s="35" t="s">
        <v>10</v>
      </c>
      <c r="E6578" s="35" t="s">
        <v>15811</v>
      </c>
      <c r="F6578" s="35" t="s">
        <v>15844</v>
      </c>
      <c r="G6578" s="35" t="s">
        <v>15831</v>
      </c>
      <c r="H6578" s="35" t="s">
        <v>15842</v>
      </c>
    </row>
    <row r="6579" s="28" customFormat="1" ht="129" customHeight="1" spans="1:8">
      <c r="A6579" s="34">
        <v>6577</v>
      </c>
      <c r="B6579" s="36" t="s">
        <v>15845</v>
      </c>
      <c r="C6579" s="36"/>
      <c r="D6579" s="35" t="s">
        <v>296</v>
      </c>
      <c r="E6579" s="35" t="s">
        <v>15811</v>
      </c>
      <c r="F6579" s="35" t="s">
        <v>15846</v>
      </c>
      <c r="G6579" s="35" t="s">
        <v>15813</v>
      </c>
      <c r="H6579" s="35" t="s">
        <v>15847</v>
      </c>
    </row>
    <row r="6580" s="28" customFormat="1" ht="129" customHeight="1" spans="1:8">
      <c r="A6580" s="34">
        <v>6578</v>
      </c>
      <c r="B6580" s="36" t="s">
        <v>15848</v>
      </c>
      <c r="C6580" s="36"/>
      <c r="D6580" s="35" t="s">
        <v>1973</v>
      </c>
      <c r="E6580" s="35" t="s">
        <v>15811</v>
      </c>
      <c r="F6580" s="35" t="s">
        <v>15849</v>
      </c>
      <c r="G6580" s="35" t="s">
        <v>15850</v>
      </c>
      <c r="H6580" s="35" t="s">
        <v>15851</v>
      </c>
    </row>
    <row r="6581" s="28" customFormat="1" ht="129" customHeight="1" spans="1:8">
      <c r="A6581" s="34">
        <v>6579</v>
      </c>
      <c r="B6581" s="36" t="s">
        <v>15852</v>
      </c>
      <c r="C6581" s="35"/>
      <c r="D6581" s="35" t="s">
        <v>10</v>
      </c>
      <c r="E6581" s="35" t="s">
        <v>15811</v>
      </c>
      <c r="F6581" s="35" t="s">
        <v>15853</v>
      </c>
      <c r="G6581" s="35" t="s">
        <v>15813</v>
      </c>
      <c r="H6581" s="35" t="s">
        <v>15854</v>
      </c>
    </row>
    <row r="6582" s="28" customFormat="1" ht="129" customHeight="1" spans="1:8">
      <c r="A6582" s="34">
        <v>6580</v>
      </c>
      <c r="B6582" s="36" t="s">
        <v>15855</v>
      </c>
      <c r="C6582" s="36"/>
      <c r="D6582" s="35" t="s">
        <v>296</v>
      </c>
      <c r="E6582" s="35" t="s">
        <v>15811</v>
      </c>
      <c r="F6582" s="35" t="s">
        <v>15856</v>
      </c>
      <c r="G6582" s="35" t="s">
        <v>15813</v>
      </c>
      <c r="H6582" s="35" t="s">
        <v>15857</v>
      </c>
    </row>
    <row r="6583" s="28" customFormat="1" ht="129" customHeight="1" spans="1:8">
      <c r="A6583" s="34">
        <v>6581</v>
      </c>
      <c r="B6583" s="36" t="s">
        <v>15858</v>
      </c>
      <c r="C6583" s="36"/>
      <c r="D6583" s="36" t="s">
        <v>21</v>
      </c>
      <c r="E6583" s="35" t="s">
        <v>15811</v>
      </c>
      <c r="F6583" s="36" t="s">
        <v>15859</v>
      </c>
      <c r="G6583" s="36" t="s">
        <v>15813</v>
      </c>
      <c r="H6583" s="36" t="s">
        <v>15860</v>
      </c>
    </row>
    <row r="6584" s="28" customFormat="1" ht="129" customHeight="1" spans="1:8">
      <c r="A6584" s="34">
        <v>6582</v>
      </c>
      <c r="B6584" s="36" t="s">
        <v>15861</v>
      </c>
      <c r="C6584" s="36"/>
      <c r="D6584" s="35" t="s">
        <v>296</v>
      </c>
      <c r="E6584" s="35" t="s">
        <v>15811</v>
      </c>
      <c r="F6584" s="35" t="s">
        <v>15862</v>
      </c>
      <c r="G6584" s="35" t="s">
        <v>15813</v>
      </c>
      <c r="H6584" s="35" t="s">
        <v>15863</v>
      </c>
    </row>
    <row r="6585" s="28" customFormat="1" ht="129" customHeight="1" spans="1:8">
      <c r="A6585" s="34">
        <v>6583</v>
      </c>
      <c r="B6585" s="36" t="s">
        <v>15864</v>
      </c>
      <c r="C6585" s="36"/>
      <c r="D6585" s="35" t="s">
        <v>296</v>
      </c>
      <c r="E6585" s="35" t="s">
        <v>15811</v>
      </c>
      <c r="F6585" s="35" t="s">
        <v>15865</v>
      </c>
      <c r="G6585" s="35" t="s">
        <v>15813</v>
      </c>
      <c r="H6585" s="35" t="s">
        <v>15863</v>
      </c>
    </row>
    <row r="6586" s="28" customFormat="1" ht="129" customHeight="1" spans="1:8">
      <c r="A6586" s="34">
        <v>6584</v>
      </c>
      <c r="B6586" s="36" t="s">
        <v>15866</v>
      </c>
      <c r="C6586" s="36"/>
      <c r="D6586" s="35" t="s">
        <v>296</v>
      </c>
      <c r="E6586" s="35" t="s">
        <v>15811</v>
      </c>
      <c r="F6586" s="35" t="s">
        <v>15867</v>
      </c>
      <c r="G6586" s="35" t="s">
        <v>15813</v>
      </c>
      <c r="H6586" s="35" t="s">
        <v>15863</v>
      </c>
    </row>
    <row r="6587" s="28" customFormat="1" ht="129" customHeight="1" spans="1:8">
      <c r="A6587" s="34">
        <v>6585</v>
      </c>
      <c r="B6587" s="36" t="s">
        <v>15868</v>
      </c>
      <c r="C6587" s="36"/>
      <c r="D6587" s="35" t="s">
        <v>296</v>
      </c>
      <c r="E6587" s="35" t="s">
        <v>15811</v>
      </c>
      <c r="F6587" s="35" t="s">
        <v>15869</v>
      </c>
      <c r="G6587" s="35" t="s">
        <v>15813</v>
      </c>
      <c r="H6587" s="35" t="s">
        <v>15863</v>
      </c>
    </row>
    <row r="6588" s="28" customFormat="1" ht="129" customHeight="1" spans="1:8">
      <c r="A6588" s="34">
        <v>6586</v>
      </c>
      <c r="B6588" s="36" t="s">
        <v>15870</v>
      </c>
      <c r="C6588" s="36"/>
      <c r="D6588" s="35" t="s">
        <v>296</v>
      </c>
      <c r="E6588" s="35" t="s">
        <v>15811</v>
      </c>
      <c r="F6588" s="36" t="s">
        <v>15871</v>
      </c>
      <c r="G6588" s="36" t="s">
        <v>15813</v>
      </c>
      <c r="H6588" s="35" t="s">
        <v>15872</v>
      </c>
    </row>
    <row r="6589" s="28" customFormat="1" ht="129" customHeight="1" spans="1:8">
      <c r="A6589" s="34">
        <v>6587</v>
      </c>
      <c r="B6589" s="36" t="s">
        <v>15873</v>
      </c>
      <c r="C6589" s="35" t="s">
        <v>15874</v>
      </c>
      <c r="D6589" s="35" t="s">
        <v>296</v>
      </c>
      <c r="E6589" s="35" t="s">
        <v>15811</v>
      </c>
      <c r="F6589" s="34" t="s">
        <v>15875</v>
      </c>
      <c r="G6589" s="35" t="s">
        <v>15813</v>
      </c>
      <c r="H6589" s="35" t="s">
        <v>15876</v>
      </c>
    </row>
    <row r="6590" s="28" customFormat="1" ht="129" customHeight="1" spans="1:8">
      <c r="A6590" s="34">
        <v>6588</v>
      </c>
      <c r="B6590" s="36"/>
      <c r="C6590" s="35" t="s">
        <v>15877</v>
      </c>
      <c r="D6590" s="35" t="s">
        <v>296</v>
      </c>
      <c r="E6590" s="35" t="s">
        <v>15811</v>
      </c>
      <c r="F6590" s="34"/>
      <c r="G6590" s="35"/>
      <c r="H6590" s="35"/>
    </row>
    <row r="6591" s="26" customFormat="1" ht="129" customHeight="1" spans="1:8">
      <c r="A6591" s="34">
        <v>6589</v>
      </c>
      <c r="B6591" s="35" t="s">
        <v>15878</v>
      </c>
      <c r="C6591" s="35"/>
      <c r="D6591" s="35" t="s">
        <v>10</v>
      </c>
      <c r="E6591" s="35" t="s">
        <v>15811</v>
      </c>
      <c r="F6591" s="35" t="s">
        <v>15879</v>
      </c>
      <c r="G6591" s="35" t="s">
        <v>15813</v>
      </c>
      <c r="H6591" s="35" t="s">
        <v>15880</v>
      </c>
    </row>
    <row r="6592" customFormat="1" ht="129" customHeight="1" spans="1:8">
      <c r="A6592" s="34">
        <v>6590</v>
      </c>
      <c r="B6592" s="35" t="s">
        <v>15881</v>
      </c>
      <c r="C6592" s="35"/>
      <c r="D6592" s="35" t="s">
        <v>10</v>
      </c>
      <c r="E6592" s="35" t="s">
        <v>15811</v>
      </c>
      <c r="F6592" s="35" t="s">
        <v>15882</v>
      </c>
      <c r="G6592" s="35" t="s">
        <v>15813</v>
      </c>
      <c r="H6592" s="35" t="s">
        <v>15883</v>
      </c>
    </row>
    <row r="6593" s="26" customFormat="1" ht="129" customHeight="1" spans="1:8">
      <c r="A6593" s="34">
        <v>6591</v>
      </c>
      <c r="B6593" s="35" t="s">
        <v>15884</v>
      </c>
      <c r="C6593" s="35"/>
      <c r="D6593" s="35" t="s">
        <v>296</v>
      </c>
      <c r="E6593" s="35" t="s">
        <v>15811</v>
      </c>
      <c r="F6593" s="35" t="s">
        <v>15885</v>
      </c>
      <c r="G6593" s="35" t="s">
        <v>15813</v>
      </c>
      <c r="H6593" s="34" t="s">
        <v>15886</v>
      </c>
    </row>
    <row r="6594" s="26" customFormat="1" ht="129" customHeight="1" spans="1:8">
      <c r="A6594" s="34">
        <v>6592</v>
      </c>
      <c r="B6594" s="35" t="s">
        <v>15887</v>
      </c>
      <c r="C6594" s="35"/>
      <c r="D6594" s="35" t="s">
        <v>4989</v>
      </c>
      <c r="E6594" s="35" t="s">
        <v>15811</v>
      </c>
      <c r="F6594" s="35" t="s">
        <v>15888</v>
      </c>
      <c r="G6594" s="35" t="s">
        <v>15889</v>
      </c>
      <c r="H6594" s="35" t="s">
        <v>15890</v>
      </c>
    </row>
    <row r="6595" customFormat="1" ht="129" customHeight="1" spans="1:8">
      <c r="A6595" s="34">
        <v>6593</v>
      </c>
      <c r="B6595" s="36" t="s">
        <v>15891</v>
      </c>
      <c r="C6595" s="36"/>
      <c r="D6595" s="35" t="s">
        <v>296</v>
      </c>
      <c r="E6595" s="35" t="s">
        <v>15811</v>
      </c>
      <c r="F6595" s="35" t="s">
        <v>15892</v>
      </c>
      <c r="G6595" s="35" t="s">
        <v>15813</v>
      </c>
      <c r="H6595" s="35" t="s">
        <v>15893</v>
      </c>
    </row>
    <row r="6596" customFormat="1" ht="129" customHeight="1" spans="1:8">
      <c r="A6596" s="34">
        <v>6594</v>
      </c>
      <c r="B6596" s="35" t="s">
        <v>15894</v>
      </c>
      <c r="C6596" s="35"/>
      <c r="D6596" s="35" t="s">
        <v>10</v>
      </c>
      <c r="E6596" s="35" t="s">
        <v>15895</v>
      </c>
      <c r="F6596" s="35" t="s">
        <v>15896</v>
      </c>
      <c r="G6596" s="35" t="s">
        <v>15897</v>
      </c>
      <c r="H6596" s="35" t="s">
        <v>15898</v>
      </c>
    </row>
    <row r="6597" customFormat="1" ht="129" customHeight="1" spans="1:8">
      <c r="A6597" s="34">
        <v>6595</v>
      </c>
      <c r="B6597" s="35" t="s">
        <v>15899</v>
      </c>
      <c r="C6597" s="35"/>
      <c r="D6597" s="35" t="s">
        <v>10</v>
      </c>
      <c r="E6597" s="35" t="s">
        <v>15895</v>
      </c>
      <c r="F6597" s="35" t="s">
        <v>15900</v>
      </c>
      <c r="G6597" s="35" t="s">
        <v>15897</v>
      </c>
      <c r="H6597" s="35" t="s">
        <v>15901</v>
      </c>
    </row>
    <row r="6598" customFormat="1" ht="129" customHeight="1" spans="1:8">
      <c r="A6598" s="34">
        <v>6596</v>
      </c>
      <c r="B6598" s="35" t="s">
        <v>15902</v>
      </c>
      <c r="C6598" s="35"/>
      <c r="D6598" s="35" t="s">
        <v>10</v>
      </c>
      <c r="E6598" s="35" t="s">
        <v>15895</v>
      </c>
      <c r="F6598" s="35" t="s">
        <v>15903</v>
      </c>
      <c r="G6598" s="35" t="s">
        <v>15897</v>
      </c>
      <c r="H6598" s="35" t="s">
        <v>15901</v>
      </c>
    </row>
    <row r="6599" s="2" customFormat="1" ht="129" customHeight="1" spans="1:8">
      <c r="A6599" s="34">
        <v>6597</v>
      </c>
      <c r="B6599" s="34" t="s">
        <v>15904</v>
      </c>
      <c r="C6599" s="34"/>
      <c r="D6599" s="34" t="s">
        <v>10</v>
      </c>
      <c r="E6599" s="35" t="s">
        <v>15811</v>
      </c>
      <c r="F6599" s="34" t="s">
        <v>15905</v>
      </c>
      <c r="G6599" s="34" t="s">
        <v>15906</v>
      </c>
      <c r="H6599" s="34" t="s">
        <v>15907</v>
      </c>
    </row>
    <row r="6600" s="3" customFormat="1" ht="129" customHeight="1" spans="1:8">
      <c r="A6600" s="34">
        <v>6598</v>
      </c>
      <c r="B6600" s="34" t="s">
        <v>15908</v>
      </c>
      <c r="C6600" s="34"/>
      <c r="D6600" s="34" t="s">
        <v>296</v>
      </c>
      <c r="E6600" s="35" t="s">
        <v>15811</v>
      </c>
      <c r="F6600" s="34" t="s">
        <v>15909</v>
      </c>
      <c r="G6600" s="34" t="s">
        <v>15910</v>
      </c>
      <c r="H6600" s="34" t="s">
        <v>15911</v>
      </c>
    </row>
    <row r="6601" customFormat="1" ht="129" customHeight="1" spans="1:8">
      <c r="A6601" s="34">
        <v>6599</v>
      </c>
      <c r="B6601" s="34" t="s">
        <v>15912</v>
      </c>
      <c r="C6601" s="34"/>
      <c r="D6601" s="34" t="s">
        <v>296</v>
      </c>
      <c r="E6601" s="35" t="s">
        <v>15811</v>
      </c>
      <c r="F6601" s="34" t="s">
        <v>15913</v>
      </c>
      <c r="G6601" s="34" t="s">
        <v>15914</v>
      </c>
      <c r="H6601" s="34" t="s">
        <v>15915</v>
      </c>
    </row>
    <row r="6602" customFormat="1" ht="129" customHeight="1" spans="1:8">
      <c r="A6602" s="34">
        <v>6600</v>
      </c>
      <c r="B6602" s="35" t="s">
        <v>15916</v>
      </c>
      <c r="C6602" s="35" t="s">
        <v>15917</v>
      </c>
      <c r="D6602" s="35" t="s">
        <v>296</v>
      </c>
      <c r="E6602" s="35" t="s">
        <v>15811</v>
      </c>
      <c r="F6602" s="35" t="s">
        <v>15918</v>
      </c>
      <c r="G6602" s="35" t="s">
        <v>15919</v>
      </c>
      <c r="H6602" s="35" t="s">
        <v>15920</v>
      </c>
    </row>
    <row r="6603" customFormat="1" ht="129" customHeight="1" spans="1:8">
      <c r="A6603" s="34">
        <v>6601</v>
      </c>
      <c r="B6603" s="35"/>
      <c r="C6603" s="35" t="s">
        <v>15921</v>
      </c>
      <c r="D6603" s="35" t="s">
        <v>296</v>
      </c>
      <c r="E6603" s="35" t="s">
        <v>15811</v>
      </c>
      <c r="F6603" s="35" t="s">
        <v>15918</v>
      </c>
      <c r="G6603" s="35" t="s">
        <v>15919</v>
      </c>
      <c r="H6603" s="35" t="s">
        <v>15920</v>
      </c>
    </row>
    <row r="6604" customFormat="1" ht="129" customHeight="1" spans="1:8">
      <c r="A6604" s="34">
        <v>6602</v>
      </c>
      <c r="B6604" s="35" t="s">
        <v>15922</v>
      </c>
      <c r="C6604" s="35" t="s">
        <v>15923</v>
      </c>
      <c r="D6604" s="35" t="s">
        <v>296</v>
      </c>
      <c r="E6604" s="35" t="s">
        <v>15811</v>
      </c>
      <c r="F6604" s="35" t="s">
        <v>15924</v>
      </c>
      <c r="G6604" s="35" t="s">
        <v>15919</v>
      </c>
      <c r="H6604" s="35" t="s">
        <v>15920</v>
      </c>
    </row>
    <row r="6605" customFormat="1" ht="129" customHeight="1" spans="1:8">
      <c r="A6605" s="34">
        <v>6603</v>
      </c>
      <c r="B6605" s="35"/>
      <c r="C6605" s="35" t="s">
        <v>15925</v>
      </c>
      <c r="D6605" s="35" t="s">
        <v>296</v>
      </c>
      <c r="E6605" s="35" t="s">
        <v>15811</v>
      </c>
      <c r="F6605" s="35" t="s">
        <v>15924</v>
      </c>
      <c r="G6605" s="35" t="s">
        <v>15919</v>
      </c>
      <c r="H6605" s="35" t="s">
        <v>15920</v>
      </c>
    </row>
    <row r="6606" customFormat="1" ht="129" customHeight="1" spans="1:8">
      <c r="A6606" s="34">
        <v>6604</v>
      </c>
      <c r="B6606" s="34" t="s">
        <v>15926</v>
      </c>
      <c r="C6606" s="34"/>
      <c r="D6606" s="34" t="s">
        <v>296</v>
      </c>
      <c r="E6606" s="35" t="s">
        <v>15811</v>
      </c>
      <c r="F6606" s="34" t="s">
        <v>15927</v>
      </c>
      <c r="G6606" s="34" t="s">
        <v>15914</v>
      </c>
      <c r="H6606" s="34" t="s">
        <v>15928</v>
      </c>
    </row>
    <row r="6607" customFormat="1" ht="129" customHeight="1" spans="1:8">
      <c r="A6607" s="34">
        <v>6605</v>
      </c>
      <c r="B6607" s="34" t="s">
        <v>15929</v>
      </c>
      <c r="C6607" s="34" t="s">
        <v>15929</v>
      </c>
      <c r="D6607" s="34" t="s">
        <v>296</v>
      </c>
      <c r="E6607" s="35" t="s">
        <v>15811</v>
      </c>
      <c r="F6607" s="34" t="s">
        <v>15930</v>
      </c>
      <c r="G6607" s="34" t="s">
        <v>15931</v>
      </c>
      <c r="H6607" s="34" t="s">
        <v>15907</v>
      </c>
    </row>
    <row r="6608" customFormat="1" ht="129" customHeight="1" spans="1:8">
      <c r="A6608" s="34">
        <v>6606</v>
      </c>
      <c r="B6608" s="34" t="s">
        <v>15932</v>
      </c>
      <c r="C6608" s="34" t="s">
        <v>15932</v>
      </c>
      <c r="D6608" s="34" t="s">
        <v>296</v>
      </c>
      <c r="E6608" s="35" t="s">
        <v>15811</v>
      </c>
      <c r="F6608" s="34" t="s">
        <v>15933</v>
      </c>
      <c r="G6608" s="34" t="s">
        <v>15934</v>
      </c>
      <c r="H6608" s="34" t="s">
        <v>15907</v>
      </c>
    </row>
    <row r="6609" customFormat="1" ht="129" customHeight="1" spans="1:8">
      <c r="A6609" s="34">
        <v>6607</v>
      </c>
      <c r="B6609" s="34" t="s">
        <v>15935</v>
      </c>
      <c r="C6609" s="34" t="s">
        <v>15935</v>
      </c>
      <c r="D6609" s="34" t="s">
        <v>296</v>
      </c>
      <c r="E6609" s="35" t="s">
        <v>15811</v>
      </c>
      <c r="F6609" s="34" t="s">
        <v>15936</v>
      </c>
      <c r="G6609" s="34" t="s">
        <v>15937</v>
      </c>
      <c r="H6609" s="34" t="s">
        <v>15938</v>
      </c>
    </row>
    <row r="6610" customFormat="1" ht="129" customHeight="1" spans="1:8">
      <c r="A6610" s="34">
        <v>6608</v>
      </c>
      <c r="B6610" s="34" t="s">
        <v>15939</v>
      </c>
      <c r="C6610" s="34" t="s">
        <v>15939</v>
      </c>
      <c r="D6610" s="34" t="s">
        <v>296</v>
      </c>
      <c r="E6610" s="35" t="s">
        <v>15811</v>
      </c>
      <c r="F6610" s="34" t="s">
        <v>15940</v>
      </c>
      <c r="G6610" s="34" t="s">
        <v>15941</v>
      </c>
      <c r="H6610" s="34" t="s">
        <v>15942</v>
      </c>
    </row>
    <row r="6611" customFormat="1" ht="129" customHeight="1" spans="1:8">
      <c r="A6611" s="34">
        <v>6609</v>
      </c>
      <c r="B6611" s="34" t="s">
        <v>15943</v>
      </c>
      <c r="C6611" s="34" t="s">
        <v>15943</v>
      </c>
      <c r="D6611" s="34" t="s">
        <v>296</v>
      </c>
      <c r="E6611" s="35" t="s">
        <v>15811</v>
      </c>
      <c r="F6611" s="34" t="s">
        <v>15944</v>
      </c>
      <c r="G6611" s="34" t="s">
        <v>15914</v>
      </c>
      <c r="H6611" s="34" t="s">
        <v>15945</v>
      </c>
    </row>
    <row r="6612" customFormat="1" ht="129" customHeight="1" spans="1:8">
      <c r="A6612" s="34">
        <v>6610</v>
      </c>
      <c r="B6612" s="34" t="s">
        <v>15946</v>
      </c>
      <c r="C6612" s="34" t="s">
        <v>15946</v>
      </c>
      <c r="D6612" s="34" t="s">
        <v>21</v>
      </c>
      <c r="E6612" s="35" t="s">
        <v>15811</v>
      </c>
      <c r="F6612" s="34" t="s">
        <v>15930</v>
      </c>
      <c r="G6612" s="34" t="s">
        <v>15947</v>
      </c>
      <c r="H6612" s="34" t="s">
        <v>15907</v>
      </c>
    </row>
    <row r="6613" customFormat="1" ht="129" customHeight="1" spans="1:8">
      <c r="A6613" s="34">
        <v>6611</v>
      </c>
      <c r="B6613" s="34" t="s">
        <v>15948</v>
      </c>
      <c r="C6613" s="34" t="s">
        <v>15948</v>
      </c>
      <c r="D6613" s="34" t="s">
        <v>21</v>
      </c>
      <c r="E6613" s="35" t="s">
        <v>15811</v>
      </c>
      <c r="F6613" s="34" t="s">
        <v>15949</v>
      </c>
      <c r="G6613" s="34" t="s">
        <v>15950</v>
      </c>
      <c r="H6613" s="34" t="s">
        <v>15907</v>
      </c>
    </row>
    <row r="6614" customFormat="1" ht="129" customHeight="1" spans="1:8">
      <c r="A6614" s="34">
        <v>6612</v>
      </c>
      <c r="B6614" s="34" t="s">
        <v>15951</v>
      </c>
      <c r="C6614" s="34" t="s">
        <v>15951</v>
      </c>
      <c r="D6614" s="34" t="s">
        <v>21</v>
      </c>
      <c r="E6614" s="35" t="s">
        <v>15811</v>
      </c>
      <c r="F6614" s="34" t="s">
        <v>15952</v>
      </c>
      <c r="G6614" s="34" t="s">
        <v>15953</v>
      </c>
      <c r="H6614" s="34" t="s">
        <v>15954</v>
      </c>
    </row>
    <row r="6615" customFormat="1" ht="129" customHeight="1" spans="1:8">
      <c r="A6615" s="34">
        <v>6613</v>
      </c>
      <c r="B6615" s="34" t="s">
        <v>1350</v>
      </c>
      <c r="C6615" s="34" t="s">
        <v>1350</v>
      </c>
      <c r="D6615" s="34" t="s">
        <v>288</v>
      </c>
      <c r="E6615" s="35" t="s">
        <v>15811</v>
      </c>
      <c r="F6615" s="34" t="s">
        <v>15955</v>
      </c>
      <c r="G6615" s="34" t="s">
        <v>15956</v>
      </c>
      <c r="H6615" s="34" t="s">
        <v>15957</v>
      </c>
    </row>
    <row r="6616" customFormat="1" ht="129" customHeight="1" spans="1:8">
      <c r="A6616" s="34">
        <v>6614</v>
      </c>
      <c r="B6616" s="34" t="s">
        <v>1353</v>
      </c>
      <c r="C6616" s="34" t="s">
        <v>1353</v>
      </c>
      <c r="D6616" s="34" t="s">
        <v>288</v>
      </c>
      <c r="E6616" s="35" t="s">
        <v>15811</v>
      </c>
      <c r="F6616" s="34" t="s">
        <v>15958</v>
      </c>
      <c r="G6616" s="34" t="s">
        <v>15959</v>
      </c>
      <c r="H6616" s="34" t="s">
        <v>15960</v>
      </c>
    </row>
    <row r="6617" customFormat="1" ht="129" customHeight="1" spans="1:8">
      <c r="A6617" s="34">
        <v>6615</v>
      </c>
      <c r="B6617" s="34" t="s">
        <v>1356</v>
      </c>
      <c r="C6617" s="34" t="s">
        <v>1356</v>
      </c>
      <c r="D6617" s="34" t="s">
        <v>288</v>
      </c>
      <c r="E6617" s="35" t="s">
        <v>15811</v>
      </c>
      <c r="F6617" s="34" t="s">
        <v>15961</v>
      </c>
      <c r="G6617" s="34" t="s">
        <v>15959</v>
      </c>
      <c r="H6617" s="34" t="s">
        <v>15962</v>
      </c>
    </row>
    <row r="6618" customFormat="1" ht="129" customHeight="1" spans="1:8">
      <c r="A6618" s="34">
        <v>6616</v>
      </c>
      <c r="B6618" s="34" t="s">
        <v>1359</v>
      </c>
      <c r="C6618" s="34" t="s">
        <v>1359</v>
      </c>
      <c r="D6618" s="34" t="s">
        <v>288</v>
      </c>
      <c r="E6618" s="35" t="s">
        <v>15811</v>
      </c>
      <c r="F6618" s="34" t="s">
        <v>15963</v>
      </c>
      <c r="G6618" s="34" t="s">
        <v>15959</v>
      </c>
      <c r="H6618" s="34" t="s">
        <v>15964</v>
      </c>
    </row>
    <row r="6619" customFormat="1" ht="129" customHeight="1" spans="1:8">
      <c r="A6619" s="34">
        <v>6617</v>
      </c>
      <c r="B6619" s="34" t="s">
        <v>1362</v>
      </c>
      <c r="C6619" s="34" t="s">
        <v>1362</v>
      </c>
      <c r="D6619" s="34" t="s">
        <v>288</v>
      </c>
      <c r="E6619" s="35" t="s">
        <v>15811</v>
      </c>
      <c r="F6619" s="34" t="s">
        <v>15965</v>
      </c>
      <c r="G6619" s="34" t="s">
        <v>15959</v>
      </c>
      <c r="H6619" s="34" t="s">
        <v>15966</v>
      </c>
    </row>
    <row r="6620" customFormat="1" ht="129" customHeight="1" spans="1:8">
      <c r="A6620" s="34">
        <v>6618</v>
      </c>
      <c r="B6620" s="34" t="s">
        <v>1367</v>
      </c>
      <c r="C6620" s="34" t="s">
        <v>1367</v>
      </c>
      <c r="D6620" s="34" t="s">
        <v>288</v>
      </c>
      <c r="E6620" s="35" t="s">
        <v>15811</v>
      </c>
      <c r="F6620" s="34" t="s">
        <v>15967</v>
      </c>
      <c r="G6620" s="34" t="s">
        <v>15959</v>
      </c>
      <c r="H6620" s="34" t="s">
        <v>15968</v>
      </c>
    </row>
    <row r="6621" customFormat="1" ht="129" customHeight="1" spans="1:8">
      <c r="A6621" s="34">
        <v>6619</v>
      </c>
      <c r="B6621" s="34" t="s">
        <v>1398</v>
      </c>
      <c r="C6621" s="34" t="s">
        <v>1398</v>
      </c>
      <c r="D6621" s="34" t="s">
        <v>288</v>
      </c>
      <c r="E6621" s="35" t="s">
        <v>15811</v>
      </c>
      <c r="F6621" s="34" t="s">
        <v>15969</v>
      </c>
      <c r="G6621" s="34" t="s">
        <v>15959</v>
      </c>
      <c r="H6621" s="34" t="s">
        <v>15968</v>
      </c>
    </row>
    <row r="6622" customFormat="1" ht="129" customHeight="1" spans="1:8">
      <c r="A6622" s="34">
        <v>6620</v>
      </c>
      <c r="B6622" s="34" t="s">
        <v>1401</v>
      </c>
      <c r="C6622" s="34" t="s">
        <v>1401</v>
      </c>
      <c r="D6622" s="34" t="s">
        <v>288</v>
      </c>
      <c r="E6622" s="35" t="s">
        <v>15811</v>
      </c>
      <c r="F6622" s="34" t="s">
        <v>15970</v>
      </c>
      <c r="G6622" s="34" t="s">
        <v>15971</v>
      </c>
      <c r="H6622" s="34" t="s">
        <v>15968</v>
      </c>
    </row>
    <row r="6623" s="10" customFormat="1" ht="129" customHeight="1" spans="1:8">
      <c r="A6623" s="34">
        <v>6621</v>
      </c>
      <c r="B6623" s="35" t="s">
        <v>15972</v>
      </c>
      <c r="C6623" s="35"/>
      <c r="D6623" s="35" t="s">
        <v>10</v>
      </c>
      <c r="E6623" s="35" t="s">
        <v>15811</v>
      </c>
      <c r="F6623" s="35" t="s">
        <v>15973</v>
      </c>
      <c r="G6623" s="35" t="s">
        <v>15974</v>
      </c>
      <c r="H6623" s="35" t="s">
        <v>15975</v>
      </c>
    </row>
    <row r="6624" s="10" customFormat="1" ht="129" customHeight="1" spans="1:8">
      <c r="A6624" s="34">
        <v>6622</v>
      </c>
      <c r="B6624" s="35" t="s">
        <v>15976</v>
      </c>
      <c r="C6624" s="35"/>
      <c r="D6624" s="35" t="s">
        <v>10</v>
      </c>
      <c r="E6624" s="35" t="s">
        <v>15811</v>
      </c>
      <c r="F6624" s="35" t="s">
        <v>15973</v>
      </c>
      <c r="G6624" s="35" t="s">
        <v>15974</v>
      </c>
      <c r="H6624" s="35" t="s">
        <v>15975</v>
      </c>
    </row>
    <row r="6625" s="10" customFormat="1" ht="129" customHeight="1" spans="1:8">
      <c r="A6625" s="34">
        <v>6623</v>
      </c>
      <c r="B6625" s="35" t="s">
        <v>15977</v>
      </c>
      <c r="C6625" s="35"/>
      <c r="D6625" s="35" t="s">
        <v>21</v>
      </c>
      <c r="E6625" s="35" t="s">
        <v>15811</v>
      </c>
      <c r="F6625" s="35" t="s">
        <v>15973</v>
      </c>
      <c r="G6625" s="35" t="s">
        <v>15974</v>
      </c>
      <c r="H6625" s="35" t="s">
        <v>15975</v>
      </c>
    </row>
    <row r="6626" s="10" customFormat="1" ht="129" customHeight="1" spans="1:8">
      <c r="A6626" s="34">
        <v>6624</v>
      </c>
      <c r="B6626" s="35" t="s">
        <v>15978</v>
      </c>
      <c r="C6626" s="35"/>
      <c r="D6626" s="35" t="s">
        <v>10</v>
      </c>
      <c r="E6626" s="35" t="s">
        <v>15811</v>
      </c>
      <c r="F6626" s="35" t="s">
        <v>15979</v>
      </c>
      <c r="G6626" s="35" t="s">
        <v>15980</v>
      </c>
      <c r="H6626" s="35" t="s">
        <v>15981</v>
      </c>
    </row>
    <row r="6627" s="10" customFormat="1" ht="129" customHeight="1" spans="1:8">
      <c r="A6627" s="34">
        <v>6625</v>
      </c>
      <c r="B6627" s="35" t="s">
        <v>15982</v>
      </c>
      <c r="C6627" s="35"/>
      <c r="D6627" s="35" t="s">
        <v>10</v>
      </c>
      <c r="E6627" s="35" t="s">
        <v>15811</v>
      </c>
      <c r="F6627" s="35" t="s">
        <v>15983</v>
      </c>
      <c r="G6627" s="35" t="s">
        <v>15984</v>
      </c>
      <c r="H6627" s="35" t="s">
        <v>15985</v>
      </c>
    </row>
    <row r="6628" s="10" customFormat="1" ht="129" customHeight="1" spans="1:8">
      <c r="A6628" s="34">
        <v>6626</v>
      </c>
      <c r="B6628" s="35" t="s">
        <v>15986</v>
      </c>
      <c r="C6628" s="35"/>
      <c r="D6628" s="35" t="s">
        <v>10</v>
      </c>
      <c r="E6628" s="35" t="s">
        <v>15811</v>
      </c>
      <c r="F6628" s="35" t="s">
        <v>15987</v>
      </c>
      <c r="G6628" s="35" t="s">
        <v>15988</v>
      </c>
      <c r="H6628" s="35" t="s">
        <v>15985</v>
      </c>
    </row>
    <row r="6629" s="29" customFormat="1" ht="129" customHeight="1" spans="1:8">
      <c r="A6629" s="34">
        <v>6627</v>
      </c>
      <c r="B6629" s="35" t="s">
        <v>15989</v>
      </c>
      <c r="C6629" s="35" t="s">
        <v>15990</v>
      </c>
      <c r="D6629" s="35" t="s">
        <v>296</v>
      </c>
      <c r="E6629" s="35" t="s">
        <v>15991</v>
      </c>
      <c r="F6629" s="35" t="s">
        <v>15992</v>
      </c>
      <c r="G6629" s="35" t="s">
        <v>15993</v>
      </c>
      <c r="H6629" s="35" t="s">
        <v>15994</v>
      </c>
    </row>
    <row r="6630" s="29" customFormat="1" ht="129" customHeight="1" spans="1:8">
      <c r="A6630" s="34">
        <v>6628</v>
      </c>
      <c r="B6630" s="35"/>
      <c r="C6630" s="35" t="s">
        <v>15995</v>
      </c>
      <c r="D6630" s="35" t="s">
        <v>296</v>
      </c>
      <c r="E6630" s="35" t="s">
        <v>15991</v>
      </c>
      <c r="F6630" s="35" t="s">
        <v>15996</v>
      </c>
      <c r="G6630" s="35" t="s">
        <v>15993</v>
      </c>
      <c r="H6630" s="35" t="s">
        <v>15994</v>
      </c>
    </row>
    <row r="6631" s="29" customFormat="1" ht="129" customHeight="1" spans="1:8">
      <c r="A6631" s="34">
        <v>6629</v>
      </c>
      <c r="B6631" s="35"/>
      <c r="C6631" s="35" t="s">
        <v>15997</v>
      </c>
      <c r="D6631" s="35" t="s">
        <v>296</v>
      </c>
      <c r="E6631" s="35" t="s">
        <v>15991</v>
      </c>
      <c r="F6631" s="35" t="s">
        <v>15996</v>
      </c>
      <c r="G6631" s="35" t="s">
        <v>15993</v>
      </c>
      <c r="H6631" s="35" t="s">
        <v>15994</v>
      </c>
    </row>
    <row r="6632" s="29" customFormat="1" ht="129" customHeight="1" spans="1:8">
      <c r="A6632" s="34">
        <v>6630</v>
      </c>
      <c r="B6632" s="35"/>
      <c r="C6632" s="35" t="s">
        <v>15998</v>
      </c>
      <c r="D6632" s="35" t="s">
        <v>296</v>
      </c>
      <c r="E6632" s="35" t="s">
        <v>15991</v>
      </c>
      <c r="F6632" s="35" t="s">
        <v>15996</v>
      </c>
      <c r="G6632" s="35" t="s">
        <v>15993</v>
      </c>
      <c r="H6632" s="35" t="s">
        <v>15994</v>
      </c>
    </row>
    <row r="6633" s="29" customFormat="1" ht="129" customHeight="1" spans="1:8">
      <c r="A6633" s="34">
        <v>6631</v>
      </c>
      <c r="B6633" s="35"/>
      <c r="C6633" s="35" t="s">
        <v>15999</v>
      </c>
      <c r="D6633" s="35" t="s">
        <v>296</v>
      </c>
      <c r="E6633" s="35" t="s">
        <v>15991</v>
      </c>
      <c r="F6633" s="35" t="s">
        <v>15996</v>
      </c>
      <c r="G6633" s="35" t="s">
        <v>15993</v>
      </c>
      <c r="H6633" s="35" t="s">
        <v>15994</v>
      </c>
    </row>
    <row r="6634" s="30" customFormat="1" ht="129" customHeight="1" spans="1:8">
      <c r="A6634" s="34">
        <v>6632</v>
      </c>
      <c r="B6634" s="35" t="s">
        <v>16000</v>
      </c>
      <c r="C6634" s="35"/>
      <c r="D6634" s="35" t="s">
        <v>1973</v>
      </c>
      <c r="E6634" s="35" t="s">
        <v>15991</v>
      </c>
      <c r="F6634" s="35" t="s">
        <v>16001</v>
      </c>
      <c r="G6634" s="35" t="s">
        <v>16002</v>
      </c>
      <c r="H6634" s="35" t="s">
        <v>16003</v>
      </c>
    </row>
    <row r="6635" s="29" customFormat="1" ht="129" customHeight="1" spans="1:8">
      <c r="A6635" s="34">
        <v>6633</v>
      </c>
      <c r="B6635" s="35" t="s">
        <v>16004</v>
      </c>
      <c r="C6635" s="35" t="s">
        <v>16004</v>
      </c>
      <c r="D6635" s="35" t="s">
        <v>1973</v>
      </c>
      <c r="E6635" s="35" t="s">
        <v>15991</v>
      </c>
      <c r="F6635" s="35" t="s">
        <v>16005</v>
      </c>
      <c r="G6635" s="35" t="s">
        <v>16006</v>
      </c>
      <c r="H6635" s="35" t="s">
        <v>16007</v>
      </c>
    </row>
    <row r="6636" s="29" customFormat="1" ht="129" customHeight="1" spans="1:8">
      <c r="A6636" s="34">
        <v>6634</v>
      </c>
      <c r="B6636" s="35" t="s">
        <v>16008</v>
      </c>
      <c r="C6636" s="35"/>
      <c r="D6636" s="35" t="s">
        <v>1973</v>
      </c>
      <c r="E6636" s="35" t="s">
        <v>15991</v>
      </c>
      <c r="F6636" s="35" t="s">
        <v>16009</v>
      </c>
      <c r="G6636" s="35" t="s">
        <v>16010</v>
      </c>
      <c r="H6636" s="35" t="s">
        <v>16011</v>
      </c>
    </row>
    <row r="6637" s="29" customFormat="1" ht="129" customHeight="1" spans="1:8">
      <c r="A6637" s="34">
        <v>6635</v>
      </c>
      <c r="B6637" s="35" t="s">
        <v>16012</v>
      </c>
      <c r="C6637" s="35"/>
      <c r="D6637" s="35" t="s">
        <v>10</v>
      </c>
      <c r="E6637" s="35" t="s">
        <v>15991</v>
      </c>
      <c r="F6637" s="35" t="s">
        <v>16013</v>
      </c>
      <c r="G6637" s="35" t="s">
        <v>16014</v>
      </c>
      <c r="H6637" s="35" t="s">
        <v>16015</v>
      </c>
    </row>
    <row r="6638" s="30" customFormat="1" ht="129" customHeight="1" spans="1:8">
      <c r="A6638" s="34">
        <v>6636</v>
      </c>
      <c r="B6638" s="35" t="s">
        <v>16016</v>
      </c>
      <c r="C6638" s="35"/>
      <c r="D6638" s="35" t="s">
        <v>10</v>
      </c>
      <c r="E6638" s="35" t="s">
        <v>15991</v>
      </c>
      <c r="F6638" s="35" t="s">
        <v>16017</v>
      </c>
      <c r="G6638" s="35" t="s">
        <v>16018</v>
      </c>
      <c r="H6638" s="35" t="s">
        <v>16019</v>
      </c>
    </row>
    <row r="6639" s="30" customFormat="1" ht="129" customHeight="1" spans="1:8">
      <c r="A6639" s="34">
        <v>6637</v>
      </c>
      <c r="B6639" s="35" t="s">
        <v>16020</v>
      </c>
      <c r="C6639" s="35" t="s">
        <v>16020</v>
      </c>
      <c r="D6639" s="35" t="s">
        <v>21</v>
      </c>
      <c r="E6639" s="35" t="s">
        <v>15991</v>
      </c>
      <c r="F6639" s="35" t="s">
        <v>16021</v>
      </c>
      <c r="G6639" s="35" t="s">
        <v>16022</v>
      </c>
      <c r="H6639" s="35" t="s">
        <v>16023</v>
      </c>
    </row>
    <row r="6640" s="29" customFormat="1" ht="129" customHeight="1" spans="1:8">
      <c r="A6640" s="34">
        <v>6638</v>
      </c>
      <c r="B6640" s="35" t="s">
        <v>16024</v>
      </c>
      <c r="C6640" s="35"/>
      <c r="D6640" s="35" t="s">
        <v>10</v>
      </c>
      <c r="E6640" s="35" t="s">
        <v>15991</v>
      </c>
      <c r="F6640" s="35" t="s">
        <v>16025</v>
      </c>
      <c r="G6640" s="58" t="s">
        <v>16026</v>
      </c>
      <c r="H6640" s="58" t="s">
        <v>16027</v>
      </c>
    </row>
    <row r="6641" s="13" customFormat="1" ht="129" customHeight="1" spans="1:8">
      <c r="A6641" s="34">
        <v>6639</v>
      </c>
      <c r="B6641" s="35" t="s">
        <v>16028</v>
      </c>
      <c r="C6641" s="35"/>
      <c r="D6641" s="35" t="s">
        <v>10</v>
      </c>
      <c r="E6641" s="35" t="s">
        <v>15991</v>
      </c>
      <c r="F6641" s="35" t="s">
        <v>16029</v>
      </c>
      <c r="G6641" s="35" t="s">
        <v>16022</v>
      </c>
      <c r="H6641" s="35" t="s">
        <v>16030</v>
      </c>
    </row>
    <row r="6642" s="13" customFormat="1" ht="129" customHeight="1" spans="1:8">
      <c r="A6642" s="34">
        <v>6640</v>
      </c>
      <c r="B6642" s="35" t="s">
        <v>16031</v>
      </c>
      <c r="C6642" s="35"/>
      <c r="D6642" s="35" t="s">
        <v>10</v>
      </c>
      <c r="E6642" s="35" t="s">
        <v>15991</v>
      </c>
      <c r="F6642" s="35" t="s">
        <v>16032</v>
      </c>
      <c r="G6642" s="35" t="s">
        <v>16033</v>
      </c>
      <c r="H6642" s="35" t="s">
        <v>16034</v>
      </c>
    </row>
    <row r="6643" s="13" customFormat="1" ht="129" customHeight="1" spans="1:8">
      <c r="A6643" s="34">
        <v>6641</v>
      </c>
      <c r="B6643" s="35" t="s">
        <v>16035</v>
      </c>
      <c r="C6643" s="35"/>
      <c r="D6643" s="35" t="s">
        <v>10</v>
      </c>
      <c r="E6643" s="35" t="s">
        <v>15991</v>
      </c>
      <c r="F6643" s="35" t="s">
        <v>16036</v>
      </c>
      <c r="G6643" s="35" t="s">
        <v>16037</v>
      </c>
      <c r="H6643" s="35" t="s">
        <v>16038</v>
      </c>
    </row>
    <row r="6644" s="13" customFormat="1" ht="129" customHeight="1" spans="1:8">
      <c r="A6644" s="34">
        <v>6642</v>
      </c>
      <c r="B6644" s="35" t="s">
        <v>16039</v>
      </c>
      <c r="C6644" s="35" t="s">
        <v>16040</v>
      </c>
      <c r="D6644" s="35" t="s">
        <v>301</v>
      </c>
      <c r="E6644" s="37" t="s">
        <v>15991</v>
      </c>
      <c r="F6644" s="49" t="s">
        <v>16041</v>
      </c>
      <c r="G6644" s="35" t="s">
        <v>16042</v>
      </c>
      <c r="H6644" s="35" t="s">
        <v>16043</v>
      </c>
    </row>
    <row r="6645" s="13" customFormat="1" ht="129" customHeight="1" spans="1:8">
      <c r="A6645" s="34">
        <v>6643</v>
      </c>
      <c r="B6645" s="35" t="s">
        <v>16044</v>
      </c>
      <c r="C6645" s="35"/>
      <c r="D6645" s="35" t="s">
        <v>10</v>
      </c>
      <c r="E6645" s="35" t="s">
        <v>15991</v>
      </c>
      <c r="F6645" s="35" t="s">
        <v>16045</v>
      </c>
      <c r="G6645" s="35" t="s">
        <v>16046</v>
      </c>
      <c r="H6645" s="35" t="s">
        <v>16047</v>
      </c>
    </row>
    <row r="6646" s="13" customFormat="1" ht="129" customHeight="1" spans="1:8">
      <c r="A6646" s="34">
        <v>6644</v>
      </c>
      <c r="B6646" s="35" t="s">
        <v>16048</v>
      </c>
      <c r="C6646" s="35"/>
      <c r="D6646" s="35" t="s">
        <v>301</v>
      </c>
      <c r="E6646" s="35" t="s">
        <v>15991</v>
      </c>
      <c r="F6646" s="35" t="s">
        <v>16049</v>
      </c>
      <c r="G6646" s="35" t="s">
        <v>16050</v>
      </c>
      <c r="H6646" s="35" t="s">
        <v>16051</v>
      </c>
    </row>
    <row r="6647" s="13" customFormat="1" ht="129" customHeight="1" spans="1:8">
      <c r="A6647" s="34">
        <v>6645</v>
      </c>
      <c r="B6647" s="35" t="s">
        <v>16052</v>
      </c>
      <c r="C6647" s="35"/>
      <c r="D6647" s="35" t="s">
        <v>10</v>
      </c>
      <c r="E6647" s="35" t="s">
        <v>15991</v>
      </c>
      <c r="F6647" s="35" t="s">
        <v>16053</v>
      </c>
      <c r="G6647" s="35" t="s">
        <v>16014</v>
      </c>
      <c r="H6647" s="35" t="s">
        <v>16054</v>
      </c>
    </row>
    <row r="6648" s="13" customFormat="1" ht="129" customHeight="1" spans="1:8">
      <c r="A6648" s="34">
        <v>6646</v>
      </c>
      <c r="B6648" s="35" t="s">
        <v>16055</v>
      </c>
      <c r="C6648" s="35"/>
      <c r="D6648" s="35" t="s">
        <v>10</v>
      </c>
      <c r="E6648" s="35" t="s">
        <v>15991</v>
      </c>
      <c r="F6648" s="35" t="s">
        <v>16056</v>
      </c>
      <c r="G6648" s="35" t="s">
        <v>16057</v>
      </c>
      <c r="H6648" s="35" t="s">
        <v>16038</v>
      </c>
    </row>
    <row r="6649" s="13" customFormat="1" ht="129" customHeight="1" spans="1:8">
      <c r="A6649" s="34">
        <v>6647</v>
      </c>
      <c r="B6649" s="35" t="s">
        <v>16058</v>
      </c>
      <c r="C6649" s="35"/>
      <c r="D6649" s="35" t="s">
        <v>10</v>
      </c>
      <c r="E6649" s="35" t="s">
        <v>15991</v>
      </c>
      <c r="F6649" s="35" t="s">
        <v>16059</v>
      </c>
      <c r="G6649" s="35" t="s">
        <v>16060</v>
      </c>
      <c r="H6649" s="35" t="s">
        <v>16059</v>
      </c>
    </row>
    <row r="6650" s="17" customFormat="1" ht="129" customHeight="1" spans="1:8">
      <c r="A6650" s="34">
        <v>6648</v>
      </c>
      <c r="B6650" s="35" t="s">
        <v>16061</v>
      </c>
      <c r="C6650" s="35" t="s">
        <v>16062</v>
      </c>
      <c r="D6650" s="35" t="s">
        <v>21</v>
      </c>
      <c r="E6650" s="35" t="s">
        <v>15991</v>
      </c>
      <c r="F6650" s="35" t="s">
        <v>16063</v>
      </c>
      <c r="G6650" s="35" t="s">
        <v>16064</v>
      </c>
      <c r="H6650" s="35" t="s">
        <v>16065</v>
      </c>
    </row>
    <row r="6651" s="31" customFormat="1" ht="129" customHeight="1" spans="1:8">
      <c r="A6651" s="34">
        <v>6649</v>
      </c>
      <c r="B6651" s="35"/>
      <c r="C6651" s="35" t="s">
        <v>16066</v>
      </c>
      <c r="D6651" s="35" t="s">
        <v>21</v>
      </c>
      <c r="E6651" s="35" t="s">
        <v>15991</v>
      </c>
      <c r="F6651" s="35" t="s">
        <v>16067</v>
      </c>
      <c r="G6651" s="35" t="s">
        <v>16068</v>
      </c>
      <c r="H6651" s="35" t="s">
        <v>16069</v>
      </c>
    </row>
    <row r="6652" s="31" customFormat="1" ht="129" customHeight="1" spans="1:8">
      <c r="A6652" s="34">
        <v>6650</v>
      </c>
      <c r="B6652" s="35"/>
      <c r="C6652" s="35" t="s">
        <v>16070</v>
      </c>
      <c r="D6652" s="35" t="s">
        <v>21</v>
      </c>
      <c r="E6652" s="35" t="s">
        <v>15991</v>
      </c>
      <c r="F6652" s="35" t="s">
        <v>16071</v>
      </c>
      <c r="G6652" s="35" t="s">
        <v>16072</v>
      </c>
      <c r="H6652" s="35" t="s">
        <v>16073</v>
      </c>
    </row>
    <row r="6653" s="31" customFormat="1" ht="129" customHeight="1" spans="1:8">
      <c r="A6653" s="34">
        <v>6651</v>
      </c>
      <c r="B6653" s="35"/>
      <c r="C6653" s="35" t="s">
        <v>16074</v>
      </c>
      <c r="D6653" s="35" t="s">
        <v>21</v>
      </c>
      <c r="E6653" s="35" t="s">
        <v>15991</v>
      </c>
      <c r="F6653" s="35" t="s">
        <v>16075</v>
      </c>
      <c r="G6653" s="35" t="s">
        <v>16076</v>
      </c>
      <c r="H6653" s="35" t="s">
        <v>16077</v>
      </c>
    </row>
    <row r="6654" s="31" customFormat="1" ht="129" customHeight="1" spans="1:8">
      <c r="A6654" s="34">
        <v>6652</v>
      </c>
      <c r="B6654" s="35"/>
      <c r="C6654" s="35" t="s">
        <v>16078</v>
      </c>
      <c r="D6654" s="35" t="s">
        <v>21</v>
      </c>
      <c r="E6654" s="35" t="s">
        <v>15991</v>
      </c>
      <c r="F6654" s="35" t="s">
        <v>16079</v>
      </c>
      <c r="G6654" s="35" t="s">
        <v>16080</v>
      </c>
      <c r="H6654" s="35" t="s">
        <v>16081</v>
      </c>
    </row>
    <row r="6655" s="31" customFormat="1" ht="129" customHeight="1" spans="1:8">
      <c r="A6655" s="34">
        <v>6653</v>
      </c>
      <c r="B6655" s="35"/>
      <c r="C6655" s="35" t="s">
        <v>16082</v>
      </c>
      <c r="D6655" s="35" t="s">
        <v>21</v>
      </c>
      <c r="E6655" s="35" t="s">
        <v>15991</v>
      </c>
      <c r="F6655" s="35" t="s">
        <v>16083</v>
      </c>
      <c r="G6655" s="35" t="s">
        <v>16084</v>
      </c>
      <c r="H6655" s="35" t="s">
        <v>16085</v>
      </c>
    </row>
    <row r="6656" s="31" customFormat="1" ht="129" customHeight="1" spans="1:8">
      <c r="A6656" s="34">
        <v>6654</v>
      </c>
      <c r="B6656" s="35"/>
      <c r="C6656" s="35" t="s">
        <v>16086</v>
      </c>
      <c r="D6656" s="35" t="s">
        <v>21</v>
      </c>
      <c r="E6656" s="35" t="s">
        <v>15991</v>
      </c>
      <c r="F6656" s="35" t="s">
        <v>16087</v>
      </c>
      <c r="G6656" s="35" t="s">
        <v>16088</v>
      </c>
      <c r="H6656" s="35" t="s">
        <v>16089</v>
      </c>
    </row>
    <row r="6657" s="31" customFormat="1" ht="129" customHeight="1" spans="1:8">
      <c r="A6657" s="34">
        <v>6655</v>
      </c>
      <c r="B6657" s="35"/>
      <c r="C6657" s="35" t="s">
        <v>16090</v>
      </c>
      <c r="D6657" s="35" t="s">
        <v>21</v>
      </c>
      <c r="E6657" s="35" t="s">
        <v>15991</v>
      </c>
      <c r="F6657" s="35" t="s">
        <v>16091</v>
      </c>
      <c r="G6657" s="35" t="s">
        <v>16092</v>
      </c>
      <c r="H6657" s="35" t="s">
        <v>16093</v>
      </c>
    </row>
    <row r="6658" s="31" customFormat="1" ht="129" customHeight="1" spans="1:8">
      <c r="A6658" s="34">
        <v>6656</v>
      </c>
      <c r="B6658" s="35"/>
      <c r="C6658" s="35" t="s">
        <v>16094</v>
      </c>
      <c r="D6658" s="35" t="s">
        <v>21</v>
      </c>
      <c r="E6658" s="35" t="s">
        <v>15991</v>
      </c>
      <c r="F6658" s="35" t="s">
        <v>16095</v>
      </c>
      <c r="G6658" s="35" t="s">
        <v>16096</v>
      </c>
      <c r="H6658" s="35" t="s">
        <v>16097</v>
      </c>
    </row>
    <row r="6659" s="31" customFormat="1" ht="129" customHeight="1" spans="1:8">
      <c r="A6659" s="34">
        <v>6657</v>
      </c>
      <c r="B6659" s="35"/>
      <c r="C6659" s="35" t="s">
        <v>16098</v>
      </c>
      <c r="D6659" s="35" t="s">
        <v>21</v>
      </c>
      <c r="E6659" s="35" t="s">
        <v>15991</v>
      </c>
      <c r="F6659" s="35" t="s">
        <v>16099</v>
      </c>
      <c r="G6659" s="35" t="s">
        <v>16100</v>
      </c>
      <c r="H6659" s="35" t="s">
        <v>16101</v>
      </c>
    </row>
    <row r="6660" s="31" customFormat="1" ht="129" customHeight="1" spans="1:8">
      <c r="A6660" s="34">
        <v>6658</v>
      </c>
      <c r="B6660" s="35"/>
      <c r="C6660" s="35" t="s">
        <v>16102</v>
      </c>
      <c r="D6660" s="35" t="s">
        <v>21</v>
      </c>
      <c r="E6660" s="35" t="s">
        <v>15991</v>
      </c>
      <c r="F6660" s="35" t="s">
        <v>16103</v>
      </c>
      <c r="G6660" s="35" t="s">
        <v>16104</v>
      </c>
      <c r="H6660" s="35" t="s">
        <v>16105</v>
      </c>
    </row>
    <row r="6661" s="31" customFormat="1" ht="129" customHeight="1" spans="1:8">
      <c r="A6661" s="34">
        <v>6659</v>
      </c>
      <c r="B6661" s="35"/>
      <c r="C6661" s="35" t="s">
        <v>16106</v>
      </c>
      <c r="D6661" s="35" t="s">
        <v>21</v>
      </c>
      <c r="E6661" s="35" t="s">
        <v>15991</v>
      </c>
      <c r="F6661" s="35" t="s">
        <v>16107</v>
      </c>
      <c r="G6661" s="35" t="s">
        <v>16108</v>
      </c>
      <c r="H6661" s="35" t="s">
        <v>16109</v>
      </c>
    </row>
    <row r="6662" s="31" customFormat="1" ht="129" customHeight="1" spans="1:8">
      <c r="A6662" s="34">
        <v>6660</v>
      </c>
      <c r="B6662" s="35"/>
      <c r="C6662" s="35" t="s">
        <v>16110</v>
      </c>
      <c r="D6662" s="35" t="s">
        <v>21</v>
      </c>
      <c r="E6662" s="35" t="s">
        <v>15991</v>
      </c>
      <c r="F6662" s="35" t="s">
        <v>16111</v>
      </c>
      <c r="G6662" s="35" t="s">
        <v>16112</v>
      </c>
      <c r="H6662" s="35" t="s">
        <v>16113</v>
      </c>
    </row>
    <row r="6663" s="31" customFormat="1" ht="129" customHeight="1" spans="1:8">
      <c r="A6663" s="34">
        <v>6661</v>
      </c>
      <c r="B6663" s="35"/>
      <c r="C6663" s="35" t="s">
        <v>16114</v>
      </c>
      <c r="D6663" s="35" t="s">
        <v>21</v>
      </c>
      <c r="E6663" s="35" t="s">
        <v>15991</v>
      </c>
      <c r="F6663" s="35" t="s">
        <v>16115</v>
      </c>
      <c r="G6663" s="35" t="s">
        <v>16116</v>
      </c>
      <c r="H6663" s="35" t="s">
        <v>16117</v>
      </c>
    </row>
    <row r="6664" s="31" customFormat="1" ht="129" customHeight="1" spans="1:8">
      <c r="A6664" s="34">
        <v>6662</v>
      </c>
      <c r="B6664" s="35"/>
      <c r="C6664" s="35" t="s">
        <v>16118</v>
      </c>
      <c r="D6664" s="35" t="s">
        <v>21</v>
      </c>
      <c r="E6664" s="35" t="s">
        <v>15991</v>
      </c>
      <c r="F6664" s="35" t="s">
        <v>16119</v>
      </c>
      <c r="G6664" s="35" t="s">
        <v>16120</v>
      </c>
      <c r="H6664" s="35" t="s">
        <v>16121</v>
      </c>
    </row>
    <row r="6665" s="31" customFormat="1" ht="129" customHeight="1" spans="1:8">
      <c r="A6665" s="34">
        <v>6663</v>
      </c>
      <c r="B6665" s="35"/>
      <c r="C6665" s="35" t="s">
        <v>16122</v>
      </c>
      <c r="D6665" s="35" t="s">
        <v>21</v>
      </c>
      <c r="E6665" s="35" t="s">
        <v>15991</v>
      </c>
      <c r="F6665" s="35" t="s">
        <v>16123</v>
      </c>
      <c r="G6665" s="35" t="s">
        <v>16124</v>
      </c>
      <c r="H6665" s="35" t="s">
        <v>16125</v>
      </c>
    </row>
    <row r="6666" s="31" customFormat="1" ht="129" customHeight="1" spans="1:8">
      <c r="A6666" s="34">
        <v>6664</v>
      </c>
      <c r="B6666" s="35"/>
      <c r="C6666" s="35" t="s">
        <v>16126</v>
      </c>
      <c r="D6666" s="35" t="s">
        <v>21</v>
      </c>
      <c r="E6666" s="35" t="s">
        <v>15991</v>
      </c>
      <c r="F6666" s="35" t="s">
        <v>16127</v>
      </c>
      <c r="G6666" s="35" t="s">
        <v>16128</v>
      </c>
      <c r="H6666" s="35" t="s">
        <v>16129</v>
      </c>
    </row>
    <row r="6667" s="31" customFormat="1" ht="129" customHeight="1" spans="1:8">
      <c r="A6667" s="34">
        <v>6665</v>
      </c>
      <c r="B6667" s="35"/>
      <c r="C6667" s="35" t="s">
        <v>16130</v>
      </c>
      <c r="D6667" s="35" t="s">
        <v>21</v>
      </c>
      <c r="E6667" s="35" t="s">
        <v>15991</v>
      </c>
      <c r="F6667" s="35" t="s">
        <v>16131</v>
      </c>
      <c r="G6667" s="35" t="s">
        <v>16132</v>
      </c>
      <c r="H6667" s="35" t="s">
        <v>16133</v>
      </c>
    </row>
    <row r="6668" s="31" customFormat="1" ht="129" customHeight="1" spans="1:8">
      <c r="A6668" s="34">
        <v>6666</v>
      </c>
      <c r="B6668" s="35"/>
      <c r="C6668" s="35" t="s">
        <v>16134</v>
      </c>
      <c r="D6668" s="35" t="s">
        <v>21</v>
      </c>
      <c r="E6668" s="35" t="s">
        <v>15991</v>
      </c>
      <c r="F6668" s="35" t="s">
        <v>16135</v>
      </c>
      <c r="G6668" s="35" t="s">
        <v>16136</v>
      </c>
      <c r="H6668" s="35" t="s">
        <v>16137</v>
      </c>
    </row>
    <row r="6669" s="31" customFormat="1" ht="129" customHeight="1" spans="1:8">
      <c r="A6669" s="34">
        <v>6667</v>
      </c>
      <c r="B6669" s="35"/>
      <c r="C6669" s="35" t="s">
        <v>16138</v>
      </c>
      <c r="D6669" s="35" t="s">
        <v>21</v>
      </c>
      <c r="E6669" s="35" t="s">
        <v>15991</v>
      </c>
      <c r="F6669" s="35" t="s">
        <v>16139</v>
      </c>
      <c r="G6669" s="35" t="s">
        <v>16140</v>
      </c>
      <c r="H6669" s="35" t="s">
        <v>16141</v>
      </c>
    </row>
    <row r="6670" s="31" customFormat="1" ht="129" customHeight="1" spans="1:8">
      <c r="A6670" s="34">
        <v>6668</v>
      </c>
      <c r="B6670" s="35"/>
      <c r="C6670" s="35" t="s">
        <v>16142</v>
      </c>
      <c r="D6670" s="35" t="s">
        <v>21</v>
      </c>
      <c r="E6670" s="35" t="s">
        <v>15991</v>
      </c>
      <c r="F6670" s="35" t="s">
        <v>16143</v>
      </c>
      <c r="G6670" s="35" t="s">
        <v>16144</v>
      </c>
      <c r="H6670" s="35" t="s">
        <v>16145</v>
      </c>
    </row>
    <row r="6671" s="31" customFormat="1" ht="129" customHeight="1" spans="1:8">
      <c r="A6671" s="34">
        <v>6669</v>
      </c>
      <c r="B6671" s="35"/>
      <c r="C6671" s="35" t="s">
        <v>16146</v>
      </c>
      <c r="D6671" s="35" t="s">
        <v>21</v>
      </c>
      <c r="E6671" s="35" t="s">
        <v>15991</v>
      </c>
      <c r="F6671" s="35" t="s">
        <v>16147</v>
      </c>
      <c r="G6671" s="35" t="s">
        <v>16148</v>
      </c>
      <c r="H6671" s="35" t="s">
        <v>16149</v>
      </c>
    </row>
    <row r="6672" s="31" customFormat="1" ht="129" customHeight="1" spans="1:8">
      <c r="A6672" s="34">
        <v>6670</v>
      </c>
      <c r="B6672" s="35"/>
      <c r="C6672" s="35" t="s">
        <v>16150</v>
      </c>
      <c r="D6672" s="35" t="s">
        <v>21</v>
      </c>
      <c r="E6672" s="35" t="s">
        <v>15991</v>
      </c>
      <c r="F6672" s="35" t="s">
        <v>16151</v>
      </c>
      <c r="G6672" s="35" t="s">
        <v>16152</v>
      </c>
      <c r="H6672" s="35" t="s">
        <v>16153</v>
      </c>
    </row>
    <row r="6673" s="31" customFormat="1" ht="129" customHeight="1" spans="1:8">
      <c r="A6673" s="34">
        <v>6671</v>
      </c>
      <c r="B6673" s="35"/>
      <c r="C6673" s="35" t="s">
        <v>16154</v>
      </c>
      <c r="D6673" s="35" t="s">
        <v>21</v>
      </c>
      <c r="E6673" s="35" t="s">
        <v>15991</v>
      </c>
      <c r="F6673" s="35" t="s">
        <v>16155</v>
      </c>
      <c r="G6673" s="35" t="s">
        <v>16156</v>
      </c>
      <c r="H6673" s="35" t="s">
        <v>16157</v>
      </c>
    </row>
    <row r="6674" s="31" customFormat="1" ht="129" customHeight="1" spans="1:8">
      <c r="A6674" s="34">
        <v>6672</v>
      </c>
      <c r="B6674" s="35"/>
      <c r="C6674" s="35" t="s">
        <v>16158</v>
      </c>
      <c r="D6674" s="35" t="s">
        <v>21</v>
      </c>
      <c r="E6674" s="35" t="s">
        <v>15991</v>
      </c>
      <c r="F6674" s="35" t="s">
        <v>16159</v>
      </c>
      <c r="G6674" s="35" t="s">
        <v>16160</v>
      </c>
      <c r="H6674" s="35" t="s">
        <v>16161</v>
      </c>
    </row>
    <row r="6675" s="31" customFormat="1" ht="129" customHeight="1" spans="1:8">
      <c r="A6675" s="34">
        <v>6673</v>
      </c>
      <c r="B6675" s="35"/>
      <c r="C6675" s="35" t="s">
        <v>16158</v>
      </c>
      <c r="D6675" s="35" t="s">
        <v>21</v>
      </c>
      <c r="E6675" s="35" t="s">
        <v>15991</v>
      </c>
      <c r="F6675" s="35" t="s">
        <v>16162</v>
      </c>
      <c r="G6675" s="35" t="s">
        <v>16163</v>
      </c>
      <c r="H6675" s="35" t="s">
        <v>16164</v>
      </c>
    </row>
    <row r="6676" s="31" customFormat="1" ht="129" customHeight="1" spans="1:8">
      <c r="A6676" s="34">
        <v>6674</v>
      </c>
      <c r="B6676" s="35"/>
      <c r="C6676" s="35" t="s">
        <v>16165</v>
      </c>
      <c r="D6676" s="35" t="s">
        <v>21</v>
      </c>
      <c r="E6676" s="35" t="s">
        <v>15991</v>
      </c>
      <c r="F6676" s="35" t="s">
        <v>16166</v>
      </c>
      <c r="G6676" s="35" t="s">
        <v>16167</v>
      </c>
      <c r="H6676" s="35" t="s">
        <v>16168</v>
      </c>
    </row>
    <row r="6677" s="31" customFormat="1" ht="129" customHeight="1" spans="1:8">
      <c r="A6677" s="34">
        <v>6675</v>
      </c>
      <c r="B6677" s="35"/>
      <c r="C6677" s="35" t="s">
        <v>16169</v>
      </c>
      <c r="D6677" s="35" t="s">
        <v>21</v>
      </c>
      <c r="E6677" s="35" t="s">
        <v>15991</v>
      </c>
      <c r="F6677" s="35" t="s">
        <v>16170</v>
      </c>
      <c r="G6677" s="35" t="s">
        <v>16171</v>
      </c>
      <c r="H6677" s="35" t="s">
        <v>16172</v>
      </c>
    </row>
    <row r="6678" s="31" customFormat="1" ht="129" customHeight="1" spans="1:8">
      <c r="A6678" s="34">
        <v>6676</v>
      </c>
      <c r="B6678" s="35"/>
      <c r="C6678" s="35" t="s">
        <v>16173</v>
      </c>
      <c r="D6678" s="35" t="s">
        <v>21</v>
      </c>
      <c r="E6678" s="35" t="s">
        <v>15991</v>
      </c>
      <c r="F6678" s="35" t="s">
        <v>16174</v>
      </c>
      <c r="G6678" s="35" t="s">
        <v>16175</v>
      </c>
      <c r="H6678" s="35" t="s">
        <v>16176</v>
      </c>
    </row>
    <row r="6679" s="31" customFormat="1" ht="129" customHeight="1" spans="1:8">
      <c r="A6679" s="34">
        <v>6677</v>
      </c>
      <c r="B6679" s="35"/>
      <c r="C6679" s="35" t="s">
        <v>16177</v>
      </c>
      <c r="D6679" s="35" t="s">
        <v>21</v>
      </c>
      <c r="E6679" s="35" t="s">
        <v>15991</v>
      </c>
      <c r="F6679" s="35" t="s">
        <v>16178</v>
      </c>
      <c r="G6679" s="35" t="s">
        <v>16179</v>
      </c>
      <c r="H6679" s="35" t="s">
        <v>16180</v>
      </c>
    </row>
    <row r="6680" s="31" customFormat="1" ht="129" customHeight="1" spans="1:8">
      <c r="A6680" s="34">
        <v>6678</v>
      </c>
      <c r="B6680" s="35"/>
      <c r="C6680" s="35" t="s">
        <v>16181</v>
      </c>
      <c r="D6680" s="35" t="s">
        <v>21</v>
      </c>
      <c r="E6680" s="35" t="s">
        <v>15991</v>
      </c>
      <c r="F6680" s="35" t="s">
        <v>16182</v>
      </c>
      <c r="G6680" s="35" t="s">
        <v>16183</v>
      </c>
      <c r="H6680" s="35" t="s">
        <v>16184</v>
      </c>
    </row>
    <row r="6681" s="31" customFormat="1" ht="129" customHeight="1" spans="1:8">
      <c r="A6681" s="34">
        <v>6679</v>
      </c>
      <c r="B6681" s="35"/>
      <c r="C6681" s="35" t="s">
        <v>16185</v>
      </c>
      <c r="D6681" s="35" t="s">
        <v>21</v>
      </c>
      <c r="E6681" s="35" t="s">
        <v>15991</v>
      </c>
      <c r="F6681" s="35" t="s">
        <v>16186</v>
      </c>
      <c r="G6681" s="35" t="s">
        <v>16187</v>
      </c>
      <c r="H6681" s="35" t="s">
        <v>16188</v>
      </c>
    </row>
    <row r="6682" s="31" customFormat="1" ht="129" customHeight="1" spans="1:8">
      <c r="A6682" s="34">
        <v>6680</v>
      </c>
      <c r="B6682" s="35" t="s">
        <v>16189</v>
      </c>
      <c r="C6682" s="35" t="s">
        <v>16190</v>
      </c>
      <c r="D6682" s="35" t="s">
        <v>21</v>
      </c>
      <c r="E6682" s="35" t="s">
        <v>15991</v>
      </c>
      <c r="F6682" s="35" t="s">
        <v>16191</v>
      </c>
      <c r="G6682" s="35" t="s">
        <v>16192</v>
      </c>
      <c r="H6682" s="35" t="s">
        <v>16193</v>
      </c>
    </row>
    <row r="6683" s="31" customFormat="1" ht="129" customHeight="1" spans="1:8">
      <c r="A6683" s="34">
        <v>6681</v>
      </c>
      <c r="B6683" s="35"/>
      <c r="C6683" s="35" t="s">
        <v>16194</v>
      </c>
      <c r="D6683" s="35" t="s">
        <v>21</v>
      </c>
      <c r="E6683" s="35" t="s">
        <v>15991</v>
      </c>
      <c r="F6683" s="35" t="s">
        <v>16195</v>
      </c>
      <c r="G6683" s="35" t="s">
        <v>16196</v>
      </c>
      <c r="H6683" s="35" t="s">
        <v>16197</v>
      </c>
    </row>
    <row r="6684" s="31" customFormat="1" ht="129" customHeight="1" spans="1:8">
      <c r="A6684" s="34">
        <v>6682</v>
      </c>
      <c r="B6684" s="35"/>
      <c r="C6684" s="35" t="s">
        <v>16198</v>
      </c>
      <c r="D6684" s="35" t="s">
        <v>21</v>
      </c>
      <c r="E6684" s="35" t="s">
        <v>15991</v>
      </c>
      <c r="F6684" s="35" t="s">
        <v>16199</v>
      </c>
      <c r="G6684" s="35" t="s">
        <v>16200</v>
      </c>
      <c r="H6684" s="35" t="s">
        <v>16201</v>
      </c>
    </row>
    <row r="6685" s="31" customFormat="1" ht="129" customHeight="1" spans="1:8">
      <c r="A6685" s="34">
        <v>6683</v>
      </c>
      <c r="B6685" s="35"/>
      <c r="C6685" s="35" t="s">
        <v>16202</v>
      </c>
      <c r="D6685" s="35" t="s">
        <v>21</v>
      </c>
      <c r="E6685" s="35" t="s">
        <v>15991</v>
      </c>
      <c r="F6685" s="35" t="s">
        <v>16203</v>
      </c>
      <c r="G6685" s="35" t="s">
        <v>16204</v>
      </c>
      <c r="H6685" s="35" t="s">
        <v>16205</v>
      </c>
    </row>
    <row r="6686" s="31" customFormat="1" ht="129" customHeight="1" spans="1:8">
      <c r="A6686" s="34">
        <v>6684</v>
      </c>
      <c r="B6686" s="35"/>
      <c r="C6686" s="35" t="s">
        <v>16206</v>
      </c>
      <c r="D6686" s="35" t="s">
        <v>21</v>
      </c>
      <c r="E6686" s="35" t="s">
        <v>15991</v>
      </c>
      <c r="F6686" s="35" t="s">
        <v>16207</v>
      </c>
      <c r="G6686" s="35" t="s">
        <v>16208</v>
      </c>
      <c r="H6686" s="35" t="s">
        <v>16209</v>
      </c>
    </row>
    <row r="6687" s="31" customFormat="1" ht="129" customHeight="1" spans="1:8">
      <c r="A6687" s="34">
        <v>6685</v>
      </c>
      <c r="B6687" s="35"/>
      <c r="C6687" s="35" t="s">
        <v>16210</v>
      </c>
      <c r="D6687" s="35" t="s">
        <v>21</v>
      </c>
      <c r="E6687" s="35" t="s">
        <v>15991</v>
      </c>
      <c r="F6687" s="35" t="s">
        <v>16211</v>
      </c>
      <c r="G6687" s="35" t="s">
        <v>16212</v>
      </c>
      <c r="H6687" s="35" t="s">
        <v>16213</v>
      </c>
    </row>
    <row r="6688" s="31" customFormat="1" ht="129" customHeight="1" spans="1:8">
      <c r="A6688" s="34">
        <v>6686</v>
      </c>
      <c r="B6688" s="35"/>
      <c r="C6688" s="35" t="s">
        <v>16214</v>
      </c>
      <c r="D6688" s="35" t="s">
        <v>21</v>
      </c>
      <c r="E6688" s="35" t="s">
        <v>15991</v>
      </c>
      <c r="F6688" s="35" t="s">
        <v>16215</v>
      </c>
      <c r="G6688" s="35" t="s">
        <v>16216</v>
      </c>
      <c r="H6688" s="35" t="s">
        <v>16217</v>
      </c>
    </row>
    <row r="6689" s="31" customFormat="1" ht="129" customHeight="1" spans="1:8">
      <c r="A6689" s="34">
        <v>6687</v>
      </c>
      <c r="B6689" s="35"/>
      <c r="C6689" s="35" t="s">
        <v>16218</v>
      </c>
      <c r="D6689" s="35" t="s">
        <v>21</v>
      </c>
      <c r="E6689" s="35" t="s">
        <v>15991</v>
      </c>
      <c r="F6689" s="35" t="s">
        <v>16219</v>
      </c>
      <c r="G6689" s="35" t="s">
        <v>16220</v>
      </c>
      <c r="H6689" s="35" t="s">
        <v>16221</v>
      </c>
    </row>
    <row r="6690" s="31" customFormat="1" ht="129" customHeight="1" spans="1:8">
      <c r="A6690" s="34">
        <v>6688</v>
      </c>
      <c r="B6690" s="35"/>
      <c r="C6690" s="35" t="s">
        <v>16222</v>
      </c>
      <c r="D6690" s="35" t="s">
        <v>21</v>
      </c>
      <c r="E6690" s="35" t="s">
        <v>15991</v>
      </c>
      <c r="F6690" s="35" t="s">
        <v>16223</v>
      </c>
      <c r="G6690" s="35" t="s">
        <v>16224</v>
      </c>
      <c r="H6690" s="35" t="s">
        <v>16225</v>
      </c>
    </row>
    <row r="6691" s="31" customFormat="1" ht="129" customHeight="1" spans="1:8">
      <c r="A6691" s="34">
        <v>6689</v>
      </c>
      <c r="B6691" s="35"/>
      <c r="C6691" s="35" t="s">
        <v>16226</v>
      </c>
      <c r="D6691" s="35" t="s">
        <v>21</v>
      </c>
      <c r="E6691" s="35" t="s">
        <v>15991</v>
      </c>
      <c r="F6691" s="35" t="s">
        <v>16227</v>
      </c>
      <c r="G6691" s="35" t="s">
        <v>16228</v>
      </c>
      <c r="H6691" s="35" t="s">
        <v>16229</v>
      </c>
    </row>
    <row r="6692" s="31" customFormat="1" ht="129" customHeight="1" spans="1:8">
      <c r="A6692" s="34">
        <v>6690</v>
      </c>
      <c r="B6692" s="35"/>
      <c r="C6692" s="35" t="s">
        <v>16230</v>
      </c>
      <c r="D6692" s="35" t="s">
        <v>21</v>
      </c>
      <c r="E6692" s="35" t="s">
        <v>15991</v>
      </c>
      <c r="F6692" s="35" t="s">
        <v>16231</v>
      </c>
      <c r="G6692" s="35" t="s">
        <v>16232</v>
      </c>
      <c r="H6692" s="35" t="s">
        <v>16233</v>
      </c>
    </row>
    <row r="6693" s="31" customFormat="1" ht="129" customHeight="1" spans="1:8">
      <c r="A6693" s="34">
        <v>6691</v>
      </c>
      <c r="B6693" s="35"/>
      <c r="C6693" s="35" t="s">
        <v>16234</v>
      </c>
      <c r="D6693" s="35" t="s">
        <v>21</v>
      </c>
      <c r="E6693" s="35" t="s">
        <v>15991</v>
      </c>
      <c r="F6693" s="35" t="s">
        <v>16235</v>
      </c>
      <c r="G6693" s="35" t="s">
        <v>16236</v>
      </c>
      <c r="H6693" s="35" t="s">
        <v>16237</v>
      </c>
    </row>
    <row r="6694" s="31" customFormat="1" ht="129" customHeight="1" spans="1:8">
      <c r="A6694" s="34">
        <v>6692</v>
      </c>
      <c r="B6694" s="35"/>
      <c r="C6694" s="35" t="s">
        <v>16238</v>
      </c>
      <c r="D6694" s="35" t="s">
        <v>21</v>
      </c>
      <c r="E6694" s="35" t="s">
        <v>15991</v>
      </c>
      <c r="F6694" s="35" t="s">
        <v>16239</v>
      </c>
      <c r="G6694" s="35" t="s">
        <v>16240</v>
      </c>
      <c r="H6694" s="35" t="s">
        <v>16241</v>
      </c>
    </row>
    <row r="6695" s="31" customFormat="1" ht="129" customHeight="1" spans="1:8">
      <c r="A6695" s="34">
        <v>6693</v>
      </c>
      <c r="B6695" s="35"/>
      <c r="C6695" s="35" t="s">
        <v>16242</v>
      </c>
      <c r="D6695" s="35" t="s">
        <v>21</v>
      </c>
      <c r="E6695" s="35" t="s">
        <v>15991</v>
      </c>
      <c r="F6695" s="35" t="s">
        <v>16243</v>
      </c>
      <c r="G6695" s="35" t="s">
        <v>16244</v>
      </c>
      <c r="H6695" s="35" t="s">
        <v>16245</v>
      </c>
    </row>
    <row r="6696" s="31" customFormat="1" ht="129" customHeight="1" spans="1:8">
      <c r="A6696" s="34">
        <v>6694</v>
      </c>
      <c r="B6696" s="35"/>
      <c r="C6696" s="35" t="s">
        <v>16246</v>
      </c>
      <c r="D6696" s="35" t="s">
        <v>21</v>
      </c>
      <c r="E6696" s="35" t="s">
        <v>15991</v>
      </c>
      <c r="F6696" s="35" t="s">
        <v>16247</v>
      </c>
      <c r="G6696" s="35" t="s">
        <v>16248</v>
      </c>
      <c r="H6696" s="35" t="s">
        <v>16249</v>
      </c>
    </row>
    <row r="6697" s="31" customFormat="1" ht="129" customHeight="1" spans="1:8">
      <c r="A6697" s="34">
        <v>6695</v>
      </c>
      <c r="B6697" s="35"/>
      <c r="C6697" s="35" t="s">
        <v>16250</v>
      </c>
      <c r="D6697" s="35" t="s">
        <v>21</v>
      </c>
      <c r="E6697" s="35" t="s">
        <v>15991</v>
      </c>
      <c r="F6697" s="35" t="s">
        <v>16251</v>
      </c>
      <c r="G6697" s="35" t="s">
        <v>16252</v>
      </c>
      <c r="H6697" s="35" t="s">
        <v>16253</v>
      </c>
    </row>
    <row r="6698" s="31" customFormat="1" ht="129" customHeight="1" spans="1:8">
      <c r="A6698" s="34">
        <v>6696</v>
      </c>
      <c r="B6698" s="35"/>
      <c r="C6698" s="35" t="s">
        <v>16254</v>
      </c>
      <c r="D6698" s="35" t="s">
        <v>21</v>
      </c>
      <c r="E6698" s="35" t="s">
        <v>15991</v>
      </c>
      <c r="F6698" s="35" t="s">
        <v>16255</v>
      </c>
      <c r="G6698" s="35" t="s">
        <v>16256</v>
      </c>
      <c r="H6698" s="35" t="s">
        <v>16257</v>
      </c>
    </row>
    <row r="6699" s="31" customFormat="1" ht="129" customHeight="1" spans="1:8">
      <c r="A6699" s="34">
        <v>6697</v>
      </c>
      <c r="B6699" s="35"/>
      <c r="C6699" s="35" t="s">
        <v>16258</v>
      </c>
      <c r="D6699" s="35" t="s">
        <v>21</v>
      </c>
      <c r="E6699" s="35" t="s">
        <v>15991</v>
      </c>
      <c r="F6699" s="35" t="s">
        <v>16259</v>
      </c>
      <c r="G6699" s="35" t="s">
        <v>16260</v>
      </c>
      <c r="H6699" s="35" t="s">
        <v>16261</v>
      </c>
    </row>
    <row r="6700" s="31" customFormat="1" ht="129" customHeight="1" spans="1:8">
      <c r="A6700" s="34">
        <v>6698</v>
      </c>
      <c r="B6700" s="35"/>
      <c r="C6700" s="35" t="s">
        <v>16262</v>
      </c>
      <c r="D6700" s="35" t="s">
        <v>21</v>
      </c>
      <c r="E6700" s="35" t="s">
        <v>15991</v>
      </c>
      <c r="F6700" s="35" t="s">
        <v>16263</v>
      </c>
      <c r="G6700" s="35" t="s">
        <v>16264</v>
      </c>
      <c r="H6700" s="35" t="s">
        <v>16265</v>
      </c>
    </row>
    <row r="6701" s="31" customFormat="1" ht="129" customHeight="1" spans="1:8">
      <c r="A6701" s="34">
        <v>6699</v>
      </c>
      <c r="B6701" s="35"/>
      <c r="C6701" s="35" t="s">
        <v>16266</v>
      </c>
      <c r="D6701" s="35" t="s">
        <v>21</v>
      </c>
      <c r="E6701" s="35" t="s">
        <v>15991</v>
      </c>
      <c r="F6701" s="35" t="s">
        <v>16267</v>
      </c>
      <c r="G6701" s="35" t="s">
        <v>16268</v>
      </c>
      <c r="H6701" s="35" t="s">
        <v>16269</v>
      </c>
    </row>
    <row r="6702" s="31" customFormat="1" ht="129" customHeight="1" spans="1:8">
      <c r="A6702" s="34">
        <v>6700</v>
      </c>
      <c r="B6702" s="35"/>
      <c r="C6702" s="35" t="s">
        <v>16270</v>
      </c>
      <c r="D6702" s="35" t="s">
        <v>21</v>
      </c>
      <c r="E6702" s="35" t="s">
        <v>15991</v>
      </c>
      <c r="F6702" s="35" t="s">
        <v>16271</v>
      </c>
      <c r="G6702" s="35" t="s">
        <v>16272</v>
      </c>
      <c r="H6702" s="35" t="s">
        <v>16273</v>
      </c>
    </row>
    <row r="6703" s="31" customFormat="1" ht="129" customHeight="1" spans="1:8">
      <c r="A6703" s="34">
        <v>6701</v>
      </c>
      <c r="B6703" s="35"/>
      <c r="C6703" s="35" t="s">
        <v>16274</v>
      </c>
      <c r="D6703" s="35" t="s">
        <v>21</v>
      </c>
      <c r="E6703" s="35" t="s">
        <v>15991</v>
      </c>
      <c r="F6703" s="35" t="s">
        <v>16275</v>
      </c>
      <c r="G6703" s="35" t="s">
        <v>16276</v>
      </c>
      <c r="H6703" s="35" t="s">
        <v>16277</v>
      </c>
    </row>
    <row r="6704" s="31" customFormat="1" ht="129" customHeight="1" spans="1:8">
      <c r="A6704" s="34">
        <v>6702</v>
      </c>
      <c r="B6704" s="35"/>
      <c r="C6704" s="35" t="s">
        <v>16278</v>
      </c>
      <c r="D6704" s="35" t="s">
        <v>21</v>
      </c>
      <c r="E6704" s="35" t="s">
        <v>15991</v>
      </c>
      <c r="F6704" s="35" t="s">
        <v>16279</v>
      </c>
      <c r="G6704" s="35" t="s">
        <v>16280</v>
      </c>
      <c r="H6704" s="35" t="s">
        <v>16281</v>
      </c>
    </row>
    <row r="6705" s="31" customFormat="1" ht="129" customHeight="1" spans="1:8">
      <c r="A6705" s="34">
        <v>6703</v>
      </c>
      <c r="B6705" s="35"/>
      <c r="C6705" s="35" t="s">
        <v>16282</v>
      </c>
      <c r="D6705" s="35" t="s">
        <v>21</v>
      </c>
      <c r="E6705" s="35" t="s">
        <v>15991</v>
      </c>
      <c r="F6705" s="35" t="s">
        <v>16283</v>
      </c>
      <c r="G6705" s="35" t="s">
        <v>16284</v>
      </c>
      <c r="H6705" s="35" t="s">
        <v>16285</v>
      </c>
    </row>
    <row r="6706" s="31" customFormat="1" ht="129" customHeight="1" spans="1:8">
      <c r="A6706" s="34">
        <v>6704</v>
      </c>
      <c r="B6706" s="35"/>
      <c r="C6706" s="35" t="s">
        <v>16286</v>
      </c>
      <c r="D6706" s="35" t="s">
        <v>21</v>
      </c>
      <c r="E6706" s="35" t="s">
        <v>15991</v>
      </c>
      <c r="F6706" s="35" t="s">
        <v>16287</v>
      </c>
      <c r="G6706" s="35" t="s">
        <v>16288</v>
      </c>
      <c r="H6706" s="35" t="s">
        <v>16289</v>
      </c>
    </row>
    <row r="6707" s="31" customFormat="1" ht="129" customHeight="1" spans="1:8">
      <c r="A6707" s="34">
        <v>6705</v>
      </c>
      <c r="B6707" s="35"/>
      <c r="C6707" s="35" t="s">
        <v>16290</v>
      </c>
      <c r="D6707" s="35" t="s">
        <v>21</v>
      </c>
      <c r="E6707" s="35" t="s">
        <v>15991</v>
      </c>
      <c r="F6707" s="35" t="s">
        <v>16291</v>
      </c>
      <c r="G6707" s="35" t="s">
        <v>16292</v>
      </c>
      <c r="H6707" s="35" t="s">
        <v>16293</v>
      </c>
    </row>
    <row r="6708" s="31" customFormat="1" ht="129" customHeight="1" spans="1:8">
      <c r="A6708" s="34">
        <v>6706</v>
      </c>
      <c r="B6708" s="35"/>
      <c r="C6708" s="35" t="s">
        <v>16294</v>
      </c>
      <c r="D6708" s="35" t="s">
        <v>21</v>
      </c>
      <c r="E6708" s="35" t="s">
        <v>15991</v>
      </c>
      <c r="F6708" s="35" t="s">
        <v>16295</v>
      </c>
      <c r="G6708" s="35" t="s">
        <v>16296</v>
      </c>
      <c r="H6708" s="35" t="s">
        <v>16297</v>
      </c>
    </row>
    <row r="6709" s="10" customFormat="1" ht="129" customHeight="1" spans="1:8">
      <c r="A6709" s="34">
        <v>6707</v>
      </c>
      <c r="B6709" s="35"/>
      <c r="C6709" s="34" t="s">
        <v>16298</v>
      </c>
      <c r="D6709" s="34" t="s">
        <v>21</v>
      </c>
      <c r="E6709" s="35" t="s">
        <v>15991</v>
      </c>
      <c r="F6709" s="34" t="s">
        <v>16299</v>
      </c>
      <c r="G6709" s="34" t="s">
        <v>16300</v>
      </c>
      <c r="H6709" s="34" t="s">
        <v>16301</v>
      </c>
    </row>
    <row r="6710" s="2" customFormat="1" ht="160" customHeight="1" spans="1:8">
      <c r="A6710" s="34">
        <v>6708</v>
      </c>
      <c r="B6710" s="34" t="s">
        <v>16302</v>
      </c>
      <c r="C6710" s="34"/>
      <c r="D6710" s="35" t="s">
        <v>10</v>
      </c>
      <c r="E6710" s="35" t="s">
        <v>16303</v>
      </c>
      <c r="F6710" s="35" t="s">
        <v>16304</v>
      </c>
      <c r="G6710" s="35" t="s">
        <v>16305</v>
      </c>
      <c r="H6710" s="35" t="s">
        <v>16306</v>
      </c>
    </row>
    <row r="6711" s="3" customFormat="1" ht="135" customHeight="1" spans="1:8">
      <c r="A6711" s="34">
        <v>6709</v>
      </c>
      <c r="B6711" s="34" t="s">
        <v>16307</v>
      </c>
      <c r="C6711" s="34"/>
      <c r="D6711" s="35" t="s">
        <v>10</v>
      </c>
      <c r="E6711" s="35" t="s">
        <v>16303</v>
      </c>
      <c r="F6711" s="35" t="s">
        <v>16308</v>
      </c>
      <c r="G6711" s="35" t="s">
        <v>3741</v>
      </c>
      <c r="H6711" s="35" t="s">
        <v>16309</v>
      </c>
    </row>
    <row r="6712" ht="175" customHeight="1" spans="1:8">
      <c r="A6712" s="34">
        <v>6710</v>
      </c>
      <c r="B6712" s="35" t="s">
        <v>16310</v>
      </c>
      <c r="C6712" s="35"/>
      <c r="D6712" s="35" t="s">
        <v>21</v>
      </c>
      <c r="E6712" s="35" t="s">
        <v>16303</v>
      </c>
      <c r="F6712" s="35" t="s">
        <v>16311</v>
      </c>
      <c r="G6712" s="35" t="s">
        <v>16312</v>
      </c>
      <c r="H6712" s="35" t="s">
        <v>16313</v>
      </c>
    </row>
    <row r="6713" ht="132" spans="1:8">
      <c r="A6713" s="34">
        <v>6711</v>
      </c>
      <c r="B6713" s="35" t="s">
        <v>16314</v>
      </c>
      <c r="C6713" s="35"/>
      <c r="D6713" s="35" t="s">
        <v>296</v>
      </c>
      <c r="E6713" s="35" t="s">
        <v>16303</v>
      </c>
      <c r="F6713" s="35" t="s">
        <v>16315</v>
      </c>
      <c r="G6713" s="35" t="s">
        <v>16316</v>
      </c>
      <c r="H6713" s="35" t="s">
        <v>16317</v>
      </c>
    </row>
    <row r="6714" ht="120" spans="1:8">
      <c r="A6714" s="34">
        <v>6712</v>
      </c>
      <c r="B6714" s="35" t="s">
        <v>16318</v>
      </c>
      <c r="C6714" s="35"/>
      <c r="D6714" s="35" t="s">
        <v>296</v>
      </c>
      <c r="E6714" s="35" t="s">
        <v>16303</v>
      </c>
      <c r="F6714" s="35" t="s">
        <v>16319</v>
      </c>
      <c r="G6714" s="35" t="s">
        <v>16320</v>
      </c>
      <c r="H6714" s="35" t="s">
        <v>16321</v>
      </c>
    </row>
    <row r="6715" ht="108" spans="1:8">
      <c r="A6715" s="34">
        <v>6713</v>
      </c>
      <c r="B6715" s="35" t="s">
        <v>16322</v>
      </c>
      <c r="C6715" s="35"/>
      <c r="D6715" s="35" t="s">
        <v>296</v>
      </c>
      <c r="E6715" s="35" t="s">
        <v>16303</v>
      </c>
      <c r="F6715" s="35" t="s">
        <v>16323</v>
      </c>
      <c r="G6715" s="35" t="s">
        <v>16324</v>
      </c>
      <c r="H6715" s="35" t="s">
        <v>16325</v>
      </c>
    </row>
    <row r="6716" ht="108" spans="1:8">
      <c r="A6716" s="34">
        <v>6714</v>
      </c>
      <c r="B6716" s="35" t="s">
        <v>16326</v>
      </c>
      <c r="C6716" s="35"/>
      <c r="D6716" s="35" t="s">
        <v>296</v>
      </c>
      <c r="E6716" s="35" t="s">
        <v>16303</v>
      </c>
      <c r="F6716" s="35" t="s">
        <v>16327</v>
      </c>
      <c r="G6716" s="35" t="s">
        <v>16324</v>
      </c>
      <c r="H6716" s="35" t="s">
        <v>16328</v>
      </c>
    </row>
    <row r="6717" ht="276" spans="1:8">
      <c r="A6717" s="34">
        <v>6715</v>
      </c>
      <c r="B6717" s="35" t="s">
        <v>16329</v>
      </c>
      <c r="C6717" s="35"/>
      <c r="D6717" s="35" t="s">
        <v>296</v>
      </c>
      <c r="E6717" s="35" t="s">
        <v>16303</v>
      </c>
      <c r="F6717" s="35" t="s">
        <v>16330</v>
      </c>
      <c r="G6717" s="35" t="s">
        <v>16312</v>
      </c>
      <c r="H6717" s="35" t="s">
        <v>16331</v>
      </c>
    </row>
    <row r="6718" ht="168" spans="1:8">
      <c r="A6718" s="34">
        <v>6716</v>
      </c>
      <c r="B6718" s="35" t="s">
        <v>16332</v>
      </c>
      <c r="C6718" s="35"/>
      <c r="D6718" s="35" t="s">
        <v>296</v>
      </c>
      <c r="E6718" s="35" t="s">
        <v>16303</v>
      </c>
      <c r="F6718" s="35" t="s">
        <v>16333</v>
      </c>
      <c r="G6718" s="35" t="s">
        <v>16334</v>
      </c>
      <c r="H6718" s="35" t="s">
        <v>16335</v>
      </c>
    </row>
    <row r="6719" ht="132" spans="1:8">
      <c r="A6719" s="34">
        <v>6717</v>
      </c>
      <c r="B6719" s="35" t="s">
        <v>16336</v>
      </c>
      <c r="C6719" s="35"/>
      <c r="D6719" s="35" t="s">
        <v>296</v>
      </c>
      <c r="E6719" s="35" t="s">
        <v>16303</v>
      </c>
      <c r="F6719" s="35" t="s">
        <v>16337</v>
      </c>
      <c r="G6719" s="35" t="s">
        <v>1970</v>
      </c>
      <c r="H6719" s="35" t="s">
        <v>16338</v>
      </c>
    </row>
    <row r="6720" ht="204" spans="1:8">
      <c r="A6720" s="34">
        <v>6718</v>
      </c>
      <c r="B6720" s="35" t="s">
        <v>16339</v>
      </c>
      <c r="C6720" s="35"/>
      <c r="D6720" s="35" t="s">
        <v>296</v>
      </c>
      <c r="E6720" s="35" t="s">
        <v>16303</v>
      </c>
      <c r="F6720" s="35" t="s">
        <v>16340</v>
      </c>
      <c r="G6720" s="35" t="s">
        <v>1970</v>
      </c>
      <c r="H6720" s="35" t="s">
        <v>16341</v>
      </c>
    </row>
    <row r="6721" s="10" customFormat="1" ht="148" customHeight="1" spans="1:8">
      <c r="A6721" s="34">
        <v>6719</v>
      </c>
      <c r="B6721" s="35" t="s">
        <v>11700</v>
      </c>
      <c r="C6721" s="35"/>
      <c r="D6721" s="35" t="s">
        <v>26</v>
      </c>
      <c r="E6721" s="35" t="s">
        <v>16303</v>
      </c>
      <c r="F6721" s="35" t="s">
        <v>16342</v>
      </c>
      <c r="G6721" s="35" t="s">
        <v>16343</v>
      </c>
      <c r="H6721" s="35" t="s">
        <v>370</v>
      </c>
    </row>
    <row r="6722" s="10" customFormat="1" ht="148" customHeight="1" spans="1:8">
      <c r="A6722" s="34">
        <v>6720</v>
      </c>
      <c r="B6722" s="35" t="s">
        <v>16344</v>
      </c>
      <c r="C6722" s="35"/>
      <c r="D6722" s="35" t="s">
        <v>26</v>
      </c>
      <c r="E6722" s="35" t="s">
        <v>16303</v>
      </c>
      <c r="F6722" s="35" t="s">
        <v>16345</v>
      </c>
      <c r="G6722" s="35" t="s">
        <v>16343</v>
      </c>
      <c r="H6722" s="35" t="s">
        <v>16346</v>
      </c>
    </row>
    <row r="6723" s="10" customFormat="1" ht="148" customHeight="1" spans="1:8">
      <c r="A6723" s="34">
        <v>6721</v>
      </c>
      <c r="B6723" s="35" t="s">
        <v>16347</v>
      </c>
      <c r="C6723" s="35"/>
      <c r="D6723" s="35" t="s">
        <v>26</v>
      </c>
      <c r="E6723" s="35" t="s">
        <v>16303</v>
      </c>
      <c r="F6723" s="35" t="s">
        <v>16348</v>
      </c>
      <c r="G6723" s="35" t="s">
        <v>16343</v>
      </c>
      <c r="H6723" s="35" t="s">
        <v>16349</v>
      </c>
    </row>
    <row r="6724" s="10" customFormat="1" ht="148" customHeight="1" spans="1:8">
      <c r="A6724" s="34">
        <v>6722</v>
      </c>
      <c r="B6724" s="35" t="s">
        <v>2461</v>
      </c>
      <c r="C6724" s="35"/>
      <c r="D6724" s="35" t="s">
        <v>26</v>
      </c>
      <c r="E6724" s="35" t="s">
        <v>16303</v>
      </c>
      <c r="F6724" s="35" t="s">
        <v>16350</v>
      </c>
      <c r="G6724" s="35" t="s">
        <v>16343</v>
      </c>
      <c r="H6724" s="35" t="s">
        <v>16351</v>
      </c>
    </row>
    <row r="6725" s="10" customFormat="1" ht="148" customHeight="1" spans="1:8">
      <c r="A6725" s="34">
        <v>6723</v>
      </c>
      <c r="B6725" s="35" t="s">
        <v>2464</v>
      </c>
      <c r="C6725" s="35"/>
      <c r="D6725" s="35" t="s">
        <v>26</v>
      </c>
      <c r="E6725" s="35" t="s">
        <v>16303</v>
      </c>
      <c r="F6725" s="35" t="s">
        <v>16350</v>
      </c>
      <c r="G6725" s="35" t="s">
        <v>16343</v>
      </c>
      <c r="H6725" s="35" t="s">
        <v>370</v>
      </c>
    </row>
    <row r="6726" s="10" customFormat="1" ht="148" customHeight="1" spans="1:8">
      <c r="A6726" s="34">
        <v>6724</v>
      </c>
      <c r="B6726" s="35" t="s">
        <v>2466</v>
      </c>
      <c r="C6726" s="35"/>
      <c r="D6726" s="35" t="s">
        <v>26</v>
      </c>
      <c r="E6726" s="35" t="s">
        <v>16303</v>
      </c>
      <c r="F6726" s="35" t="s">
        <v>16350</v>
      </c>
      <c r="G6726" s="35" t="s">
        <v>16343</v>
      </c>
      <c r="H6726" s="35" t="s">
        <v>16352</v>
      </c>
    </row>
    <row r="6727" s="10" customFormat="1" ht="148" customHeight="1" spans="1:8">
      <c r="A6727" s="34">
        <v>6725</v>
      </c>
      <c r="B6727" s="35" t="s">
        <v>16353</v>
      </c>
      <c r="C6727" s="35"/>
      <c r="D6727" s="35" t="s">
        <v>26</v>
      </c>
      <c r="E6727" s="35" t="s">
        <v>16303</v>
      </c>
      <c r="F6727" s="35" t="s">
        <v>16354</v>
      </c>
      <c r="G6727" s="35" t="s">
        <v>16343</v>
      </c>
      <c r="H6727" s="35" t="s">
        <v>16355</v>
      </c>
    </row>
    <row r="6728" s="10" customFormat="1" ht="148" customHeight="1" spans="1:8">
      <c r="A6728" s="34">
        <v>6726</v>
      </c>
      <c r="B6728" s="35" t="s">
        <v>16356</v>
      </c>
      <c r="C6728" s="35"/>
      <c r="D6728" s="35" t="s">
        <v>26</v>
      </c>
      <c r="E6728" s="35" t="s">
        <v>16303</v>
      </c>
      <c r="F6728" s="35" t="s">
        <v>16357</v>
      </c>
      <c r="G6728" s="35" t="s">
        <v>16343</v>
      </c>
      <c r="H6728" s="35" t="s">
        <v>16355</v>
      </c>
    </row>
    <row r="6729" s="10" customFormat="1" ht="148" customHeight="1" spans="1:8">
      <c r="A6729" s="34">
        <v>6727</v>
      </c>
      <c r="B6729" s="35" t="s">
        <v>16358</v>
      </c>
      <c r="C6729" s="35"/>
      <c r="D6729" s="35" t="s">
        <v>26</v>
      </c>
      <c r="E6729" s="35" t="s">
        <v>16303</v>
      </c>
      <c r="F6729" s="35" t="s">
        <v>16357</v>
      </c>
      <c r="G6729" s="35" t="s">
        <v>16343</v>
      </c>
      <c r="H6729" s="35" t="s">
        <v>16355</v>
      </c>
    </row>
    <row r="6730" s="10" customFormat="1" ht="148" customHeight="1" spans="1:8">
      <c r="A6730" s="34">
        <v>6728</v>
      </c>
      <c r="B6730" s="35" t="s">
        <v>16359</v>
      </c>
      <c r="C6730" s="35"/>
      <c r="D6730" s="35" t="s">
        <v>26</v>
      </c>
      <c r="E6730" s="35" t="s">
        <v>16303</v>
      </c>
      <c r="F6730" s="35" t="s">
        <v>16357</v>
      </c>
      <c r="G6730" s="35" t="s">
        <v>16343</v>
      </c>
      <c r="H6730" s="35" t="s">
        <v>16360</v>
      </c>
    </row>
    <row r="6731" s="10" customFormat="1" ht="148" customHeight="1" spans="1:8">
      <c r="A6731" s="34">
        <v>6729</v>
      </c>
      <c r="B6731" s="35" t="s">
        <v>16361</v>
      </c>
      <c r="C6731" s="35"/>
      <c r="D6731" s="35" t="s">
        <v>26</v>
      </c>
      <c r="E6731" s="35" t="s">
        <v>16303</v>
      </c>
      <c r="F6731" s="35" t="s">
        <v>16362</v>
      </c>
      <c r="G6731" s="35" t="s">
        <v>16343</v>
      </c>
      <c r="H6731" s="35" t="s">
        <v>16355</v>
      </c>
    </row>
    <row r="6732" s="10" customFormat="1" ht="148" customHeight="1" spans="1:8">
      <c r="A6732" s="34">
        <v>6730</v>
      </c>
      <c r="B6732" s="35" t="s">
        <v>16363</v>
      </c>
      <c r="C6732" s="35"/>
      <c r="D6732" s="35" t="s">
        <v>26</v>
      </c>
      <c r="E6732" s="35" t="s">
        <v>16303</v>
      </c>
      <c r="F6732" s="35" t="s">
        <v>16362</v>
      </c>
      <c r="G6732" s="35" t="s">
        <v>16343</v>
      </c>
      <c r="H6732" s="35" t="s">
        <v>16360</v>
      </c>
    </row>
    <row r="6733" s="10" customFormat="1" ht="148" customHeight="1" spans="1:8">
      <c r="A6733" s="34">
        <v>6731</v>
      </c>
      <c r="B6733" s="35" t="s">
        <v>16364</v>
      </c>
      <c r="C6733" s="35"/>
      <c r="D6733" s="35" t="s">
        <v>26</v>
      </c>
      <c r="E6733" s="35" t="s">
        <v>16303</v>
      </c>
      <c r="F6733" s="35" t="s">
        <v>16362</v>
      </c>
      <c r="G6733" s="35" t="s">
        <v>16343</v>
      </c>
      <c r="H6733" s="35" t="s">
        <v>16360</v>
      </c>
    </row>
    <row r="6734" s="10" customFormat="1" ht="148" customHeight="1" spans="1:8">
      <c r="A6734" s="34">
        <v>6732</v>
      </c>
      <c r="B6734" s="35" t="s">
        <v>16365</v>
      </c>
      <c r="C6734" s="35"/>
      <c r="D6734" s="35" t="s">
        <v>26</v>
      </c>
      <c r="E6734" s="35" t="s">
        <v>16303</v>
      </c>
      <c r="F6734" s="35" t="s">
        <v>16362</v>
      </c>
      <c r="G6734" s="35" t="s">
        <v>16343</v>
      </c>
      <c r="H6734" s="35" t="s">
        <v>16360</v>
      </c>
    </row>
    <row r="6735" s="10" customFormat="1" ht="148" customHeight="1" spans="1:8">
      <c r="A6735" s="34">
        <v>6733</v>
      </c>
      <c r="B6735" s="35" t="s">
        <v>16366</v>
      </c>
      <c r="C6735" s="35"/>
      <c r="D6735" s="35" t="s">
        <v>26</v>
      </c>
      <c r="E6735" s="35" t="s">
        <v>16303</v>
      </c>
      <c r="F6735" s="35" t="s">
        <v>16362</v>
      </c>
      <c r="G6735" s="35" t="s">
        <v>16343</v>
      </c>
      <c r="H6735" s="35" t="s">
        <v>16355</v>
      </c>
    </row>
    <row r="6736" s="10" customFormat="1" ht="148" customHeight="1" spans="1:8">
      <c r="A6736" s="34">
        <v>6734</v>
      </c>
      <c r="B6736" s="35" t="s">
        <v>16367</v>
      </c>
      <c r="C6736" s="35"/>
      <c r="D6736" s="35" t="s">
        <v>26</v>
      </c>
      <c r="E6736" s="35" t="s">
        <v>16303</v>
      </c>
      <c r="F6736" s="35" t="s">
        <v>16368</v>
      </c>
      <c r="G6736" s="35" t="s">
        <v>16343</v>
      </c>
      <c r="H6736" s="35" t="s">
        <v>16360</v>
      </c>
    </row>
    <row r="6737" s="10" customFormat="1" ht="148" customHeight="1" spans="1:8">
      <c r="A6737" s="34">
        <v>6735</v>
      </c>
      <c r="B6737" s="35" t="s">
        <v>9473</v>
      </c>
      <c r="C6737" s="35"/>
      <c r="D6737" s="35" t="s">
        <v>26</v>
      </c>
      <c r="E6737" s="35" t="s">
        <v>16303</v>
      </c>
      <c r="F6737" s="35" t="s">
        <v>16368</v>
      </c>
      <c r="G6737" s="35" t="s">
        <v>16343</v>
      </c>
      <c r="H6737" s="35" t="s">
        <v>16360</v>
      </c>
    </row>
    <row r="6738" s="10" customFormat="1" ht="148" customHeight="1" spans="1:8">
      <c r="A6738" s="34">
        <v>6736</v>
      </c>
      <c r="B6738" s="35" t="s">
        <v>16369</v>
      </c>
      <c r="C6738" s="35"/>
      <c r="D6738" s="35" t="s">
        <v>26</v>
      </c>
      <c r="E6738" s="35" t="s">
        <v>16303</v>
      </c>
      <c r="F6738" s="35" t="s">
        <v>16370</v>
      </c>
      <c r="G6738" s="35" t="s">
        <v>16343</v>
      </c>
      <c r="H6738" s="35" t="s">
        <v>16360</v>
      </c>
    </row>
    <row r="6739" s="10" customFormat="1" ht="148" customHeight="1" spans="1:8">
      <c r="A6739" s="34">
        <v>6737</v>
      </c>
      <c r="B6739" s="35" t="s">
        <v>16371</v>
      </c>
      <c r="C6739" s="35"/>
      <c r="D6739" s="35" t="s">
        <v>26</v>
      </c>
      <c r="E6739" s="35" t="s">
        <v>16303</v>
      </c>
      <c r="F6739" s="35" t="s">
        <v>16370</v>
      </c>
      <c r="G6739" s="35" t="s">
        <v>16343</v>
      </c>
      <c r="H6739" s="35" t="s">
        <v>16360</v>
      </c>
    </row>
    <row r="6740" s="10" customFormat="1" ht="148" customHeight="1" spans="1:8">
      <c r="A6740" s="34">
        <v>6738</v>
      </c>
      <c r="B6740" s="35" t="s">
        <v>16372</v>
      </c>
      <c r="C6740" s="35"/>
      <c r="D6740" s="35" t="s">
        <v>26</v>
      </c>
      <c r="E6740" s="35" t="s">
        <v>16303</v>
      </c>
      <c r="F6740" s="35" t="s">
        <v>16370</v>
      </c>
      <c r="G6740" s="35" t="s">
        <v>16343</v>
      </c>
      <c r="H6740" s="35" t="s">
        <v>16360</v>
      </c>
    </row>
    <row r="6741" s="10" customFormat="1" ht="148" customHeight="1" spans="1:8">
      <c r="A6741" s="34">
        <v>6739</v>
      </c>
      <c r="B6741" s="35" t="s">
        <v>16373</v>
      </c>
      <c r="C6741" s="35"/>
      <c r="D6741" s="35" t="s">
        <v>26</v>
      </c>
      <c r="E6741" s="35" t="s">
        <v>16303</v>
      </c>
      <c r="F6741" s="35" t="s">
        <v>16370</v>
      </c>
      <c r="G6741" s="35" t="s">
        <v>16343</v>
      </c>
      <c r="H6741" s="35" t="s">
        <v>16374</v>
      </c>
    </row>
    <row r="6742" s="10" customFormat="1" ht="148" customHeight="1" spans="1:8">
      <c r="A6742" s="34">
        <v>6740</v>
      </c>
      <c r="B6742" s="35" t="s">
        <v>16375</v>
      </c>
      <c r="C6742" s="35"/>
      <c r="D6742" s="35" t="s">
        <v>26</v>
      </c>
      <c r="E6742" s="35" t="s">
        <v>16303</v>
      </c>
      <c r="F6742" s="35" t="s">
        <v>16370</v>
      </c>
      <c r="G6742" s="35" t="s">
        <v>16343</v>
      </c>
      <c r="H6742" s="35" t="s">
        <v>16376</v>
      </c>
    </row>
    <row r="6743" s="10" customFormat="1" ht="148" customHeight="1" spans="1:8">
      <c r="A6743" s="34">
        <v>6741</v>
      </c>
      <c r="B6743" s="35" t="s">
        <v>16377</v>
      </c>
      <c r="C6743" s="35"/>
      <c r="D6743" s="35" t="s">
        <v>26</v>
      </c>
      <c r="E6743" s="35" t="s">
        <v>16303</v>
      </c>
      <c r="F6743" s="35" t="s">
        <v>16370</v>
      </c>
      <c r="G6743" s="35" t="s">
        <v>16343</v>
      </c>
      <c r="H6743" s="35" t="s">
        <v>16360</v>
      </c>
    </row>
    <row r="6744" s="10" customFormat="1" ht="148" customHeight="1" spans="1:8">
      <c r="A6744" s="34">
        <v>6742</v>
      </c>
      <c r="B6744" s="35" t="s">
        <v>16378</v>
      </c>
      <c r="C6744" s="35"/>
      <c r="D6744" s="35" t="s">
        <v>26</v>
      </c>
      <c r="E6744" s="35" t="s">
        <v>16303</v>
      </c>
      <c r="F6744" s="35" t="s">
        <v>16379</v>
      </c>
      <c r="G6744" s="35" t="s">
        <v>16343</v>
      </c>
      <c r="H6744" s="35" t="s">
        <v>16360</v>
      </c>
    </row>
    <row r="6745" s="10" customFormat="1" ht="148" customHeight="1" spans="1:8">
      <c r="A6745" s="34">
        <v>6743</v>
      </c>
      <c r="B6745" s="35" t="s">
        <v>16380</v>
      </c>
      <c r="C6745" s="35"/>
      <c r="D6745" s="35" t="s">
        <v>26</v>
      </c>
      <c r="E6745" s="35" t="s">
        <v>16303</v>
      </c>
      <c r="F6745" s="35" t="s">
        <v>16379</v>
      </c>
      <c r="G6745" s="35" t="s">
        <v>16343</v>
      </c>
      <c r="H6745" s="35" t="s">
        <v>16360</v>
      </c>
    </row>
    <row r="6746" s="10" customFormat="1" ht="148" customHeight="1" spans="1:8">
      <c r="A6746" s="34">
        <v>6744</v>
      </c>
      <c r="B6746" s="35" t="s">
        <v>16381</v>
      </c>
      <c r="C6746" s="35"/>
      <c r="D6746" s="35" t="s">
        <v>26</v>
      </c>
      <c r="E6746" s="35" t="s">
        <v>16303</v>
      </c>
      <c r="F6746" s="35" t="s">
        <v>16382</v>
      </c>
      <c r="G6746" s="35" t="s">
        <v>16343</v>
      </c>
      <c r="H6746" s="35" t="s">
        <v>16360</v>
      </c>
    </row>
    <row r="6747" s="10" customFormat="1" ht="148" customHeight="1" spans="1:8">
      <c r="A6747" s="34">
        <v>6745</v>
      </c>
      <c r="B6747" s="35" t="s">
        <v>16383</v>
      </c>
      <c r="C6747" s="35"/>
      <c r="D6747" s="35" t="s">
        <v>26</v>
      </c>
      <c r="E6747" s="35" t="s">
        <v>16303</v>
      </c>
      <c r="F6747" s="35" t="s">
        <v>16384</v>
      </c>
      <c r="G6747" s="35" t="s">
        <v>16343</v>
      </c>
      <c r="H6747" s="35" t="s">
        <v>16355</v>
      </c>
    </row>
    <row r="6748" s="10" customFormat="1" ht="148" customHeight="1" spans="1:8">
      <c r="A6748" s="34">
        <v>6746</v>
      </c>
      <c r="B6748" s="35" t="s">
        <v>16385</v>
      </c>
      <c r="C6748" s="35"/>
      <c r="D6748" s="35" t="s">
        <v>26</v>
      </c>
      <c r="E6748" s="35" t="s">
        <v>16303</v>
      </c>
      <c r="F6748" s="35" t="s">
        <v>16384</v>
      </c>
      <c r="G6748" s="35" t="s">
        <v>16343</v>
      </c>
      <c r="H6748" s="35" t="s">
        <v>16360</v>
      </c>
    </row>
    <row r="6749" s="10" customFormat="1" ht="148" customHeight="1" spans="1:8">
      <c r="A6749" s="34">
        <v>6747</v>
      </c>
      <c r="B6749" s="35" t="s">
        <v>16386</v>
      </c>
      <c r="C6749" s="35"/>
      <c r="D6749" s="35" t="s">
        <v>26</v>
      </c>
      <c r="E6749" s="35" t="s">
        <v>16303</v>
      </c>
      <c r="F6749" s="35" t="s">
        <v>16384</v>
      </c>
      <c r="G6749" s="35" t="s">
        <v>16343</v>
      </c>
      <c r="H6749" s="35" t="s">
        <v>16360</v>
      </c>
    </row>
    <row r="6750" s="10" customFormat="1" ht="148" customHeight="1" spans="1:8">
      <c r="A6750" s="34">
        <v>6748</v>
      </c>
      <c r="B6750" s="35" t="s">
        <v>16387</v>
      </c>
      <c r="C6750" s="35"/>
      <c r="D6750" s="35" t="s">
        <v>26</v>
      </c>
      <c r="E6750" s="35" t="s">
        <v>16303</v>
      </c>
      <c r="F6750" s="35" t="s">
        <v>16384</v>
      </c>
      <c r="G6750" s="35" t="s">
        <v>16343</v>
      </c>
      <c r="H6750" s="35" t="s">
        <v>16360</v>
      </c>
    </row>
    <row r="6751" s="10" customFormat="1" ht="148" customHeight="1" spans="1:8">
      <c r="A6751" s="34">
        <v>6749</v>
      </c>
      <c r="B6751" s="35" t="s">
        <v>16388</v>
      </c>
      <c r="C6751" s="35"/>
      <c r="D6751" s="35" t="s">
        <v>26</v>
      </c>
      <c r="E6751" s="35" t="s">
        <v>16303</v>
      </c>
      <c r="F6751" s="35" t="s">
        <v>16384</v>
      </c>
      <c r="G6751" s="35" t="s">
        <v>16343</v>
      </c>
      <c r="H6751" s="35" t="s">
        <v>16360</v>
      </c>
    </row>
    <row r="6752" s="10" customFormat="1" ht="148" customHeight="1" spans="1:8">
      <c r="A6752" s="34">
        <v>6750</v>
      </c>
      <c r="B6752" s="35" t="s">
        <v>16389</v>
      </c>
      <c r="C6752" s="35"/>
      <c r="D6752" s="35" t="s">
        <v>26</v>
      </c>
      <c r="E6752" s="35" t="s">
        <v>16303</v>
      </c>
      <c r="F6752" s="35" t="s">
        <v>16384</v>
      </c>
      <c r="G6752" s="35" t="s">
        <v>16343</v>
      </c>
      <c r="H6752" s="35" t="s">
        <v>370</v>
      </c>
    </row>
    <row r="6753" s="10" customFormat="1" ht="148" customHeight="1" spans="1:8">
      <c r="A6753" s="34">
        <v>6751</v>
      </c>
      <c r="B6753" s="35" t="s">
        <v>16390</v>
      </c>
      <c r="C6753" s="35"/>
      <c r="D6753" s="35" t="s">
        <v>26</v>
      </c>
      <c r="E6753" s="35" t="s">
        <v>16303</v>
      </c>
      <c r="F6753" s="35" t="s">
        <v>16384</v>
      </c>
      <c r="G6753" s="35" t="s">
        <v>16343</v>
      </c>
      <c r="H6753" s="35" t="s">
        <v>16360</v>
      </c>
    </row>
    <row r="6754" s="10" customFormat="1" ht="148" customHeight="1" spans="1:8">
      <c r="A6754" s="34">
        <v>6752</v>
      </c>
      <c r="B6754" s="35" t="s">
        <v>16391</v>
      </c>
      <c r="C6754" s="35"/>
      <c r="D6754" s="35" t="s">
        <v>26</v>
      </c>
      <c r="E6754" s="35" t="s">
        <v>16303</v>
      </c>
      <c r="F6754" s="35" t="s">
        <v>16384</v>
      </c>
      <c r="G6754" s="35" t="s">
        <v>16343</v>
      </c>
      <c r="H6754" s="35" t="s">
        <v>16360</v>
      </c>
    </row>
    <row r="6755" s="10" customFormat="1" ht="148" customHeight="1" spans="1:8">
      <c r="A6755" s="34">
        <v>6753</v>
      </c>
      <c r="B6755" s="35" t="s">
        <v>16392</v>
      </c>
      <c r="C6755" s="35"/>
      <c r="D6755" s="35" t="s">
        <v>26</v>
      </c>
      <c r="E6755" s="35" t="s">
        <v>16303</v>
      </c>
      <c r="F6755" s="35" t="s">
        <v>16393</v>
      </c>
      <c r="G6755" s="35" t="s">
        <v>16343</v>
      </c>
      <c r="H6755" s="35" t="s">
        <v>16360</v>
      </c>
    </row>
    <row r="6756" s="10" customFormat="1" ht="148" customHeight="1" spans="1:8">
      <c r="A6756" s="34">
        <v>6754</v>
      </c>
      <c r="B6756" s="35" t="s">
        <v>16394</v>
      </c>
      <c r="C6756" s="35"/>
      <c r="D6756" s="35" t="s">
        <v>26</v>
      </c>
      <c r="E6756" s="35" t="s">
        <v>16303</v>
      </c>
      <c r="F6756" s="35" t="s">
        <v>16395</v>
      </c>
      <c r="G6756" s="35" t="s">
        <v>16343</v>
      </c>
      <c r="H6756" s="35" t="s">
        <v>16360</v>
      </c>
    </row>
    <row r="6757" s="10" customFormat="1" ht="148" customHeight="1" spans="1:8">
      <c r="A6757" s="34">
        <v>6755</v>
      </c>
      <c r="B6757" s="35" t="s">
        <v>16396</v>
      </c>
      <c r="C6757" s="35"/>
      <c r="D6757" s="35" t="s">
        <v>26</v>
      </c>
      <c r="E6757" s="35" t="s">
        <v>16303</v>
      </c>
      <c r="F6757" s="35" t="s">
        <v>16397</v>
      </c>
      <c r="G6757" s="35" t="s">
        <v>16343</v>
      </c>
      <c r="H6757" s="35" t="s">
        <v>370</v>
      </c>
    </row>
    <row r="6758" s="10" customFormat="1" ht="148" customHeight="1" spans="1:8">
      <c r="A6758" s="34">
        <v>6756</v>
      </c>
      <c r="B6758" s="35" t="s">
        <v>16398</v>
      </c>
      <c r="C6758" s="35"/>
      <c r="D6758" s="35" t="s">
        <v>26</v>
      </c>
      <c r="E6758" s="35" t="s">
        <v>16303</v>
      </c>
      <c r="F6758" s="35" t="s">
        <v>16397</v>
      </c>
      <c r="G6758" s="35" t="s">
        <v>16343</v>
      </c>
      <c r="H6758" s="35" t="s">
        <v>370</v>
      </c>
    </row>
    <row r="6759" s="10" customFormat="1" ht="148" customHeight="1" spans="1:8">
      <c r="A6759" s="34">
        <v>6757</v>
      </c>
      <c r="B6759" s="35" t="s">
        <v>16399</v>
      </c>
      <c r="C6759" s="35"/>
      <c r="D6759" s="35" t="s">
        <v>26</v>
      </c>
      <c r="E6759" s="35" t="s">
        <v>16303</v>
      </c>
      <c r="F6759" s="35" t="s">
        <v>16400</v>
      </c>
      <c r="G6759" s="35" t="s">
        <v>16343</v>
      </c>
      <c r="H6759" s="35" t="s">
        <v>370</v>
      </c>
    </row>
    <row r="6760" s="10" customFormat="1" ht="148" customHeight="1" spans="1:8">
      <c r="A6760" s="34">
        <v>6758</v>
      </c>
      <c r="B6760" s="35" t="s">
        <v>16401</v>
      </c>
      <c r="C6760" s="35"/>
      <c r="D6760" s="35" t="s">
        <v>26</v>
      </c>
      <c r="E6760" s="35" t="s">
        <v>16303</v>
      </c>
      <c r="F6760" s="35" t="s">
        <v>16402</v>
      </c>
      <c r="G6760" s="35" t="s">
        <v>16343</v>
      </c>
      <c r="H6760" s="35" t="s">
        <v>370</v>
      </c>
    </row>
    <row r="6761" s="10" customFormat="1" ht="148" customHeight="1" spans="1:8">
      <c r="A6761" s="34">
        <v>6759</v>
      </c>
      <c r="B6761" s="35" t="s">
        <v>16403</v>
      </c>
      <c r="C6761" s="35"/>
      <c r="D6761" s="35" t="s">
        <v>26</v>
      </c>
      <c r="E6761" s="35" t="s">
        <v>16303</v>
      </c>
      <c r="F6761" s="35" t="s">
        <v>16402</v>
      </c>
      <c r="G6761" s="35" t="s">
        <v>16343</v>
      </c>
      <c r="H6761" s="35" t="s">
        <v>370</v>
      </c>
    </row>
    <row r="6762" s="10" customFormat="1" ht="148" customHeight="1" spans="1:8">
      <c r="A6762" s="34">
        <v>6760</v>
      </c>
      <c r="B6762" s="35" t="s">
        <v>16404</v>
      </c>
      <c r="C6762" s="35"/>
      <c r="D6762" s="35" t="s">
        <v>26</v>
      </c>
      <c r="E6762" s="35" t="s">
        <v>16303</v>
      </c>
      <c r="F6762" s="35" t="s">
        <v>16402</v>
      </c>
      <c r="G6762" s="35" t="s">
        <v>16343</v>
      </c>
      <c r="H6762" s="35" t="s">
        <v>370</v>
      </c>
    </row>
    <row r="6763" s="10" customFormat="1" ht="148" customHeight="1" spans="1:8">
      <c r="A6763" s="34">
        <v>6761</v>
      </c>
      <c r="B6763" s="35" t="s">
        <v>16405</v>
      </c>
      <c r="C6763" s="35"/>
      <c r="D6763" s="35" t="s">
        <v>26</v>
      </c>
      <c r="E6763" s="35" t="s">
        <v>16303</v>
      </c>
      <c r="F6763" s="35" t="s">
        <v>16402</v>
      </c>
      <c r="G6763" s="35" t="s">
        <v>16343</v>
      </c>
      <c r="H6763" s="35" t="s">
        <v>370</v>
      </c>
    </row>
    <row r="6764" s="10" customFormat="1" ht="148" customHeight="1" spans="1:8">
      <c r="A6764" s="34">
        <v>6762</v>
      </c>
      <c r="B6764" s="35" t="s">
        <v>16406</v>
      </c>
      <c r="C6764" s="35"/>
      <c r="D6764" s="35" t="s">
        <v>26</v>
      </c>
      <c r="E6764" s="35" t="s">
        <v>16303</v>
      </c>
      <c r="F6764" s="35" t="s">
        <v>16402</v>
      </c>
      <c r="G6764" s="35" t="s">
        <v>16343</v>
      </c>
      <c r="H6764" s="35" t="s">
        <v>370</v>
      </c>
    </row>
    <row r="6765" s="10" customFormat="1" ht="148" customHeight="1" spans="1:8">
      <c r="A6765" s="34">
        <v>6763</v>
      </c>
      <c r="B6765" s="35" t="s">
        <v>16407</v>
      </c>
      <c r="C6765" s="35"/>
      <c r="D6765" s="35" t="s">
        <v>26</v>
      </c>
      <c r="E6765" s="35" t="s">
        <v>16303</v>
      </c>
      <c r="F6765" s="35" t="s">
        <v>16408</v>
      </c>
      <c r="G6765" s="35" t="s">
        <v>16343</v>
      </c>
      <c r="H6765" s="35" t="s">
        <v>370</v>
      </c>
    </row>
    <row r="6766" s="10" customFormat="1" ht="148" customHeight="1" spans="1:8">
      <c r="A6766" s="34">
        <v>6764</v>
      </c>
      <c r="B6766" s="35" t="s">
        <v>16409</v>
      </c>
      <c r="C6766" s="35"/>
      <c r="D6766" s="35" t="s">
        <v>26</v>
      </c>
      <c r="E6766" s="35" t="s">
        <v>16303</v>
      </c>
      <c r="F6766" s="35" t="s">
        <v>16408</v>
      </c>
      <c r="G6766" s="35" t="s">
        <v>16343</v>
      </c>
      <c r="H6766" s="35" t="s">
        <v>370</v>
      </c>
    </row>
    <row r="6767" s="10" customFormat="1" ht="148" customHeight="1" spans="1:8">
      <c r="A6767" s="34">
        <v>6765</v>
      </c>
      <c r="B6767" s="35" t="s">
        <v>16410</v>
      </c>
      <c r="C6767" s="35"/>
      <c r="D6767" s="35" t="s">
        <v>26</v>
      </c>
      <c r="E6767" s="35" t="s">
        <v>16303</v>
      </c>
      <c r="F6767" s="35" t="s">
        <v>16411</v>
      </c>
      <c r="G6767" s="35" t="s">
        <v>16343</v>
      </c>
      <c r="H6767" s="35" t="s">
        <v>16412</v>
      </c>
    </row>
    <row r="6768" s="10" customFormat="1" ht="148" customHeight="1" spans="1:8">
      <c r="A6768" s="34">
        <v>6766</v>
      </c>
      <c r="B6768" s="35" t="s">
        <v>16413</v>
      </c>
      <c r="C6768" s="35"/>
      <c r="D6768" s="35" t="s">
        <v>26</v>
      </c>
      <c r="E6768" s="35" t="s">
        <v>16303</v>
      </c>
      <c r="F6768" s="35" t="s">
        <v>16414</v>
      </c>
      <c r="G6768" s="35" t="s">
        <v>16343</v>
      </c>
      <c r="H6768" s="35" t="s">
        <v>16412</v>
      </c>
    </row>
    <row r="6769" s="10" customFormat="1" ht="148" customHeight="1" spans="1:8">
      <c r="A6769" s="34">
        <v>6767</v>
      </c>
      <c r="B6769" s="35" t="s">
        <v>16415</v>
      </c>
      <c r="C6769" s="35"/>
      <c r="D6769" s="35" t="s">
        <v>26</v>
      </c>
      <c r="E6769" s="35" t="s">
        <v>16303</v>
      </c>
      <c r="F6769" s="35" t="s">
        <v>16416</v>
      </c>
      <c r="G6769" s="35" t="s">
        <v>16343</v>
      </c>
      <c r="H6769" s="35" t="s">
        <v>16412</v>
      </c>
    </row>
    <row r="6770" s="10" customFormat="1" ht="148" customHeight="1" spans="1:8">
      <c r="A6770" s="34">
        <v>6768</v>
      </c>
      <c r="B6770" s="35" t="s">
        <v>16417</v>
      </c>
      <c r="C6770" s="35"/>
      <c r="D6770" s="35" t="s">
        <v>26</v>
      </c>
      <c r="E6770" s="35" t="s">
        <v>16303</v>
      </c>
      <c r="F6770" s="35" t="s">
        <v>16418</v>
      </c>
      <c r="G6770" s="35" t="s">
        <v>16343</v>
      </c>
      <c r="H6770" s="35" t="s">
        <v>16412</v>
      </c>
    </row>
    <row r="6771" s="10" customFormat="1" ht="148" customHeight="1" spans="1:8">
      <c r="A6771" s="34">
        <v>6769</v>
      </c>
      <c r="B6771" s="35" t="s">
        <v>16419</v>
      </c>
      <c r="C6771" s="35"/>
      <c r="D6771" s="35" t="s">
        <v>26</v>
      </c>
      <c r="E6771" s="35" t="s">
        <v>16303</v>
      </c>
      <c r="F6771" s="61" t="s">
        <v>16420</v>
      </c>
      <c r="G6771" s="35" t="s">
        <v>16343</v>
      </c>
      <c r="H6771" s="35" t="s">
        <v>16412</v>
      </c>
    </row>
    <row r="6772" s="10" customFormat="1" ht="148" customHeight="1" spans="1:8">
      <c r="A6772" s="34">
        <v>6770</v>
      </c>
      <c r="B6772" s="35" t="s">
        <v>16421</v>
      </c>
      <c r="C6772" s="35"/>
      <c r="D6772" s="35" t="s">
        <v>26</v>
      </c>
      <c r="E6772" s="35" t="s">
        <v>16303</v>
      </c>
      <c r="F6772" s="35" t="s">
        <v>16422</v>
      </c>
      <c r="G6772" s="35" t="s">
        <v>16343</v>
      </c>
      <c r="H6772" s="35" t="s">
        <v>16412</v>
      </c>
    </row>
    <row r="6773" s="10" customFormat="1" ht="148" customHeight="1" spans="1:8">
      <c r="A6773" s="34">
        <v>6771</v>
      </c>
      <c r="B6773" s="35" t="s">
        <v>16423</v>
      </c>
      <c r="C6773" s="35"/>
      <c r="D6773" s="35" t="s">
        <v>26</v>
      </c>
      <c r="E6773" s="35" t="s">
        <v>16303</v>
      </c>
      <c r="F6773" s="35" t="s">
        <v>16424</v>
      </c>
      <c r="G6773" s="35" t="s">
        <v>16343</v>
      </c>
      <c r="H6773" s="35" t="s">
        <v>16412</v>
      </c>
    </row>
    <row r="6774" s="10" customFormat="1" ht="148" customHeight="1" spans="1:8">
      <c r="A6774" s="34">
        <v>6772</v>
      </c>
      <c r="B6774" s="35" t="s">
        <v>16425</v>
      </c>
      <c r="C6774" s="35"/>
      <c r="D6774" s="35" t="s">
        <v>26</v>
      </c>
      <c r="E6774" s="35" t="s">
        <v>16303</v>
      </c>
      <c r="F6774" s="35" t="s">
        <v>16424</v>
      </c>
      <c r="G6774" s="35" t="s">
        <v>16343</v>
      </c>
      <c r="H6774" s="35" t="s">
        <v>16412</v>
      </c>
    </row>
    <row r="6775" s="10" customFormat="1" ht="148" customHeight="1" spans="1:8">
      <c r="A6775" s="34">
        <v>6773</v>
      </c>
      <c r="B6775" s="35" t="s">
        <v>16426</v>
      </c>
      <c r="C6775" s="35"/>
      <c r="D6775" s="35" t="s">
        <v>26</v>
      </c>
      <c r="E6775" s="35" t="s">
        <v>16303</v>
      </c>
      <c r="F6775" s="35" t="s">
        <v>16416</v>
      </c>
      <c r="G6775" s="35" t="s">
        <v>16343</v>
      </c>
      <c r="H6775" s="35" t="s">
        <v>16412</v>
      </c>
    </row>
    <row r="6776" s="10" customFormat="1" ht="148" customHeight="1" spans="1:8">
      <c r="A6776" s="34">
        <v>6774</v>
      </c>
      <c r="B6776" s="35" t="s">
        <v>16427</v>
      </c>
      <c r="C6776" s="35"/>
      <c r="D6776" s="35" t="s">
        <v>26</v>
      </c>
      <c r="E6776" s="35" t="s">
        <v>16303</v>
      </c>
      <c r="F6776" s="35" t="s">
        <v>16428</v>
      </c>
      <c r="G6776" s="35" t="s">
        <v>16343</v>
      </c>
      <c r="H6776" s="35" t="s">
        <v>16412</v>
      </c>
    </row>
    <row r="6777" s="10" customFormat="1" ht="148" customHeight="1" spans="1:8">
      <c r="A6777" s="34">
        <v>6775</v>
      </c>
      <c r="B6777" s="35" t="s">
        <v>16429</v>
      </c>
      <c r="C6777" s="35"/>
      <c r="D6777" s="35" t="s">
        <v>26</v>
      </c>
      <c r="E6777" s="35" t="s">
        <v>16303</v>
      </c>
      <c r="F6777" s="35" t="s">
        <v>16430</v>
      </c>
      <c r="G6777" s="35" t="s">
        <v>16343</v>
      </c>
      <c r="H6777" s="35" t="s">
        <v>16412</v>
      </c>
    </row>
    <row r="6778" s="10" customFormat="1" ht="148" customHeight="1" spans="1:8">
      <c r="A6778" s="34">
        <v>6776</v>
      </c>
      <c r="B6778" s="35" t="s">
        <v>16431</v>
      </c>
      <c r="C6778" s="35"/>
      <c r="D6778" s="35" t="s">
        <v>26</v>
      </c>
      <c r="E6778" s="35" t="s">
        <v>16303</v>
      </c>
      <c r="F6778" s="35" t="s">
        <v>16432</v>
      </c>
      <c r="G6778" s="35" t="s">
        <v>16343</v>
      </c>
      <c r="H6778" s="35" t="s">
        <v>16412</v>
      </c>
    </row>
    <row r="6779" s="10" customFormat="1" ht="148" customHeight="1" spans="1:8">
      <c r="A6779" s="34">
        <v>6777</v>
      </c>
      <c r="B6779" s="35" t="s">
        <v>16433</v>
      </c>
      <c r="C6779" s="35"/>
      <c r="D6779" s="35" t="s">
        <v>26</v>
      </c>
      <c r="E6779" s="35" t="s">
        <v>16303</v>
      </c>
      <c r="F6779" s="35" t="s">
        <v>16434</v>
      </c>
      <c r="G6779" s="35" t="s">
        <v>16343</v>
      </c>
      <c r="H6779" s="35" t="s">
        <v>16412</v>
      </c>
    </row>
    <row r="6780" s="10" customFormat="1" ht="148" customHeight="1" spans="1:8">
      <c r="A6780" s="34">
        <v>6778</v>
      </c>
      <c r="B6780" s="35" t="s">
        <v>16435</v>
      </c>
      <c r="C6780" s="35"/>
      <c r="D6780" s="35" t="s">
        <v>26</v>
      </c>
      <c r="E6780" s="35" t="s">
        <v>16303</v>
      </c>
      <c r="F6780" s="35" t="s">
        <v>16416</v>
      </c>
      <c r="G6780" s="35" t="s">
        <v>16343</v>
      </c>
      <c r="H6780" s="35" t="s">
        <v>16412</v>
      </c>
    </row>
    <row r="6781" s="10" customFormat="1" ht="148" customHeight="1" spans="1:8">
      <c r="A6781" s="34">
        <v>6779</v>
      </c>
      <c r="B6781" s="35" t="s">
        <v>16436</v>
      </c>
      <c r="C6781" s="35"/>
      <c r="D6781" s="35" t="s">
        <v>26</v>
      </c>
      <c r="E6781" s="35" t="s">
        <v>16303</v>
      </c>
      <c r="F6781" s="35" t="s">
        <v>16416</v>
      </c>
      <c r="G6781" s="35" t="s">
        <v>16343</v>
      </c>
      <c r="H6781" s="35" t="s">
        <v>16412</v>
      </c>
    </row>
    <row r="6782" s="10" customFormat="1" ht="148" customHeight="1" spans="1:8">
      <c r="A6782" s="34">
        <v>6780</v>
      </c>
      <c r="B6782" s="35" t="s">
        <v>16437</v>
      </c>
      <c r="C6782" s="35"/>
      <c r="D6782" s="35" t="s">
        <v>26</v>
      </c>
      <c r="E6782" s="35" t="s">
        <v>16303</v>
      </c>
      <c r="F6782" s="35" t="s">
        <v>16438</v>
      </c>
      <c r="G6782" s="35" t="s">
        <v>16343</v>
      </c>
      <c r="H6782" s="35" t="s">
        <v>16412</v>
      </c>
    </row>
    <row r="6783" s="10" customFormat="1" ht="148" customHeight="1" spans="1:8">
      <c r="A6783" s="34">
        <v>6781</v>
      </c>
      <c r="B6783" s="35" t="s">
        <v>16439</v>
      </c>
      <c r="C6783" s="35"/>
      <c r="D6783" s="35" t="s">
        <v>26</v>
      </c>
      <c r="E6783" s="35" t="s">
        <v>16303</v>
      </c>
      <c r="F6783" s="35" t="s">
        <v>16440</v>
      </c>
      <c r="G6783" s="35" t="s">
        <v>16343</v>
      </c>
      <c r="H6783" s="35" t="s">
        <v>16412</v>
      </c>
    </row>
    <row r="6784" s="10" customFormat="1" ht="148" customHeight="1" spans="1:8">
      <c r="A6784" s="34">
        <v>6782</v>
      </c>
      <c r="B6784" s="35" t="s">
        <v>16441</v>
      </c>
      <c r="C6784" s="35"/>
      <c r="D6784" s="35" t="s">
        <v>26</v>
      </c>
      <c r="E6784" s="35" t="s">
        <v>16303</v>
      </c>
      <c r="F6784" s="35" t="s">
        <v>16440</v>
      </c>
      <c r="G6784" s="35" t="s">
        <v>16343</v>
      </c>
      <c r="H6784" s="35" t="s">
        <v>16412</v>
      </c>
    </row>
    <row r="6785" s="10" customFormat="1" ht="148" customHeight="1" spans="1:8">
      <c r="A6785" s="34">
        <v>6783</v>
      </c>
      <c r="B6785" s="35" t="s">
        <v>16442</v>
      </c>
      <c r="C6785" s="35"/>
      <c r="D6785" s="35" t="s">
        <v>26</v>
      </c>
      <c r="E6785" s="35" t="s">
        <v>16303</v>
      </c>
      <c r="F6785" s="35" t="s">
        <v>16443</v>
      </c>
      <c r="G6785" s="35" t="s">
        <v>16343</v>
      </c>
      <c r="H6785" s="35" t="s">
        <v>16412</v>
      </c>
    </row>
    <row r="6786" s="10" customFormat="1" ht="148" customHeight="1" spans="1:8">
      <c r="A6786" s="34">
        <v>6784</v>
      </c>
      <c r="B6786" s="35" t="s">
        <v>16444</v>
      </c>
      <c r="C6786" s="35"/>
      <c r="D6786" s="35" t="s">
        <v>26</v>
      </c>
      <c r="E6786" s="35" t="s">
        <v>16303</v>
      </c>
      <c r="F6786" s="35" t="s">
        <v>16445</v>
      </c>
      <c r="G6786" s="35" t="s">
        <v>16343</v>
      </c>
      <c r="H6786" s="35" t="s">
        <v>16412</v>
      </c>
    </row>
    <row r="6787" s="10" customFormat="1" ht="148" customHeight="1" spans="1:8">
      <c r="A6787" s="34">
        <v>6785</v>
      </c>
      <c r="B6787" s="35" t="s">
        <v>16446</v>
      </c>
      <c r="C6787" s="35"/>
      <c r="D6787" s="35" t="s">
        <v>26</v>
      </c>
      <c r="E6787" s="35" t="s">
        <v>16303</v>
      </c>
      <c r="F6787" s="35" t="s">
        <v>16447</v>
      </c>
      <c r="G6787" s="35" t="s">
        <v>16343</v>
      </c>
      <c r="H6787" s="35" t="s">
        <v>16412</v>
      </c>
    </row>
    <row r="6788" s="10" customFormat="1" ht="148" customHeight="1" spans="1:8">
      <c r="A6788" s="34">
        <v>6786</v>
      </c>
      <c r="B6788" s="35" t="s">
        <v>16448</v>
      </c>
      <c r="C6788" s="35"/>
      <c r="D6788" s="35" t="s">
        <v>26</v>
      </c>
      <c r="E6788" s="35" t="s">
        <v>16303</v>
      </c>
      <c r="F6788" s="35" t="s">
        <v>16449</v>
      </c>
      <c r="G6788" s="35" t="s">
        <v>16343</v>
      </c>
      <c r="H6788" s="35" t="s">
        <v>16412</v>
      </c>
    </row>
    <row r="6789" s="10" customFormat="1" ht="148" customHeight="1" spans="1:8">
      <c r="A6789" s="34">
        <v>6787</v>
      </c>
      <c r="B6789" s="35" t="s">
        <v>16450</v>
      </c>
      <c r="C6789" s="35"/>
      <c r="D6789" s="35" t="s">
        <v>26</v>
      </c>
      <c r="E6789" s="35" t="s">
        <v>16303</v>
      </c>
      <c r="F6789" s="35" t="s">
        <v>16451</v>
      </c>
      <c r="G6789" s="35" t="s">
        <v>16343</v>
      </c>
      <c r="H6789" s="35" t="s">
        <v>16412</v>
      </c>
    </row>
    <row r="6790" s="10" customFormat="1" ht="148" customHeight="1" spans="1:8">
      <c r="A6790" s="34">
        <v>6788</v>
      </c>
      <c r="B6790" s="35" t="s">
        <v>16452</v>
      </c>
      <c r="C6790" s="35"/>
      <c r="D6790" s="35" t="s">
        <v>26</v>
      </c>
      <c r="E6790" s="35" t="s">
        <v>16303</v>
      </c>
      <c r="F6790" s="35" t="s">
        <v>16451</v>
      </c>
      <c r="G6790" s="35" t="s">
        <v>16343</v>
      </c>
      <c r="H6790" s="35" t="s">
        <v>16412</v>
      </c>
    </row>
    <row r="6791" s="10" customFormat="1" ht="148" customHeight="1" spans="1:8">
      <c r="A6791" s="34">
        <v>6789</v>
      </c>
      <c r="B6791" s="35" t="s">
        <v>16453</v>
      </c>
      <c r="C6791" s="35"/>
      <c r="D6791" s="35" t="s">
        <v>26</v>
      </c>
      <c r="E6791" s="35" t="s">
        <v>16303</v>
      </c>
      <c r="F6791" s="35" t="s">
        <v>16451</v>
      </c>
      <c r="G6791" s="35" t="s">
        <v>16343</v>
      </c>
      <c r="H6791" s="35" t="s">
        <v>16412</v>
      </c>
    </row>
    <row r="6792" s="10" customFormat="1" ht="148" customHeight="1" spans="1:8">
      <c r="A6792" s="34">
        <v>6790</v>
      </c>
      <c r="B6792" s="35" t="s">
        <v>16454</v>
      </c>
      <c r="C6792" s="35"/>
      <c r="D6792" s="35" t="s">
        <v>26</v>
      </c>
      <c r="E6792" s="35" t="s">
        <v>16303</v>
      </c>
      <c r="F6792" s="35" t="s">
        <v>16455</v>
      </c>
      <c r="G6792" s="35" t="s">
        <v>16343</v>
      </c>
      <c r="H6792" s="35" t="s">
        <v>16412</v>
      </c>
    </row>
    <row r="6793" s="10" customFormat="1" ht="148" customHeight="1" spans="1:8">
      <c r="A6793" s="34">
        <v>6791</v>
      </c>
      <c r="B6793" s="35" t="s">
        <v>16456</v>
      </c>
      <c r="C6793" s="35"/>
      <c r="D6793" s="35" t="s">
        <v>26</v>
      </c>
      <c r="E6793" s="35" t="s">
        <v>16303</v>
      </c>
      <c r="F6793" s="35" t="s">
        <v>16457</v>
      </c>
      <c r="G6793" s="35" t="s">
        <v>16343</v>
      </c>
      <c r="H6793" s="35" t="s">
        <v>16412</v>
      </c>
    </row>
    <row r="6794" s="10" customFormat="1" ht="148" customHeight="1" spans="1:8">
      <c r="A6794" s="34">
        <v>6792</v>
      </c>
      <c r="B6794" s="35" t="s">
        <v>16458</v>
      </c>
      <c r="C6794" s="35"/>
      <c r="D6794" s="35" t="s">
        <v>26</v>
      </c>
      <c r="E6794" s="35" t="s">
        <v>16303</v>
      </c>
      <c r="F6794" s="35" t="s">
        <v>16459</v>
      </c>
      <c r="G6794" s="35" t="s">
        <v>16343</v>
      </c>
      <c r="H6794" s="35" t="s">
        <v>16412</v>
      </c>
    </row>
    <row r="6795" s="10" customFormat="1" ht="148" customHeight="1" spans="1:8">
      <c r="A6795" s="34">
        <v>6793</v>
      </c>
      <c r="B6795" s="35" t="s">
        <v>16460</v>
      </c>
      <c r="C6795" s="35"/>
      <c r="D6795" s="35" t="s">
        <v>26</v>
      </c>
      <c r="E6795" s="35" t="s">
        <v>16303</v>
      </c>
      <c r="F6795" s="35" t="s">
        <v>16461</v>
      </c>
      <c r="G6795" s="35" t="s">
        <v>16343</v>
      </c>
      <c r="H6795" s="35" t="s">
        <v>16412</v>
      </c>
    </row>
    <row r="6796" s="10" customFormat="1" ht="148" customHeight="1" spans="1:8">
      <c r="A6796" s="34">
        <v>6794</v>
      </c>
      <c r="B6796" s="35" t="s">
        <v>16462</v>
      </c>
      <c r="C6796" s="35"/>
      <c r="D6796" s="35" t="s">
        <v>26</v>
      </c>
      <c r="E6796" s="35" t="s">
        <v>16303</v>
      </c>
      <c r="F6796" s="35" t="s">
        <v>16463</v>
      </c>
      <c r="G6796" s="35" t="s">
        <v>16343</v>
      </c>
      <c r="H6796" s="35" t="s">
        <v>16412</v>
      </c>
    </row>
    <row r="6797" s="10" customFormat="1" ht="148" customHeight="1" spans="1:8">
      <c r="A6797" s="34">
        <v>6795</v>
      </c>
      <c r="B6797" s="35" t="s">
        <v>16464</v>
      </c>
      <c r="C6797" s="35"/>
      <c r="D6797" s="35" t="s">
        <v>26</v>
      </c>
      <c r="E6797" s="35" t="s">
        <v>16303</v>
      </c>
      <c r="F6797" s="35" t="s">
        <v>16465</v>
      </c>
      <c r="G6797" s="35" t="s">
        <v>16343</v>
      </c>
      <c r="H6797" s="35" t="s">
        <v>16412</v>
      </c>
    </row>
    <row r="6798" s="10" customFormat="1" ht="148" customHeight="1" spans="1:8">
      <c r="A6798" s="34">
        <v>6796</v>
      </c>
      <c r="B6798" s="35" t="s">
        <v>16466</v>
      </c>
      <c r="C6798" s="35"/>
      <c r="D6798" s="35" t="s">
        <v>26</v>
      </c>
      <c r="E6798" s="35" t="s">
        <v>16303</v>
      </c>
      <c r="F6798" s="35" t="s">
        <v>16467</v>
      </c>
      <c r="G6798" s="35" t="s">
        <v>16343</v>
      </c>
      <c r="H6798" s="35" t="s">
        <v>16412</v>
      </c>
    </row>
    <row r="6799" s="10" customFormat="1" ht="148" customHeight="1" spans="1:8">
      <c r="A6799" s="34">
        <v>6797</v>
      </c>
      <c r="B6799" s="35" t="s">
        <v>16468</v>
      </c>
      <c r="C6799" s="35"/>
      <c r="D6799" s="35" t="s">
        <v>26</v>
      </c>
      <c r="E6799" s="35" t="s">
        <v>16303</v>
      </c>
      <c r="F6799" s="35" t="s">
        <v>16469</v>
      </c>
      <c r="G6799" s="35" t="s">
        <v>1773</v>
      </c>
      <c r="H6799" s="35" t="s">
        <v>16412</v>
      </c>
    </row>
    <row r="6800" s="10" customFormat="1" ht="148" customHeight="1" spans="1:8">
      <c r="A6800" s="34">
        <v>6798</v>
      </c>
      <c r="B6800" s="35" t="s">
        <v>16470</v>
      </c>
      <c r="C6800" s="35"/>
      <c r="D6800" s="35" t="s">
        <v>26</v>
      </c>
      <c r="E6800" s="35" t="s">
        <v>16303</v>
      </c>
      <c r="F6800" s="35" t="s">
        <v>16471</v>
      </c>
      <c r="G6800" s="35" t="s">
        <v>16343</v>
      </c>
      <c r="H6800" s="35" t="s">
        <v>16412</v>
      </c>
    </row>
    <row r="6801" s="10" customFormat="1" ht="148" customHeight="1" spans="1:8">
      <c r="A6801" s="34">
        <v>6799</v>
      </c>
      <c r="B6801" s="35" t="s">
        <v>16472</v>
      </c>
      <c r="C6801" s="35"/>
      <c r="D6801" s="35" t="s">
        <v>26</v>
      </c>
      <c r="E6801" s="35" t="s">
        <v>16303</v>
      </c>
      <c r="F6801" s="35" t="s">
        <v>16471</v>
      </c>
      <c r="G6801" s="35" t="s">
        <v>16343</v>
      </c>
      <c r="H6801" s="35" t="s">
        <v>16412</v>
      </c>
    </row>
    <row r="6802" s="10" customFormat="1" ht="148" customHeight="1" spans="1:8">
      <c r="A6802" s="34">
        <v>6800</v>
      </c>
      <c r="B6802" s="35" t="s">
        <v>16473</v>
      </c>
      <c r="C6802" s="35"/>
      <c r="D6802" s="35" t="s">
        <v>26</v>
      </c>
      <c r="E6802" s="35" t="s">
        <v>16303</v>
      </c>
      <c r="F6802" s="35" t="s">
        <v>16471</v>
      </c>
      <c r="G6802" s="35" t="s">
        <v>16343</v>
      </c>
      <c r="H6802" s="35" t="s">
        <v>16412</v>
      </c>
    </row>
    <row r="6803" s="10" customFormat="1" ht="148" customHeight="1" spans="1:8">
      <c r="A6803" s="34">
        <v>6801</v>
      </c>
      <c r="B6803" s="35" t="s">
        <v>16474</v>
      </c>
      <c r="C6803" s="35"/>
      <c r="D6803" s="35" t="s">
        <v>26</v>
      </c>
      <c r="E6803" s="35" t="s">
        <v>16303</v>
      </c>
      <c r="F6803" s="35" t="s">
        <v>16475</v>
      </c>
      <c r="G6803" s="35" t="s">
        <v>16343</v>
      </c>
      <c r="H6803" s="35" t="s">
        <v>16412</v>
      </c>
    </row>
    <row r="6804" s="10" customFormat="1" ht="148" customHeight="1" spans="1:8">
      <c r="A6804" s="34">
        <v>6802</v>
      </c>
      <c r="B6804" s="35" t="s">
        <v>16476</v>
      </c>
      <c r="C6804" s="35"/>
      <c r="D6804" s="35" t="s">
        <v>26</v>
      </c>
      <c r="E6804" s="35" t="s">
        <v>16303</v>
      </c>
      <c r="F6804" s="35" t="s">
        <v>16475</v>
      </c>
      <c r="G6804" s="35" t="s">
        <v>16343</v>
      </c>
      <c r="H6804" s="35" t="s">
        <v>16412</v>
      </c>
    </row>
    <row r="6805" s="10" customFormat="1" ht="148" customHeight="1" spans="1:8">
      <c r="A6805" s="34">
        <v>6803</v>
      </c>
      <c r="B6805" s="35" t="s">
        <v>16477</v>
      </c>
      <c r="C6805" s="35"/>
      <c r="D6805" s="35" t="s">
        <v>26</v>
      </c>
      <c r="E6805" s="35" t="s">
        <v>16303</v>
      </c>
      <c r="F6805" s="35" t="s">
        <v>16475</v>
      </c>
      <c r="G6805" s="35" t="s">
        <v>1773</v>
      </c>
      <c r="H6805" s="35" t="s">
        <v>16412</v>
      </c>
    </row>
    <row r="6806" s="10" customFormat="1" ht="148" customHeight="1" spans="1:8">
      <c r="A6806" s="34">
        <v>6804</v>
      </c>
      <c r="B6806" s="35" t="s">
        <v>16478</v>
      </c>
      <c r="C6806" s="35"/>
      <c r="D6806" s="35" t="s">
        <v>26</v>
      </c>
      <c r="E6806" s="35" t="s">
        <v>16303</v>
      </c>
      <c r="F6806" s="35" t="s">
        <v>16475</v>
      </c>
      <c r="G6806" s="35" t="s">
        <v>16343</v>
      </c>
      <c r="H6806" s="35" t="s">
        <v>16412</v>
      </c>
    </row>
    <row r="6807" s="10" customFormat="1" ht="148" customHeight="1" spans="1:8">
      <c r="A6807" s="34">
        <v>6805</v>
      </c>
      <c r="B6807" s="35" t="s">
        <v>16479</v>
      </c>
      <c r="C6807" s="35"/>
      <c r="D6807" s="35" t="s">
        <v>26</v>
      </c>
      <c r="E6807" s="35" t="s">
        <v>16303</v>
      </c>
      <c r="F6807" s="35" t="s">
        <v>16480</v>
      </c>
      <c r="G6807" s="35" t="s">
        <v>16343</v>
      </c>
      <c r="H6807" s="35" t="s">
        <v>16412</v>
      </c>
    </row>
    <row r="6808" s="10" customFormat="1" ht="148" customHeight="1" spans="1:8">
      <c r="A6808" s="34">
        <v>6806</v>
      </c>
      <c r="B6808" s="35" t="s">
        <v>16481</v>
      </c>
      <c r="C6808" s="35"/>
      <c r="D6808" s="35" t="s">
        <v>26</v>
      </c>
      <c r="E6808" s="35" t="s">
        <v>16303</v>
      </c>
      <c r="F6808" s="35" t="s">
        <v>16482</v>
      </c>
      <c r="G6808" s="35" t="s">
        <v>16343</v>
      </c>
      <c r="H6808" s="35" t="s">
        <v>16412</v>
      </c>
    </row>
    <row r="6809" s="10" customFormat="1" ht="148" customHeight="1" spans="1:8">
      <c r="A6809" s="34">
        <v>6807</v>
      </c>
      <c r="B6809" s="35" t="s">
        <v>16483</v>
      </c>
      <c r="C6809" s="35"/>
      <c r="D6809" s="35" t="s">
        <v>26</v>
      </c>
      <c r="E6809" s="35" t="s">
        <v>16303</v>
      </c>
      <c r="F6809" s="35" t="s">
        <v>16482</v>
      </c>
      <c r="G6809" s="35" t="s">
        <v>16343</v>
      </c>
      <c r="H6809" s="35" t="s">
        <v>16412</v>
      </c>
    </row>
    <row r="6810" s="10" customFormat="1" ht="148" customHeight="1" spans="1:8">
      <c r="A6810" s="34">
        <v>6808</v>
      </c>
      <c r="B6810" s="35" t="s">
        <v>16484</v>
      </c>
      <c r="C6810" s="35"/>
      <c r="D6810" s="35" t="s">
        <v>26</v>
      </c>
      <c r="E6810" s="35" t="s">
        <v>16303</v>
      </c>
      <c r="F6810" s="35" t="s">
        <v>16482</v>
      </c>
      <c r="G6810" s="35" t="s">
        <v>16343</v>
      </c>
      <c r="H6810" s="35" t="s">
        <v>16412</v>
      </c>
    </row>
    <row r="6811" s="10" customFormat="1" ht="148" customHeight="1" spans="1:8">
      <c r="A6811" s="34">
        <v>6809</v>
      </c>
      <c r="B6811" s="35" t="s">
        <v>16485</v>
      </c>
      <c r="C6811" s="35"/>
      <c r="D6811" s="35" t="s">
        <v>26</v>
      </c>
      <c r="E6811" s="35" t="s">
        <v>16303</v>
      </c>
      <c r="F6811" s="35" t="s">
        <v>16482</v>
      </c>
      <c r="G6811" s="35" t="s">
        <v>16343</v>
      </c>
      <c r="H6811" s="35" t="s">
        <v>16412</v>
      </c>
    </row>
    <row r="6812" s="10" customFormat="1" ht="148" customHeight="1" spans="1:8">
      <c r="A6812" s="34">
        <v>6810</v>
      </c>
      <c r="B6812" s="35" t="s">
        <v>16486</v>
      </c>
      <c r="C6812" s="35"/>
      <c r="D6812" s="35" t="s">
        <v>26</v>
      </c>
      <c r="E6812" s="35" t="s">
        <v>16303</v>
      </c>
      <c r="F6812" s="35" t="s">
        <v>16482</v>
      </c>
      <c r="G6812" s="35" t="s">
        <v>16343</v>
      </c>
      <c r="H6812" s="35" t="s">
        <v>16412</v>
      </c>
    </row>
    <row r="6813" s="10" customFormat="1" ht="148" customHeight="1" spans="1:8">
      <c r="A6813" s="34">
        <v>6811</v>
      </c>
      <c r="B6813" s="35" t="s">
        <v>16487</v>
      </c>
      <c r="C6813" s="35"/>
      <c r="D6813" s="35" t="s">
        <v>26</v>
      </c>
      <c r="E6813" s="35" t="s">
        <v>16303</v>
      </c>
      <c r="F6813" s="35" t="s">
        <v>16482</v>
      </c>
      <c r="G6813" s="35" t="s">
        <v>16343</v>
      </c>
      <c r="H6813" s="35" t="s">
        <v>16412</v>
      </c>
    </row>
    <row r="6814" s="10" customFormat="1" ht="148" customHeight="1" spans="1:8">
      <c r="A6814" s="34">
        <v>6812</v>
      </c>
      <c r="B6814" s="35" t="s">
        <v>16488</v>
      </c>
      <c r="C6814" s="35"/>
      <c r="D6814" s="35" t="s">
        <v>26</v>
      </c>
      <c r="E6814" s="35" t="s">
        <v>16303</v>
      </c>
      <c r="F6814" s="35" t="s">
        <v>16482</v>
      </c>
      <c r="G6814" s="35" t="s">
        <v>16343</v>
      </c>
      <c r="H6814" s="35" t="s">
        <v>16412</v>
      </c>
    </row>
    <row r="6815" s="10" customFormat="1" ht="148" customHeight="1" spans="1:8">
      <c r="A6815" s="34">
        <v>6813</v>
      </c>
      <c r="B6815" s="35" t="s">
        <v>16489</v>
      </c>
      <c r="C6815" s="35"/>
      <c r="D6815" s="35" t="s">
        <v>26</v>
      </c>
      <c r="E6815" s="35" t="s">
        <v>16303</v>
      </c>
      <c r="F6815" s="35" t="s">
        <v>16482</v>
      </c>
      <c r="G6815" s="35" t="s">
        <v>16343</v>
      </c>
      <c r="H6815" s="35" t="s">
        <v>16412</v>
      </c>
    </row>
    <row r="6816" s="10" customFormat="1" ht="148" customHeight="1" spans="1:8">
      <c r="A6816" s="34">
        <v>6814</v>
      </c>
      <c r="B6816" s="35" t="s">
        <v>16490</v>
      </c>
      <c r="C6816" s="35"/>
      <c r="D6816" s="35" t="s">
        <v>26</v>
      </c>
      <c r="E6816" s="35" t="s">
        <v>16303</v>
      </c>
      <c r="F6816" s="35" t="s">
        <v>16482</v>
      </c>
      <c r="G6816" s="35" t="s">
        <v>16343</v>
      </c>
      <c r="H6816" s="35" t="s">
        <v>16412</v>
      </c>
    </row>
    <row r="6817" s="10" customFormat="1" ht="148" customHeight="1" spans="1:8">
      <c r="A6817" s="34">
        <v>6815</v>
      </c>
      <c r="B6817" s="35" t="s">
        <v>16491</v>
      </c>
      <c r="C6817" s="35"/>
      <c r="D6817" s="35" t="s">
        <v>26</v>
      </c>
      <c r="E6817" s="35" t="s">
        <v>16303</v>
      </c>
      <c r="F6817" s="35" t="s">
        <v>16492</v>
      </c>
      <c r="G6817" s="35" t="s">
        <v>16343</v>
      </c>
      <c r="H6817" s="35" t="s">
        <v>16412</v>
      </c>
    </row>
    <row r="6818" s="10" customFormat="1" ht="148" customHeight="1" spans="1:8">
      <c r="A6818" s="34">
        <v>6816</v>
      </c>
      <c r="B6818" s="35" t="s">
        <v>16493</v>
      </c>
      <c r="C6818" s="35"/>
      <c r="D6818" s="35" t="s">
        <v>26</v>
      </c>
      <c r="E6818" s="35" t="s">
        <v>16303</v>
      </c>
      <c r="F6818" s="35" t="s">
        <v>16492</v>
      </c>
      <c r="G6818" s="35" t="s">
        <v>16343</v>
      </c>
      <c r="H6818" s="35" t="s">
        <v>16412</v>
      </c>
    </row>
    <row r="6819" s="10" customFormat="1" ht="148" customHeight="1" spans="1:8">
      <c r="A6819" s="34">
        <v>6817</v>
      </c>
      <c r="B6819" s="35" t="s">
        <v>16494</v>
      </c>
      <c r="C6819" s="35"/>
      <c r="D6819" s="35" t="s">
        <v>26</v>
      </c>
      <c r="E6819" s="35" t="s">
        <v>16303</v>
      </c>
      <c r="F6819" s="35" t="s">
        <v>16492</v>
      </c>
      <c r="G6819" s="35" t="s">
        <v>16343</v>
      </c>
      <c r="H6819" s="35" t="s">
        <v>16412</v>
      </c>
    </row>
    <row r="6820" s="10" customFormat="1" ht="148" customHeight="1" spans="1:8">
      <c r="A6820" s="34">
        <v>6818</v>
      </c>
      <c r="B6820" s="35" t="s">
        <v>16495</v>
      </c>
      <c r="C6820" s="35"/>
      <c r="D6820" s="35" t="s">
        <v>26</v>
      </c>
      <c r="E6820" s="35" t="s">
        <v>16303</v>
      </c>
      <c r="F6820" s="35" t="s">
        <v>16492</v>
      </c>
      <c r="G6820" s="35" t="s">
        <v>16343</v>
      </c>
      <c r="H6820" s="35" t="s">
        <v>16412</v>
      </c>
    </row>
    <row r="6821" s="10" customFormat="1" ht="148" customHeight="1" spans="1:8">
      <c r="A6821" s="34">
        <v>6819</v>
      </c>
      <c r="B6821" s="35" t="s">
        <v>16496</v>
      </c>
      <c r="C6821" s="35"/>
      <c r="D6821" s="35" t="s">
        <v>26</v>
      </c>
      <c r="E6821" s="35" t="s">
        <v>16303</v>
      </c>
      <c r="F6821" s="35" t="s">
        <v>16497</v>
      </c>
      <c r="G6821" s="35" t="s">
        <v>16343</v>
      </c>
      <c r="H6821" s="35" t="s">
        <v>16412</v>
      </c>
    </row>
    <row r="6822" s="10" customFormat="1" ht="148" customHeight="1" spans="1:8">
      <c r="A6822" s="34">
        <v>6820</v>
      </c>
      <c r="B6822" s="35" t="s">
        <v>16498</v>
      </c>
      <c r="C6822" s="35"/>
      <c r="D6822" s="35" t="s">
        <v>26</v>
      </c>
      <c r="E6822" s="35" t="s">
        <v>16303</v>
      </c>
      <c r="F6822" s="35" t="s">
        <v>16497</v>
      </c>
      <c r="G6822" s="35" t="s">
        <v>16343</v>
      </c>
      <c r="H6822" s="35" t="s">
        <v>16412</v>
      </c>
    </row>
    <row r="6823" s="10" customFormat="1" ht="148" customHeight="1" spans="1:8">
      <c r="A6823" s="34">
        <v>6821</v>
      </c>
      <c r="B6823" s="35" t="s">
        <v>16499</v>
      </c>
      <c r="C6823" s="35"/>
      <c r="D6823" s="35" t="s">
        <v>26</v>
      </c>
      <c r="E6823" s="35" t="s">
        <v>16303</v>
      </c>
      <c r="F6823" s="35" t="s">
        <v>16500</v>
      </c>
      <c r="G6823" s="35" t="s">
        <v>16343</v>
      </c>
      <c r="H6823" s="35" t="s">
        <v>16412</v>
      </c>
    </row>
    <row r="6824" s="10" customFormat="1" ht="148" customHeight="1" spans="1:8">
      <c r="A6824" s="34">
        <v>6822</v>
      </c>
      <c r="B6824" s="35" t="s">
        <v>16501</v>
      </c>
      <c r="C6824" s="35"/>
      <c r="D6824" s="35" t="s">
        <v>26</v>
      </c>
      <c r="E6824" s="35" t="s">
        <v>16303</v>
      </c>
      <c r="F6824" s="35" t="s">
        <v>16500</v>
      </c>
      <c r="G6824" s="35" t="s">
        <v>16343</v>
      </c>
      <c r="H6824" s="35" t="s">
        <v>16412</v>
      </c>
    </row>
    <row r="6825" s="10" customFormat="1" ht="148" customHeight="1" spans="1:8">
      <c r="A6825" s="34">
        <v>6823</v>
      </c>
      <c r="B6825" s="35" t="s">
        <v>16502</v>
      </c>
      <c r="C6825" s="35"/>
      <c r="D6825" s="35" t="s">
        <v>26</v>
      </c>
      <c r="E6825" s="35" t="s">
        <v>16303</v>
      </c>
      <c r="F6825" s="35" t="s">
        <v>16500</v>
      </c>
      <c r="G6825" s="35" t="s">
        <v>16343</v>
      </c>
      <c r="H6825" s="35" t="s">
        <v>16412</v>
      </c>
    </row>
    <row r="6826" s="10" customFormat="1" ht="148" customHeight="1" spans="1:8">
      <c r="A6826" s="34">
        <v>6824</v>
      </c>
      <c r="B6826" s="35" t="s">
        <v>16503</v>
      </c>
      <c r="C6826" s="35"/>
      <c r="D6826" s="35" t="s">
        <v>26</v>
      </c>
      <c r="E6826" s="35" t="s">
        <v>16303</v>
      </c>
      <c r="F6826" s="35" t="s">
        <v>16500</v>
      </c>
      <c r="G6826" s="35" t="s">
        <v>16343</v>
      </c>
      <c r="H6826" s="35" t="s">
        <v>16412</v>
      </c>
    </row>
    <row r="6827" s="10" customFormat="1" ht="148" customHeight="1" spans="1:8">
      <c r="A6827" s="34">
        <v>6825</v>
      </c>
      <c r="B6827" s="35" t="s">
        <v>16504</v>
      </c>
      <c r="C6827" s="35"/>
      <c r="D6827" s="35" t="s">
        <v>26</v>
      </c>
      <c r="E6827" s="35" t="s">
        <v>16303</v>
      </c>
      <c r="F6827" s="35" t="s">
        <v>16505</v>
      </c>
      <c r="G6827" s="35" t="s">
        <v>16343</v>
      </c>
      <c r="H6827" s="35" t="s">
        <v>16412</v>
      </c>
    </row>
    <row r="6828" s="10" customFormat="1" ht="148" customHeight="1" spans="1:8">
      <c r="A6828" s="34">
        <v>6826</v>
      </c>
      <c r="B6828" s="35" t="s">
        <v>16506</v>
      </c>
      <c r="C6828" s="35"/>
      <c r="D6828" s="35" t="s">
        <v>26</v>
      </c>
      <c r="E6828" s="35" t="s">
        <v>16303</v>
      </c>
      <c r="F6828" s="35" t="s">
        <v>16507</v>
      </c>
      <c r="G6828" s="35" t="s">
        <v>16343</v>
      </c>
      <c r="H6828" s="35" t="s">
        <v>16412</v>
      </c>
    </row>
    <row r="6829" s="10" customFormat="1" ht="148" customHeight="1" spans="1:8">
      <c r="A6829" s="34">
        <v>6827</v>
      </c>
      <c r="B6829" s="35" t="s">
        <v>16508</v>
      </c>
      <c r="C6829" s="35"/>
      <c r="D6829" s="35" t="s">
        <v>26</v>
      </c>
      <c r="E6829" s="35" t="s">
        <v>16303</v>
      </c>
      <c r="F6829" s="35" t="s">
        <v>16507</v>
      </c>
      <c r="G6829" s="35" t="s">
        <v>16343</v>
      </c>
      <c r="H6829" s="35" t="s">
        <v>16412</v>
      </c>
    </row>
    <row r="6830" s="10" customFormat="1" ht="148" customHeight="1" spans="1:8">
      <c r="A6830" s="34">
        <v>6828</v>
      </c>
      <c r="B6830" s="35" t="s">
        <v>16509</v>
      </c>
      <c r="C6830" s="35"/>
      <c r="D6830" s="35" t="s">
        <v>26</v>
      </c>
      <c r="E6830" s="35" t="s">
        <v>16303</v>
      </c>
      <c r="F6830" s="35" t="s">
        <v>16510</v>
      </c>
      <c r="G6830" s="35" t="s">
        <v>16343</v>
      </c>
      <c r="H6830" s="35" t="s">
        <v>16412</v>
      </c>
    </row>
    <row r="6831" s="10" customFormat="1" ht="148" customHeight="1" spans="1:8">
      <c r="A6831" s="34">
        <v>6829</v>
      </c>
      <c r="B6831" s="35" t="s">
        <v>16511</v>
      </c>
      <c r="C6831" s="35"/>
      <c r="D6831" s="35" t="s">
        <v>26</v>
      </c>
      <c r="E6831" s="35" t="s">
        <v>16303</v>
      </c>
      <c r="F6831" s="35" t="s">
        <v>16510</v>
      </c>
      <c r="G6831" s="35" t="s">
        <v>16343</v>
      </c>
      <c r="H6831" s="35" t="s">
        <v>16412</v>
      </c>
    </row>
    <row r="6832" s="10" customFormat="1" ht="148" customHeight="1" spans="1:8">
      <c r="A6832" s="34">
        <v>6830</v>
      </c>
      <c r="B6832" s="35" t="s">
        <v>16512</v>
      </c>
      <c r="C6832" s="35"/>
      <c r="D6832" s="35" t="s">
        <v>26</v>
      </c>
      <c r="E6832" s="35" t="s">
        <v>16303</v>
      </c>
      <c r="F6832" s="35" t="s">
        <v>16510</v>
      </c>
      <c r="G6832" s="35" t="s">
        <v>16343</v>
      </c>
      <c r="H6832" s="35" t="s">
        <v>16412</v>
      </c>
    </row>
    <row r="6833" s="10" customFormat="1" ht="148" customHeight="1" spans="1:8">
      <c r="A6833" s="34">
        <v>6831</v>
      </c>
      <c r="B6833" s="35" t="s">
        <v>16513</v>
      </c>
      <c r="C6833" s="35"/>
      <c r="D6833" s="35" t="s">
        <v>26</v>
      </c>
      <c r="E6833" s="35" t="s">
        <v>16303</v>
      </c>
      <c r="F6833" s="35" t="s">
        <v>16514</v>
      </c>
      <c r="G6833" s="35" t="s">
        <v>16343</v>
      </c>
      <c r="H6833" s="35" t="s">
        <v>16412</v>
      </c>
    </row>
    <row r="6834" s="10" customFormat="1" ht="148" customHeight="1" spans="1:8">
      <c r="A6834" s="34">
        <v>6832</v>
      </c>
      <c r="B6834" s="35" t="s">
        <v>16515</v>
      </c>
      <c r="C6834" s="35"/>
      <c r="D6834" s="35" t="s">
        <v>26</v>
      </c>
      <c r="E6834" s="35" t="s">
        <v>16303</v>
      </c>
      <c r="F6834" s="35" t="s">
        <v>16514</v>
      </c>
      <c r="G6834" s="35" t="s">
        <v>16343</v>
      </c>
      <c r="H6834" s="35" t="s">
        <v>16412</v>
      </c>
    </row>
    <row r="6835" s="10" customFormat="1" ht="148" customHeight="1" spans="1:8">
      <c r="A6835" s="34">
        <v>6833</v>
      </c>
      <c r="B6835" s="35" t="s">
        <v>16516</v>
      </c>
      <c r="C6835" s="35"/>
      <c r="D6835" s="35" t="s">
        <v>26</v>
      </c>
      <c r="E6835" s="35" t="s">
        <v>16303</v>
      </c>
      <c r="F6835" s="35" t="s">
        <v>16517</v>
      </c>
      <c r="G6835" s="35" t="s">
        <v>16343</v>
      </c>
      <c r="H6835" s="35" t="s">
        <v>16412</v>
      </c>
    </row>
    <row r="6836" s="10" customFormat="1" ht="148" customHeight="1" spans="1:8">
      <c r="A6836" s="34">
        <v>6834</v>
      </c>
      <c r="B6836" s="35" t="s">
        <v>16518</v>
      </c>
      <c r="C6836" s="35"/>
      <c r="D6836" s="35" t="s">
        <v>26</v>
      </c>
      <c r="E6836" s="35" t="s">
        <v>16303</v>
      </c>
      <c r="F6836" s="35" t="s">
        <v>16517</v>
      </c>
      <c r="G6836" s="35" t="s">
        <v>16343</v>
      </c>
      <c r="H6836" s="35" t="s">
        <v>16412</v>
      </c>
    </row>
    <row r="6837" s="10" customFormat="1" ht="148" customHeight="1" spans="1:8">
      <c r="A6837" s="34">
        <v>6835</v>
      </c>
      <c r="B6837" s="35" t="s">
        <v>16519</v>
      </c>
      <c r="C6837" s="35"/>
      <c r="D6837" s="35" t="s">
        <v>26</v>
      </c>
      <c r="E6837" s="35" t="s">
        <v>16303</v>
      </c>
      <c r="F6837" s="35" t="s">
        <v>16517</v>
      </c>
      <c r="G6837" s="35" t="s">
        <v>16343</v>
      </c>
      <c r="H6837" s="35" t="s">
        <v>16412</v>
      </c>
    </row>
    <row r="6838" s="10" customFormat="1" ht="148" customHeight="1" spans="1:8">
      <c r="A6838" s="34">
        <v>6836</v>
      </c>
      <c r="B6838" s="35" t="s">
        <v>16520</v>
      </c>
      <c r="C6838" s="35"/>
      <c r="D6838" s="35" t="s">
        <v>26</v>
      </c>
      <c r="E6838" s="35" t="s">
        <v>16303</v>
      </c>
      <c r="F6838" s="35" t="s">
        <v>16517</v>
      </c>
      <c r="G6838" s="35" t="s">
        <v>16343</v>
      </c>
      <c r="H6838" s="35" t="s">
        <v>16412</v>
      </c>
    </row>
    <row r="6839" s="10" customFormat="1" ht="148" customHeight="1" spans="1:8">
      <c r="A6839" s="34">
        <v>6837</v>
      </c>
      <c r="B6839" s="35" t="s">
        <v>16521</v>
      </c>
      <c r="C6839" s="35"/>
      <c r="D6839" s="35" t="s">
        <v>26</v>
      </c>
      <c r="E6839" s="35" t="s">
        <v>16303</v>
      </c>
      <c r="F6839" s="35" t="s">
        <v>16522</v>
      </c>
      <c r="G6839" s="35" t="s">
        <v>16343</v>
      </c>
      <c r="H6839" s="35" t="s">
        <v>16412</v>
      </c>
    </row>
    <row r="6840" s="10" customFormat="1" ht="148" customHeight="1" spans="1:8">
      <c r="A6840" s="34">
        <v>6838</v>
      </c>
      <c r="B6840" s="35" t="s">
        <v>16523</v>
      </c>
      <c r="C6840" s="35"/>
      <c r="D6840" s="35" t="s">
        <v>26</v>
      </c>
      <c r="E6840" s="35" t="s">
        <v>16303</v>
      </c>
      <c r="F6840" s="35" t="s">
        <v>16522</v>
      </c>
      <c r="G6840" s="35" t="s">
        <v>16343</v>
      </c>
      <c r="H6840" s="35" t="s">
        <v>16412</v>
      </c>
    </row>
    <row r="6841" s="10" customFormat="1" ht="148" customHeight="1" spans="1:8">
      <c r="A6841" s="34">
        <v>6839</v>
      </c>
      <c r="B6841" s="35" t="s">
        <v>16524</v>
      </c>
      <c r="C6841" s="35"/>
      <c r="D6841" s="35" t="s">
        <v>26</v>
      </c>
      <c r="E6841" s="35" t="s">
        <v>16303</v>
      </c>
      <c r="F6841" s="35" t="s">
        <v>16525</v>
      </c>
      <c r="G6841" s="35" t="s">
        <v>16343</v>
      </c>
      <c r="H6841" s="35" t="s">
        <v>16412</v>
      </c>
    </row>
    <row r="6842" s="10" customFormat="1" ht="148" customHeight="1" spans="1:8">
      <c r="A6842" s="34">
        <v>6840</v>
      </c>
      <c r="B6842" s="35" t="s">
        <v>16526</v>
      </c>
      <c r="C6842" s="35"/>
      <c r="D6842" s="35" t="s">
        <v>26</v>
      </c>
      <c r="E6842" s="35" t="s">
        <v>16303</v>
      </c>
      <c r="F6842" s="35" t="s">
        <v>16525</v>
      </c>
      <c r="G6842" s="35" t="s">
        <v>16343</v>
      </c>
      <c r="H6842" s="35" t="s">
        <v>16412</v>
      </c>
    </row>
    <row r="6843" s="10" customFormat="1" ht="148" customHeight="1" spans="1:8">
      <c r="A6843" s="34">
        <v>6841</v>
      </c>
      <c r="B6843" s="35" t="s">
        <v>16527</v>
      </c>
      <c r="C6843" s="35"/>
      <c r="D6843" s="35" t="s">
        <v>26</v>
      </c>
      <c r="E6843" s="35" t="s">
        <v>16303</v>
      </c>
      <c r="F6843" s="35" t="s">
        <v>16528</v>
      </c>
      <c r="G6843" s="35" t="s">
        <v>16343</v>
      </c>
      <c r="H6843" s="35" t="s">
        <v>16412</v>
      </c>
    </row>
    <row r="6844" s="10" customFormat="1" ht="148" customHeight="1" spans="1:8">
      <c r="A6844" s="34">
        <v>6842</v>
      </c>
      <c r="B6844" s="35" t="s">
        <v>16529</v>
      </c>
      <c r="C6844" s="35"/>
      <c r="D6844" s="35" t="s">
        <v>26</v>
      </c>
      <c r="E6844" s="35" t="s">
        <v>16303</v>
      </c>
      <c r="F6844" s="35" t="s">
        <v>16528</v>
      </c>
      <c r="G6844" s="35" t="s">
        <v>16343</v>
      </c>
      <c r="H6844" s="35" t="s">
        <v>16412</v>
      </c>
    </row>
    <row r="6845" s="10" customFormat="1" ht="148" customHeight="1" spans="1:8">
      <c r="A6845" s="34">
        <v>6843</v>
      </c>
      <c r="B6845" s="35" t="s">
        <v>16530</v>
      </c>
      <c r="C6845" s="35"/>
      <c r="D6845" s="35" t="s">
        <v>26</v>
      </c>
      <c r="E6845" s="35" t="s">
        <v>16303</v>
      </c>
      <c r="F6845" s="35" t="s">
        <v>16531</v>
      </c>
      <c r="G6845" s="35" t="s">
        <v>16343</v>
      </c>
      <c r="H6845" s="35" t="s">
        <v>16412</v>
      </c>
    </row>
    <row r="6846" s="10" customFormat="1" ht="148" customHeight="1" spans="1:8">
      <c r="A6846" s="34">
        <v>6844</v>
      </c>
      <c r="B6846" s="35" t="s">
        <v>16532</v>
      </c>
      <c r="C6846" s="35"/>
      <c r="D6846" s="35" t="s">
        <v>26</v>
      </c>
      <c r="E6846" s="35" t="s">
        <v>16303</v>
      </c>
      <c r="F6846" s="35" t="s">
        <v>16531</v>
      </c>
      <c r="G6846" s="35" t="s">
        <v>16343</v>
      </c>
      <c r="H6846" s="35" t="s">
        <v>16412</v>
      </c>
    </row>
    <row r="6847" s="10" customFormat="1" ht="148" customHeight="1" spans="1:8">
      <c r="A6847" s="34">
        <v>6845</v>
      </c>
      <c r="B6847" s="35" t="s">
        <v>16533</v>
      </c>
      <c r="C6847" s="35"/>
      <c r="D6847" s="35" t="s">
        <v>26</v>
      </c>
      <c r="E6847" s="35" t="s">
        <v>16303</v>
      </c>
      <c r="F6847" s="35" t="s">
        <v>16534</v>
      </c>
      <c r="G6847" s="35" t="s">
        <v>16343</v>
      </c>
      <c r="H6847" s="35" t="s">
        <v>16412</v>
      </c>
    </row>
    <row r="6848" s="10" customFormat="1" ht="148" customHeight="1" spans="1:8">
      <c r="A6848" s="34">
        <v>6846</v>
      </c>
      <c r="B6848" s="35" t="s">
        <v>16535</v>
      </c>
      <c r="C6848" s="35"/>
      <c r="D6848" s="35" t="s">
        <v>26</v>
      </c>
      <c r="E6848" s="35" t="s">
        <v>16303</v>
      </c>
      <c r="F6848" s="35" t="s">
        <v>16536</v>
      </c>
      <c r="G6848" s="35" t="s">
        <v>16343</v>
      </c>
      <c r="H6848" s="35" t="s">
        <v>16412</v>
      </c>
    </row>
    <row r="6849" s="10" customFormat="1" ht="148" customHeight="1" spans="1:8">
      <c r="A6849" s="34">
        <v>6847</v>
      </c>
      <c r="B6849" s="35" t="s">
        <v>16537</v>
      </c>
      <c r="C6849" s="35"/>
      <c r="D6849" s="35" t="s">
        <v>26</v>
      </c>
      <c r="E6849" s="35" t="s">
        <v>16303</v>
      </c>
      <c r="F6849" s="35" t="s">
        <v>16536</v>
      </c>
      <c r="G6849" s="35" t="s">
        <v>16343</v>
      </c>
      <c r="H6849" s="35" t="s">
        <v>16412</v>
      </c>
    </row>
    <row r="6850" s="10" customFormat="1" ht="148" customHeight="1" spans="1:8">
      <c r="A6850" s="34">
        <v>6848</v>
      </c>
      <c r="B6850" s="35" t="s">
        <v>16538</v>
      </c>
      <c r="C6850" s="35"/>
      <c r="D6850" s="35" t="s">
        <v>26</v>
      </c>
      <c r="E6850" s="35" t="s">
        <v>16303</v>
      </c>
      <c r="F6850" s="35" t="s">
        <v>16539</v>
      </c>
      <c r="G6850" s="35" t="s">
        <v>16343</v>
      </c>
      <c r="H6850" s="35" t="s">
        <v>16412</v>
      </c>
    </row>
    <row r="6851" s="10" customFormat="1" ht="148" customHeight="1" spans="1:8">
      <c r="A6851" s="34">
        <v>6849</v>
      </c>
      <c r="B6851" s="35" t="s">
        <v>16540</v>
      </c>
      <c r="C6851" s="35"/>
      <c r="D6851" s="35" t="s">
        <v>26</v>
      </c>
      <c r="E6851" s="35" t="s">
        <v>16303</v>
      </c>
      <c r="F6851" s="35" t="s">
        <v>16539</v>
      </c>
      <c r="G6851" s="35" t="s">
        <v>16343</v>
      </c>
      <c r="H6851" s="35" t="s">
        <v>16412</v>
      </c>
    </row>
    <row r="6852" s="10" customFormat="1" ht="148" customHeight="1" spans="1:8">
      <c r="A6852" s="34">
        <v>6850</v>
      </c>
      <c r="B6852" s="35" t="s">
        <v>16541</v>
      </c>
      <c r="C6852" s="35"/>
      <c r="D6852" s="35" t="s">
        <v>26</v>
      </c>
      <c r="E6852" s="35" t="s">
        <v>16303</v>
      </c>
      <c r="F6852" s="35" t="s">
        <v>16542</v>
      </c>
      <c r="G6852" s="35" t="s">
        <v>16343</v>
      </c>
      <c r="H6852" s="35" t="s">
        <v>16412</v>
      </c>
    </row>
    <row r="6853" s="10" customFormat="1" ht="148" customHeight="1" spans="1:8">
      <c r="A6853" s="34">
        <v>6851</v>
      </c>
      <c r="B6853" s="35" t="s">
        <v>16543</v>
      </c>
      <c r="C6853" s="35"/>
      <c r="D6853" s="35" t="s">
        <v>26</v>
      </c>
      <c r="E6853" s="35" t="s">
        <v>16303</v>
      </c>
      <c r="F6853" s="35" t="s">
        <v>16544</v>
      </c>
      <c r="G6853" s="35" t="s">
        <v>16343</v>
      </c>
      <c r="H6853" s="35" t="s">
        <v>16412</v>
      </c>
    </row>
    <row r="6854" s="10" customFormat="1" ht="148" customHeight="1" spans="1:8">
      <c r="A6854" s="34">
        <v>6852</v>
      </c>
      <c r="B6854" s="35" t="s">
        <v>16545</v>
      </c>
      <c r="C6854" s="35"/>
      <c r="D6854" s="35" t="s">
        <v>26</v>
      </c>
      <c r="E6854" s="35" t="s">
        <v>16303</v>
      </c>
      <c r="F6854" s="35" t="s">
        <v>16546</v>
      </c>
      <c r="G6854" s="35" t="s">
        <v>16343</v>
      </c>
      <c r="H6854" s="35" t="s">
        <v>16412</v>
      </c>
    </row>
    <row r="6855" s="10" customFormat="1" ht="148" customHeight="1" spans="1:8">
      <c r="A6855" s="34">
        <v>6853</v>
      </c>
      <c r="B6855" s="35" t="s">
        <v>16547</v>
      </c>
      <c r="C6855" s="35"/>
      <c r="D6855" s="35" t="s">
        <v>26</v>
      </c>
      <c r="E6855" s="35" t="s">
        <v>16303</v>
      </c>
      <c r="F6855" s="35" t="s">
        <v>16548</v>
      </c>
      <c r="G6855" s="35" t="s">
        <v>16343</v>
      </c>
      <c r="H6855" s="35" t="s">
        <v>16412</v>
      </c>
    </row>
    <row r="6856" s="10" customFormat="1" ht="148" customHeight="1" spans="1:8">
      <c r="A6856" s="34">
        <v>6854</v>
      </c>
      <c r="B6856" s="35" t="s">
        <v>16549</v>
      </c>
      <c r="C6856" s="35"/>
      <c r="D6856" s="35" t="s">
        <v>26</v>
      </c>
      <c r="E6856" s="35" t="s">
        <v>16303</v>
      </c>
      <c r="F6856" s="35" t="s">
        <v>16548</v>
      </c>
      <c r="G6856" s="35" t="s">
        <v>16343</v>
      </c>
      <c r="H6856" s="35" t="s">
        <v>16412</v>
      </c>
    </row>
    <row r="6857" s="10" customFormat="1" ht="148" customHeight="1" spans="1:8">
      <c r="A6857" s="34">
        <v>6855</v>
      </c>
      <c r="B6857" s="35" t="s">
        <v>16550</v>
      </c>
      <c r="C6857" s="35"/>
      <c r="D6857" s="35" t="s">
        <v>26</v>
      </c>
      <c r="E6857" s="35" t="s">
        <v>16303</v>
      </c>
      <c r="F6857" s="35" t="s">
        <v>16548</v>
      </c>
      <c r="G6857" s="35" t="s">
        <v>16343</v>
      </c>
      <c r="H6857" s="35" t="s">
        <v>16412</v>
      </c>
    </row>
    <row r="6858" s="10" customFormat="1" ht="148" customHeight="1" spans="1:8">
      <c r="A6858" s="34">
        <v>6856</v>
      </c>
      <c r="B6858" s="35" t="s">
        <v>16551</v>
      </c>
      <c r="C6858" s="35"/>
      <c r="D6858" s="35" t="s">
        <v>26</v>
      </c>
      <c r="E6858" s="35" t="s">
        <v>16303</v>
      </c>
      <c r="F6858" s="35" t="s">
        <v>16548</v>
      </c>
      <c r="G6858" s="35" t="s">
        <v>16343</v>
      </c>
      <c r="H6858" s="35" t="s">
        <v>16412</v>
      </c>
    </row>
    <row r="6859" s="10" customFormat="1" ht="148" customHeight="1" spans="1:8">
      <c r="A6859" s="34">
        <v>6857</v>
      </c>
      <c r="B6859" s="35" t="s">
        <v>16552</v>
      </c>
      <c r="C6859" s="35"/>
      <c r="D6859" s="35" t="s">
        <v>26</v>
      </c>
      <c r="E6859" s="35" t="s">
        <v>16303</v>
      </c>
      <c r="F6859" s="35" t="s">
        <v>16548</v>
      </c>
      <c r="G6859" s="35" t="s">
        <v>16343</v>
      </c>
      <c r="H6859" s="35" t="s">
        <v>16412</v>
      </c>
    </row>
    <row r="6860" s="10" customFormat="1" ht="148" customHeight="1" spans="1:8">
      <c r="A6860" s="34">
        <v>6858</v>
      </c>
      <c r="B6860" s="35" t="s">
        <v>16553</v>
      </c>
      <c r="C6860" s="35"/>
      <c r="D6860" s="35" t="s">
        <v>26</v>
      </c>
      <c r="E6860" s="35" t="s">
        <v>16303</v>
      </c>
      <c r="F6860" s="35" t="s">
        <v>16548</v>
      </c>
      <c r="G6860" s="35" t="s">
        <v>16343</v>
      </c>
      <c r="H6860" s="35" t="s">
        <v>16412</v>
      </c>
    </row>
    <row r="6861" s="10" customFormat="1" ht="148" customHeight="1" spans="1:8">
      <c r="A6861" s="34">
        <v>6859</v>
      </c>
      <c r="B6861" s="35" t="s">
        <v>16554</v>
      </c>
      <c r="C6861" s="35"/>
      <c r="D6861" s="35" t="s">
        <v>26</v>
      </c>
      <c r="E6861" s="35" t="s">
        <v>16303</v>
      </c>
      <c r="F6861" s="35" t="s">
        <v>16555</v>
      </c>
      <c r="G6861" s="35" t="s">
        <v>16343</v>
      </c>
      <c r="H6861" s="35" t="s">
        <v>16412</v>
      </c>
    </row>
    <row r="6862" s="10" customFormat="1" ht="148" customHeight="1" spans="1:8">
      <c r="A6862" s="34">
        <v>6860</v>
      </c>
      <c r="B6862" s="35" t="s">
        <v>16556</v>
      </c>
      <c r="C6862" s="35"/>
      <c r="D6862" s="35" t="s">
        <v>26</v>
      </c>
      <c r="E6862" s="35" t="s">
        <v>16303</v>
      </c>
      <c r="F6862" s="35" t="s">
        <v>16557</v>
      </c>
      <c r="G6862" s="35" t="s">
        <v>16343</v>
      </c>
      <c r="H6862" s="35" t="s">
        <v>16412</v>
      </c>
    </row>
    <row r="6863" s="10" customFormat="1" ht="148" customHeight="1" spans="1:8">
      <c r="A6863" s="34">
        <v>6861</v>
      </c>
      <c r="B6863" s="35" t="s">
        <v>16558</v>
      </c>
      <c r="C6863" s="35"/>
      <c r="D6863" s="35" t="s">
        <v>26</v>
      </c>
      <c r="E6863" s="35" t="s">
        <v>16303</v>
      </c>
      <c r="F6863" s="35" t="s">
        <v>16559</v>
      </c>
      <c r="G6863" s="35" t="s">
        <v>16343</v>
      </c>
      <c r="H6863" s="35" t="s">
        <v>16412</v>
      </c>
    </row>
    <row r="6864" s="10" customFormat="1" ht="148" customHeight="1" spans="1:8">
      <c r="A6864" s="34">
        <v>6862</v>
      </c>
      <c r="B6864" s="35" t="s">
        <v>16560</v>
      </c>
      <c r="C6864" s="35"/>
      <c r="D6864" s="35" t="s">
        <v>26</v>
      </c>
      <c r="E6864" s="35" t="s">
        <v>16303</v>
      </c>
      <c r="F6864" s="35" t="s">
        <v>16561</v>
      </c>
      <c r="G6864" s="35" t="s">
        <v>16343</v>
      </c>
      <c r="H6864" s="35" t="s">
        <v>16412</v>
      </c>
    </row>
    <row r="6865" s="10" customFormat="1" ht="148" customHeight="1" spans="1:8">
      <c r="A6865" s="34">
        <v>6863</v>
      </c>
      <c r="B6865" s="35" t="s">
        <v>16562</v>
      </c>
      <c r="C6865" s="35"/>
      <c r="D6865" s="35" t="s">
        <v>26</v>
      </c>
      <c r="E6865" s="35" t="s">
        <v>16303</v>
      </c>
      <c r="F6865" s="35" t="s">
        <v>16563</v>
      </c>
      <c r="G6865" s="35" t="s">
        <v>16343</v>
      </c>
      <c r="H6865" s="35" t="s">
        <v>16412</v>
      </c>
    </row>
    <row r="6866" s="10" customFormat="1" ht="148" customHeight="1" spans="1:8">
      <c r="A6866" s="34">
        <v>6864</v>
      </c>
      <c r="B6866" s="35" t="s">
        <v>16564</v>
      </c>
      <c r="C6866" s="35"/>
      <c r="D6866" s="35" t="s">
        <v>26</v>
      </c>
      <c r="E6866" s="35" t="s">
        <v>16303</v>
      </c>
      <c r="F6866" s="35" t="s">
        <v>16565</v>
      </c>
      <c r="G6866" s="35" t="s">
        <v>16343</v>
      </c>
      <c r="H6866" s="35" t="s">
        <v>16412</v>
      </c>
    </row>
    <row r="6867" s="10" customFormat="1" ht="148" customHeight="1" spans="1:8">
      <c r="A6867" s="34">
        <v>6865</v>
      </c>
      <c r="B6867" s="35" t="s">
        <v>16566</v>
      </c>
      <c r="C6867" s="35"/>
      <c r="D6867" s="35" t="s">
        <v>26</v>
      </c>
      <c r="E6867" s="35" t="s">
        <v>16303</v>
      </c>
      <c r="F6867" s="35" t="s">
        <v>16567</v>
      </c>
      <c r="G6867" s="35" t="s">
        <v>16343</v>
      </c>
      <c r="H6867" s="35" t="s">
        <v>16412</v>
      </c>
    </row>
    <row r="6868" s="10" customFormat="1" ht="148" customHeight="1" spans="1:8">
      <c r="A6868" s="34">
        <v>6866</v>
      </c>
      <c r="B6868" s="35" t="s">
        <v>16568</v>
      </c>
      <c r="C6868" s="35"/>
      <c r="D6868" s="35" t="s">
        <v>26</v>
      </c>
      <c r="E6868" s="35" t="s">
        <v>16303</v>
      </c>
      <c r="F6868" s="35" t="s">
        <v>16569</v>
      </c>
      <c r="G6868" s="35" t="s">
        <v>16343</v>
      </c>
      <c r="H6868" s="35" t="s">
        <v>16412</v>
      </c>
    </row>
    <row r="6869" s="10" customFormat="1" ht="148" customHeight="1" spans="1:8">
      <c r="A6869" s="34">
        <v>6867</v>
      </c>
      <c r="B6869" s="35" t="s">
        <v>16570</v>
      </c>
      <c r="C6869" s="35"/>
      <c r="D6869" s="35" t="s">
        <v>26</v>
      </c>
      <c r="E6869" s="35" t="s">
        <v>16303</v>
      </c>
      <c r="F6869" s="35" t="s">
        <v>16571</v>
      </c>
      <c r="G6869" s="35" t="s">
        <v>16343</v>
      </c>
      <c r="H6869" s="35" t="s">
        <v>16412</v>
      </c>
    </row>
    <row r="6870" s="10" customFormat="1" ht="148" customHeight="1" spans="1:8">
      <c r="A6870" s="34">
        <v>6868</v>
      </c>
      <c r="B6870" s="35" t="s">
        <v>16572</v>
      </c>
      <c r="C6870" s="35"/>
      <c r="D6870" s="35" t="s">
        <v>26</v>
      </c>
      <c r="E6870" s="35" t="s">
        <v>16303</v>
      </c>
      <c r="F6870" s="35" t="s">
        <v>16573</v>
      </c>
      <c r="G6870" s="35" t="s">
        <v>16343</v>
      </c>
      <c r="H6870" s="35" t="s">
        <v>16412</v>
      </c>
    </row>
    <row r="6871" s="10" customFormat="1" ht="148" customHeight="1" spans="1:8">
      <c r="A6871" s="34">
        <v>6869</v>
      </c>
      <c r="B6871" s="35" t="s">
        <v>16574</v>
      </c>
      <c r="C6871" s="35"/>
      <c r="D6871" s="35" t="s">
        <v>26</v>
      </c>
      <c r="E6871" s="35" t="s">
        <v>16303</v>
      </c>
      <c r="F6871" s="35" t="s">
        <v>16575</v>
      </c>
      <c r="G6871" s="35" t="s">
        <v>16343</v>
      </c>
      <c r="H6871" s="35" t="s">
        <v>16412</v>
      </c>
    </row>
    <row r="6872" s="10" customFormat="1" ht="148" customHeight="1" spans="1:8">
      <c r="A6872" s="34">
        <v>6870</v>
      </c>
      <c r="B6872" s="35" t="s">
        <v>16576</v>
      </c>
      <c r="C6872" s="35"/>
      <c r="D6872" s="35" t="s">
        <v>26</v>
      </c>
      <c r="E6872" s="35" t="s">
        <v>16303</v>
      </c>
      <c r="F6872" s="35" t="s">
        <v>16577</v>
      </c>
      <c r="G6872" s="35" t="s">
        <v>16343</v>
      </c>
      <c r="H6872" s="35" t="s">
        <v>16412</v>
      </c>
    </row>
    <row r="6873" s="10" customFormat="1" ht="148" customHeight="1" spans="1:8">
      <c r="A6873" s="34">
        <v>6871</v>
      </c>
      <c r="B6873" s="35" t="s">
        <v>16578</v>
      </c>
      <c r="C6873" s="35"/>
      <c r="D6873" s="35" t="s">
        <v>26</v>
      </c>
      <c r="E6873" s="35" t="s">
        <v>16303</v>
      </c>
      <c r="F6873" s="35" t="s">
        <v>16579</v>
      </c>
      <c r="G6873" s="35" t="s">
        <v>16343</v>
      </c>
      <c r="H6873" s="35" t="s">
        <v>16412</v>
      </c>
    </row>
    <row r="6874" s="10" customFormat="1" ht="148" customHeight="1" spans="1:8">
      <c r="A6874" s="34">
        <v>6872</v>
      </c>
      <c r="B6874" s="35" t="s">
        <v>16580</v>
      </c>
      <c r="C6874" s="35"/>
      <c r="D6874" s="35" t="s">
        <v>26</v>
      </c>
      <c r="E6874" s="35" t="s">
        <v>16303</v>
      </c>
      <c r="F6874" s="35" t="s">
        <v>16581</v>
      </c>
      <c r="G6874" s="35" t="s">
        <v>16343</v>
      </c>
      <c r="H6874" s="35" t="s">
        <v>16412</v>
      </c>
    </row>
    <row r="6875" s="10" customFormat="1" ht="148" customHeight="1" spans="1:8">
      <c r="A6875" s="34">
        <v>6873</v>
      </c>
      <c r="B6875" s="35" t="s">
        <v>16582</v>
      </c>
      <c r="C6875" s="35"/>
      <c r="D6875" s="35" t="s">
        <v>26</v>
      </c>
      <c r="E6875" s="35" t="s">
        <v>16303</v>
      </c>
      <c r="F6875" s="35" t="s">
        <v>16583</v>
      </c>
      <c r="G6875" s="35" t="s">
        <v>16343</v>
      </c>
      <c r="H6875" s="35" t="s">
        <v>16412</v>
      </c>
    </row>
    <row r="6876" s="10" customFormat="1" ht="148" customHeight="1" spans="1:8">
      <c r="A6876" s="34">
        <v>6874</v>
      </c>
      <c r="B6876" s="35" t="s">
        <v>16584</v>
      </c>
      <c r="C6876" s="35"/>
      <c r="D6876" s="35" t="s">
        <v>26</v>
      </c>
      <c r="E6876" s="35" t="s">
        <v>16303</v>
      </c>
      <c r="F6876" s="35" t="s">
        <v>16583</v>
      </c>
      <c r="G6876" s="35" t="s">
        <v>16343</v>
      </c>
      <c r="H6876" s="35" t="s">
        <v>16412</v>
      </c>
    </row>
    <row r="6877" s="10" customFormat="1" ht="148" customHeight="1" spans="1:8">
      <c r="A6877" s="34">
        <v>6875</v>
      </c>
      <c r="B6877" s="35" t="s">
        <v>16585</v>
      </c>
      <c r="C6877" s="35"/>
      <c r="D6877" s="35" t="s">
        <v>26</v>
      </c>
      <c r="E6877" s="35" t="s">
        <v>16303</v>
      </c>
      <c r="F6877" s="35" t="s">
        <v>16583</v>
      </c>
      <c r="G6877" s="35" t="s">
        <v>16343</v>
      </c>
      <c r="H6877" s="35" t="s">
        <v>16412</v>
      </c>
    </row>
    <row r="6878" s="10" customFormat="1" ht="148" customHeight="1" spans="1:8">
      <c r="A6878" s="34">
        <v>6876</v>
      </c>
      <c r="B6878" s="35" t="s">
        <v>16586</v>
      </c>
      <c r="C6878" s="35"/>
      <c r="D6878" s="35" t="s">
        <v>26</v>
      </c>
      <c r="E6878" s="35" t="s">
        <v>16303</v>
      </c>
      <c r="F6878" s="35" t="s">
        <v>16583</v>
      </c>
      <c r="G6878" s="35" t="s">
        <v>16343</v>
      </c>
      <c r="H6878" s="35" t="s">
        <v>16412</v>
      </c>
    </row>
    <row r="6879" s="10" customFormat="1" ht="148" customHeight="1" spans="1:8">
      <c r="A6879" s="34">
        <v>6877</v>
      </c>
      <c r="B6879" s="35" t="s">
        <v>16587</v>
      </c>
      <c r="C6879" s="35"/>
      <c r="D6879" s="35" t="s">
        <v>26</v>
      </c>
      <c r="E6879" s="35" t="s">
        <v>16303</v>
      </c>
      <c r="F6879" s="35" t="s">
        <v>16588</v>
      </c>
      <c r="G6879" s="35" t="s">
        <v>16343</v>
      </c>
      <c r="H6879" s="35" t="s">
        <v>16412</v>
      </c>
    </row>
    <row r="6880" s="10" customFormat="1" ht="148" customHeight="1" spans="1:8">
      <c r="A6880" s="34">
        <v>6878</v>
      </c>
      <c r="B6880" s="35" t="s">
        <v>16589</v>
      </c>
      <c r="C6880" s="35"/>
      <c r="D6880" s="35" t="s">
        <v>26</v>
      </c>
      <c r="E6880" s="35" t="s">
        <v>16303</v>
      </c>
      <c r="F6880" s="35" t="s">
        <v>16590</v>
      </c>
      <c r="G6880" s="35" t="s">
        <v>16343</v>
      </c>
      <c r="H6880" s="35" t="s">
        <v>16412</v>
      </c>
    </row>
    <row r="6881" s="10" customFormat="1" ht="148" customHeight="1" spans="1:8">
      <c r="A6881" s="34">
        <v>6879</v>
      </c>
      <c r="B6881" s="35" t="s">
        <v>16591</v>
      </c>
      <c r="C6881" s="35"/>
      <c r="D6881" s="35" t="s">
        <v>26</v>
      </c>
      <c r="E6881" s="35" t="s">
        <v>16303</v>
      </c>
      <c r="F6881" s="35" t="s">
        <v>16592</v>
      </c>
      <c r="G6881" s="35" t="s">
        <v>16343</v>
      </c>
      <c r="H6881" s="35" t="s">
        <v>16593</v>
      </c>
    </row>
    <row r="6882" s="10" customFormat="1" ht="148" customHeight="1" spans="1:8">
      <c r="A6882" s="34">
        <v>6880</v>
      </c>
      <c r="B6882" s="35" t="s">
        <v>16594</v>
      </c>
      <c r="C6882" s="35"/>
      <c r="D6882" s="35" t="s">
        <v>26</v>
      </c>
      <c r="E6882" s="35" t="s">
        <v>16303</v>
      </c>
      <c r="F6882" s="35" t="s">
        <v>16595</v>
      </c>
      <c r="G6882" s="35" t="s">
        <v>16343</v>
      </c>
      <c r="H6882" s="35" t="s">
        <v>16593</v>
      </c>
    </row>
    <row r="6883" s="10" customFormat="1" ht="148" customHeight="1" spans="1:8">
      <c r="A6883" s="34">
        <v>6881</v>
      </c>
      <c r="B6883" s="35" t="s">
        <v>16596</v>
      </c>
      <c r="C6883" s="35"/>
      <c r="D6883" s="35" t="s">
        <v>26</v>
      </c>
      <c r="E6883" s="35" t="s">
        <v>16303</v>
      </c>
      <c r="F6883" s="35" t="s">
        <v>16597</v>
      </c>
      <c r="G6883" s="35" t="s">
        <v>16343</v>
      </c>
      <c r="H6883" s="35" t="s">
        <v>16593</v>
      </c>
    </row>
    <row r="6884" s="10" customFormat="1" ht="148" customHeight="1" spans="1:8">
      <c r="A6884" s="34">
        <v>6882</v>
      </c>
      <c r="B6884" s="35" t="s">
        <v>16598</v>
      </c>
      <c r="C6884" s="35"/>
      <c r="D6884" s="35" t="s">
        <v>26</v>
      </c>
      <c r="E6884" s="35" t="s">
        <v>16303</v>
      </c>
      <c r="F6884" s="35" t="s">
        <v>16599</v>
      </c>
      <c r="G6884" s="35" t="s">
        <v>16343</v>
      </c>
      <c r="H6884" s="35" t="s">
        <v>16600</v>
      </c>
    </row>
    <row r="6885" s="10" customFormat="1" ht="148" customHeight="1" spans="1:8">
      <c r="A6885" s="34">
        <v>6883</v>
      </c>
      <c r="B6885" s="35" t="s">
        <v>16601</v>
      </c>
      <c r="C6885" s="35"/>
      <c r="D6885" s="35" t="s">
        <v>26</v>
      </c>
      <c r="E6885" s="35" t="s">
        <v>16303</v>
      </c>
      <c r="F6885" s="35" t="s">
        <v>16602</v>
      </c>
      <c r="G6885" s="35" t="s">
        <v>16343</v>
      </c>
      <c r="H6885" s="35" t="s">
        <v>16600</v>
      </c>
    </row>
    <row r="6886" s="10" customFormat="1" ht="148" customHeight="1" spans="1:8">
      <c r="A6886" s="34">
        <v>6884</v>
      </c>
      <c r="B6886" s="35" t="s">
        <v>16603</v>
      </c>
      <c r="C6886" s="35"/>
      <c r="D6886" s="35" t="s">
        <v>26</v>
      </c>
      <c r="E6886" s="35" t="s">
        <v>16303</v>
      </c>
      <c r="F6886" s="35" t="s">
        <v>16604</v>
      </c>
      <c r="G6886" s="35" t="s">
        <v>16343</v>
      </c>
      <c r="H6886" s="35" t="s">
        <v>16600</v>
      </c>
    </row>
    <row r="6887" s="10" customFormat="1" ht="148" customHeight="1" spans="1:8">
      <c r="A6887" s="34">
        <v>6885</v>
      </c>
      <c r="B6887" s="35" t="s">
        <v>16605</v>
      </c>
      <c r="C6887" s="35"/>
      <c r="D6887" s="35" t="s">
        <v>26</v>
      </c>
      <c r="E6887" s="35" t="s">
        <v>16303</v>
      </c>
      <c r="F6887" s="35" t="s">
        <v>16606</v>
      </c>
      <c r="G6887" s="35" t="s">
        <v>16343</v>
      </c>
      <c r="H6887" s="35" t="s">
        <v>16412</v>
      </c>
    </row>
    <row r="6888" s="10" customFormat="1" ht="148" customHeight="1" spans="1:8">
      <c r="A6888" s="34">
        <v>6886</v>
      </c>
      <c r="B6888" s="35" t="s">
        <v>16607</v>
      </c>
      <c r="C6888" s="35"/>
      <c r="D6888" s="35" t="s">
        <v>26</v>
      </c>
      <c r="E6888" s="35" t="s">
        <v>16303</v>
      </c>
      <c r="F6888" s="35" t="s">
        <v>16608</v>
      </c>
      <c r="G6888" s="35" t="s">
        <v>16343</v>
      </c>
      <c r="H6888" s="35" t="s">
        <v>16412</v>
      </c>
    </row>
    <row r="6889" s="10" customFormat="1" ht="148" customHeight="1" spans="1:8">
      <c r="A6889" s="34">
        <v>6887</v>
      </c>
      <c r="B6889" s="35" t="s">
        <v>16609</v>
      </c>
      <c r="C6889" s="35"/>
      <c r="D6889" s="35" t="s">
        <v>26</v>
      </c>
      <c r="E6889" s="35" t="s">
        <v>16303</v>
      </c>
      <c r="F6889" s="35" t="s">
        <v>16610</v>
      </c>
      <c r="G6889" s="35" t="s">
        <v>16343</v>
      </c>
      <c r="H6889" s="35" t="s">
        <v>16412</v>
      </c>
    </row>
    <row r="6890" s="10" customFormat="1" ht="148" customHeight="1" spans="1:8">
      <c r="A6890" s="34">
        <v>6888</v>
      </c>
      <c r="B6890" s="35" t="s">
        <v>16611</v>
      </c>
      <c r="C6890" s="35"/>
      <c r="D6890" s="35" t="s">
        <v>26</v>
      </c>
      <c r="E6890" s="35" t="s">
        <v>16303</v>
      </c>
      <c r="F6890" s="35" t="s">
        <v>16612</v>
      </c>
      <c r="G6890" s="35" t="s">
        <v>16343</v>
      </c>
      <c r="H6890" s="35" t="s">
        <v>16412</v>
      </c>
    </row>
    <row r="6891" s="10" customFormat="1" ht="148" customHeight="1" spans="1:8">
      <c r="A6891" s="34">
        <v>6889</v>
      </c>
      <c r="B6891" s="35" t="s">
        <v>16613</v>
      </c>
      <c r="C6891" s="35"/>
      <c r="D6891" s="35" t="s">
        <v>26</v>
      </c>
      <c r="E6891" s="35" t="s">
        <v>16303</v>
      </c>
      <c r="F6891" s="35" t="s">
        <v>16614</v>
      </c>
      <c r="G6891" s="35" t="s">
        <v>16343</v>
      </c>
      <c r="H6891" s="35" t="s">
        <v>16412</v>
      </c>
    </row>
    <row r="6892" s="10" customFormat="1" ht="148" customHeight="1" spans="1:8">
      <c r="A6892" s="34">
        <v>6890</v>
      </c>
      <c r="B6892" s="35" t="s">
        <v>16615</v>
      </c>
      <c r="C6892" s="35"/>
      <c r="D6892" s="35" t="s">
        <v>26</v>
      </c>
      <c r="E6892" s="35" t="s">
        <v>16303</v>
      </c>
      <c r="F6892" s="35" t="s">
        <v>16616</v>
      </c>
      <c r="G6892" s="35" t="s">
        <v>16343</v>
      </c>
      <c r="H6892" s="35" t="s">
        <v>16412</v>
      </c>
    </row>
    <row r="6893" s="10" customFormat="1" ht="148" customHeight="1" spans="1:8">
      <c r="A6893" s="34">
        <v>6891</v>
      </c>
      <c r="B6893" s="35" t="s">
        <v>16617</v>
      </c>
      <c r="C6893" s="35"/>
      <c r="D6893" s="35" t="s">
        <v>26</v>
      </c>
      <c r="E6893" s="35" t="s">
        <v>16303</v>
      </c>
      <c r="F6893" s="35" t="s">
        <v>16618</v>
      </c>
      <c r="G6893" s="35" t="s">
        <v>16343</v>
      </c>
      <c r="H6893" s="35" t="s">
        <v>16412</v>
      </c>
    </row>
    <row r="6894" s="10" customFormat="1" ht="148" customHeight="1" spans="1:8">
      <c r="A6894" s="34">
        <v>6892</v>
      </c>
      <c r="B6894" s="35" t="s">
        <v>13747</v>
      </c>
      <c r="C6894" s="35"/>
      <c r="D6894" s="35" t="s">
        <v>26</v>
      </c>
      <c r="E6894" s="35" t="s">
        <v>16303</v>
      </c>
      <c r="F6894" s="35" t="s">
        <v>16619</v>
      </c>
      <c r="G6894" s="35" t="s">
        <v>16343</v>
      </c>
      <c r="H6894" s="35" t="s">
        <v>16600</v>
      </c>
    </row>
    <row r="6895" s="10" customFormat="1" ht="148" customHeight="1" spans="1:8">
      <c r="A6895" s="34">
        <v>6893</v>
      </c>
      <c r="B6895" s="35" t="s">
        <v>16620</v>
      </c>
      <c r="C6895" s="35"/>
      <c r="D6895" s="35" t="s">
        <v>26</v>
      </c>
      <c r="E6895" s="35" t="s">
        <v>16303</v>
      </c>
      <c r="F6895" s="35" t="s">
        <v>16621</v>
      </c>
      <c r="G6895" s="35" t="s">
        <v>16343</v>
      </c>
      <c r="H6895" s="35" t="s">
        <v>16412</v>
      </c>
    </row>
    <row r="6896" s="10" customFormat="1" ht="148" customHeight="1" spans="1:8">
      <c r="A6896" s="34">
        <v>6894</v>
      </c>
      <c r="B6896" s="35" t="s">
        <v>16622</v>
      </c>
      <c r="C6896" s="35"/>
      <c r="D6896" s="35" t="s">
        <v>26</v>
      </c>
      <c r="E6896" s="35" t="s">
        <v>16303</v>
      </c>
      <c r="F6896" s="35" t="s">
        <v>16623</v>
      </c>
      <c r="G6896" s="35" t="s">
        <v>16343</v>
      </c>
      <c r="H6896" s="35" t="s">
        <v>16600</v>
      </c>
    </row>
    <row r="6897" s="10" customFormat="1" ht="148" customHeight="1" spans="1:8">
      <c r="A6897" s="34">
        <v>6895</v>
      </c>
      <c r="B6897" s="35" t="s">
        <v>16624</v>
      </c>
      <c r="C6897" s="35"/>
      <c r="D6897" s="35" t="s">
        <v>26</v>
      </c>
      <c r="E6897" s="35" t="s">
        <v>16303</v>
      </c>
      <c r="F6897" s="35" t="s">
        <v>16625</v>
      </c>
      <c r="G6897" s="35" t="s">
        <v>16343</v>
      </c>
      <c r="H6897" s="35" t="s">
        <v>16412</v>
      </c>
    </row>
    <row r="6898" s="10" customFormat="1" ht="148" customHeight="1" spans="1:8">
      <c r="A6898" s="34">
        <v>6896</v>
      </c>
      <c r="B6898" s="35" t="s">
        <v>16626</v>
      </c>
      <c r="C6898" s="35"/>
      <c r="D6898" s="35" t="s">
        <v>26</v>
      </c>
      <c r="E6898" s="35" t="s">
        <v>16303</v>
      </c>
      <c r="F6898" s="35" t="s">
        <v>16627</v>
      </c>
      <c r="G6898" s="35" t="s">
        <v>16343</v>
      </c>
      <c r="H6898" s="35" t="s">
        <v>16600</v>
      </c>
    </row>
    <row r="6899" s="10" customFormat="1" ht="148" customHeight="1" spans="1:8">
      <c r="A6899" s="34">
        <v>6897</v>
      </c>
      <c r="B6899" s="35" t="s">
        <v>16628</v>
      </c>
      <c r="C6899" s="35"/>
      <c r="D6899" s="35" t="s">
        <v>26</v>
      </c>
      <c r="E6899" s="35" t="s">
        <v>16303</v>
      </c>
      <c r="F6899" s="35" t="s">
        <v>16627</v>
      </c>
      <c r="G6899" s="35" t="s">
        <v>16343</v>
      </c>
      <c r="H6899" s="35" t="s">
        <v>16412</v>
      </c>
    </row>
    <row r="6900" s="10" customFormat="1" ht="148" customHeight="1" spans="1:8">
      <c r="A6900" s="34">
        <v>6898</v>
      </c>
      <c r="B6900" s="35" t="s">
        <v>16629</v>
      </c>
      <c r="C6900" s="35"/>
      <c r="D6900" s="35" t="s">
        <v>26</v>
      </c>
      <c r="E6900" s="35" t="s">
        <v>16303</v>
      </c>
      <c r="F6900" s="35" t="s">
        <v>16627</v>
      </c>
      <c r="G6900" s="35" t="s">
        <v>16343</v>
      </c>
      <c r="H6900" s="35" t="s">
        <v>16600</v>
      </c>
    </row>
    <row r="6901" s="10" customFormat="1" ht="148" customHeight="1" spans="1:8">
      <c r="A6901" s="34">
        <v>6899</v>
      </c>
      <c r="B6901" s="35" t="s">
        <v>16630</v>
      </c>
      <c r="C6901" s="35"/>
      <c r="D6901" s="35" t="s">
        <v>26</v>
      </c>
      <c r="E6901" s="35" t="s">
        <v>16303</v>
      </c>
      <c r="F6901" s="35" t="s">
        <v>16631</v>
      </c>
      <c r="G6901" s="35" t="s">
        <v>16343</v>
      </c>
      <c r="H6901" s="35" t="s">
        <v>16412</v>
      </c>
    </row>
    <row r="6902" s="10" customFormat="1" ht="148" customHeight="1" spans="1:8">
      <c r="A6902" s="34">
        <v>6900</v>
      </c>
      <c r="B6902" s="35" t="s">
        <v>16632</v>
      </c>
      <c r="C6902" s="35"/>
      <c r="D6902" s="35" t="s">
        <v>26</v>
      </c>
      <c r="E6902" s="35" t="s">
        <v>16303</v>
      </c>
      <c r="F6902" s="35" t="s">
        <v>16631</v>
      </c>
      <c r="G6902" s="35" t="s">
        <v>16343</v>
      </c>
      <c r="H6902" s="35" t="s">
        <v>16412</v>
      </c>
    </row>
    <row r="6903" s="10" customFormat="1" ht="148" customHeight="1" spans="1:8">
      <c r="A6903" s="34">
        <v>6901</v>
      </c>
      <c r="B6903" s="35" t="s">
        <v>16633</v>
      </c>
      <c r="C6903" s="35"/>
      <c r="D6903" s="35" t="s">
        <v>26</v>
      </c>
      <c r="E6903" s="35" t="s">
        <v>16303</v>
      </c>
      <c r="F6903" s="35" t="s">
        <v>16631</v>
      </c>
      <c r="G6903" s="35" t="s">
        <v>16343</v>
      </c>
      <c r="H6903" s="35" t="s">
        <v>16412</v>
      </c>
    </row>
    <row r="6904" s="10" customFormat="1" ht="148" customHeight="1" spans="1:8">
      <c r="A6904" s="34">
        <v>6902</v>
      </c>
      <c r="B6904" s="35" t="s">
        <v>16634</v>
      </c>
      <c r="C6904" s="35"/>
      <c r="D6904" s="35" t="s">
        <v>26</v>
      </c>
      <c r="E6904" s="35" t="s">
        <v>16303</v>
      </c>
      <c r="F6904" s="35" t="s">
        <v>16635</v>
      </c>
      <c r="G6904" s="35" t="s">
        <v>16343</v>
      </c>
      <c r="H6904" s="35" t="s">
        <v>16412</v>
      </c>
    </row>
    <row r="6905" s="10" customFormat="1" ht="148" customHeight="1" spans="1:8">
      <c r="A6905" s="34">
        <v>6903</v>
      </c>
      <c r="B6905" s="35" t="s">
        <v>16636</v>
      </c>
      <c r="C6905" s="35"/>
      <c r="D6905" s="35" t="s">
        <v>26</v>
      </c>
      <c r="E6905" s="35" t="s">
        <v>16303</v>
      </c>
      <c r="F6905" s="35" t="s">
        <v>16637</v>
      </c>
      <c r="G6905" s="35" t="s">
        <v>16343</v>
      </c>
      <c r="H6905" s="35" t="s">
        <v>16412</v>
      </c>
    </row>
    <row r="6906" s="10" customFormat="1" ht="148" customHeight="1" spans="1:8">
      <c r="A6906" s="34">
        <v>6904</v>
      </c>
      <c r="B6906" s="35" t="s">
        <v>16638</v>
      </c>
      <c r="C6906" s="35"/>
      <c r="D6906" s="35" t="s">
        <v>26</v>
      </c>
      <c r="E6906" s="35" t="s">
        <v>16303</v>
      </c>
      <c r="F6906" s="35" t="s">
        <v>16639</v>
      </c>
      <c r="G6906" s="35" t="s">
        <v>16343</v>
      </c>
      <c r="H6906" s="35" t="s">
        <v>16640</v>
      </c>
    </row>
    <row r="6907" s="10" customFormat="1" ht="148" customHeight="1" spans="1:8">
      <c r="A6907" s="34">
        <v>6905</v>
      </c>
      <c r="B6907" s="35" t="s">
        <v>16641</v>
      </c>
      <c r="C6907" s="35"/>
      <c r="D6907" s="35" t="s">
        <v>26</v>
      </c>
      <c r="E6907" s="35" t="s">
        <v>16303</v>
      </c>
      <c r="F6907" s="35" t="s">
        <v>16642</v>
      </c>
      <c r="G6907" s="35" t="s">
        <v>16343</v>
      </c>
      <c r="H6907" s="35" t="s">
        <v>16643</v>
      </c>
    </row>
    <row r="6908" s="10" customFormat="1" ht="148" customHeight="1" spans="1:8">
      <c r="A6908" s="34">
        <v>6906</v>
      </c>
      <c r="B6908" s="35" t="s">
        <v>16644</v>
      </c>
      <c r="C6908" s="35"/>
      <c r="D6908" s="35" t="s">
        <v>26</v>
      </c>
      <c r="E6908" s="35" t="s">
        <v>16303</v>
      </c>
      <c r="F6908" s="35" t="s">
        <v>16645</v>
      </c>
      <c r="G6908" s="35" t="s">
        <v>16343</v>
      </c>
      <c r="H6908" s="35" t="s">
        <v>16643</v>
      </c>
    </row>
    <row r="6909" s="10" customFormat="1" ht="148" customHeight="1" spans="1:8">
      <c r="A6909" s="34">
        <v>6907</v>
      </c>
      <c r="B6909" s="35" t="s">
        <v>16646</v>
      </c>
      <c r="C6909" s="35"/>
      <c r="D6909" s="35" t="s">
        <v>26</v>
      </c>
      <c r="E6909" s="35" t="s">
        <v>16303</v>
      </c>
      <c r="F6909" s="35" t="s">
        <v>16645</v>
      </c>
      <c r="G6909" s="35" t="s">
        <v>16343</v>
      </c>
      <c r="H6909" s="35" t="s">
        <v>16643</v>
      </c>
    </row>
    <row r="6910" s="10" customFormat="1" ht="148" customHeight="1" spans="1:8">
      <c r="A6910" s="34">
        <v>6908</v>
      </c>
      <c r="B6910" s="35" t="s">
        <v>16647</v>
      </c>
      <c r="C6910" s="35"/>
      <c r="D6910" s="35" t="s">
        <v>26</v>
      </c>
      <c r="E6910" s="35" t="s">
        <v>16303</v>
      </c>
      <c r="F6910" s="35" t="s">
        <v>16645</v>
      </c>
      <c r="G6910" s="35" t="s">
        <v>16343</v>
      </c>
      <c r="H6910" s="35" t="s">
        <v>16643</v>
      </c>
    </row>
    <row r="6911" s="10" customFormat="1" ht="148" customHeight="1" spans="1:8">
      <c r="A6911" s="34">
        <v>6909</v>
      </c>
      <c r="B6911" s="35" t="s">
        <v>16648</v>
      </c>
      <c r="C6911" s="35"/>
      <c r="D6911" s="35" t="s">
        <v>26</v>
      </c>
      <c r="E6911" s="35" t="s">
        <v>16303</v>
      </c>
      <c r="F6911" s="35" t="s">
        <v>16645</v>
      </c>
      <c r="G6911" s="35" t="s">
        <v>16343</v>
      </c>
      <c r="H6911" s="35" t="s">
        <v>16643</v>
      </c>
    </row>
    <row r="6912" s="10" customFormat="1" ht="148" customHeight="1" spans="1:8">
      <c r="A6912" s="34">
        <v>6910</v>
      </c>
      <c r="B6912" s="35" t="s">
        <v>16649</v>
      </c>
      <c r="C6912" s="35"/>
      <c r="D6912" s="35" t="s">
        <v>26</v>
      </c>
      <c r="E6912" s="35" t="s">
        <v>16303</v>
      </c>
      <c r="F6912" s="35" t="s">
        <v>16645</v>
      </c>
      <c r="G6912" s="35" t="s">
        <v>16343</v>
      </c>
      <c r="H6912" s="35" t="s">
        <v>16412</v>
      </c>
    </row>
    <row r="6913" s="10" customFormat="1" ht="148" customHeight="1" spans="1:8">
      <c r="A6913" s="34">
        <v>6911</v>
      </c>
      <c r="B6913" s="35" t="s">
        <v>16650</v>
      </c>
      <c r="C6913" s="35"/>
      <c r="D6913" s="35" t="s">
        <v>26</v>
      </c>
      <c r="E6913" s="35" t="s">
        <v>16303</v>
      </c>
      <c r="F6913" s="35" t="s">
        <v>16645</v>
      </c>
      <c r="G6913" s="35" t="s">
        <v>16343</v>
      </c>
      <c r="H6913" s="35" t="s">
        <v>16643</v>
      </c>
    </row>
    <row r="6914" s="10" customFormat="1" ht="148" customHeight="1" spans="1:8">
      <c r="A6914" s="34">
        <v>6912</v>
      </c>
      <c r="B6914" s="35" t="s">
        <v>16651</v>
      </c>
      <c r="C6914" s="35"/>
      <c r="D6914" s="35" t="s">
        <v>26</v>
      </c>
      <c r="E6914" s="35" t="s">
        <v>16303</v>
      </c>
      <c r="F6914" s="35" t="s">
        <v>16652</v>
      </c>
      <c r="G6914" s="35" t="s">
        <v>16343</v>
      </c>
      <c r="H6914" s="35" t="s">
        <v>16412</v>
      </c>
    </row>
    <row r="6915" s="10" customFormat="1" ht="148" customHeight="1" spans="1:8">
      <c r="A6915" s="34">
        <v>6913</v>
      </c>
      <c r="B6915" s="35" t="s">
        <v>16653</v>
      </c>
      <c r="C6915" s="35"/>
      <c r="D6915" s="35" t="s">
        <v>26</v>
      </c>
      <c r="E6915" s="35" t="s">
        <v>16303</v>
      </c>
      <c r="F6915" s="35" t="s">
        <v>16652</v>
      </c>
      <c r="G6915" s="35" t="s">
        <v>16343</v>
      </c>
      <c r="H6915" s="35" t="s">
        <v>16412</v>
      </c>
    </row>
    <row r="6916" s="10" customFormat="1" ht="148" customHeight="1" spans="1:8">
      <c r="A6916" s="34">
        <v>6914</v>
      </c>
      <c r="B6916" s="35" t="s">
        <v>16654</v>
      </c>
      <c r="C6916" s="35"/>
      <c r="D6916" s="35" t="s">
        <v>26</v>
      </c>
      <c r="E6916" s="35" t="s">
        <v>16303</v>
      </c>
      <c r="F6916" s="35" t="s">
        <v>16652</v>
      </c>
      <c r="G6916" s="35" t="s">
        <v>16343</v>
      </c>
      <c r="H6916" s="35" t="s">
        <v>16412</v>
      </c>
    </row>
    <row r="6917" s="10" customFormat="1" ht="148" customHeight="1" spans="1:8">
      <c r="A6917" s="34">
        <v>6915</v>
      </c>
      <c r="B6917" s="35" t="s">
        <v>16655</v>
      </c>
      <c r="C6917" s="35"/>
      <c r="D6917" s="35" t="s">
        <v>26</v>
      </c>
      <c r="E6917" s="35" t="s">
        <v>16303</v>
      </c>
      <c r="F6917" s="35" t="s">
        <v>16656</v>
      </c>
      <c r="G6917" s="35" t="s">
        <v>16343</v>
      </c>
      <c r="H6917" s="35" t="s">
        <v>16412</v>
      </c>
    </row>
    <row r="6918" s="10" customFormat="1" ht="148" customHeight="1" spans="1:8">
      <c r="A6918" s="34">
        <v>6916</v>
      </c>
      <c r="B6918" s="35" t="s">
        <v>16657</v>
      </c>
      <c r="C6918" s="35"/>
      <c r="D6918" s="35" t="s">
        <v>26</v>
      </c>
      <c r="E6918" s="35" t="s">
        <v>16303</v>
      </c>
      <c r="F6918" s="35" t="s">
        <v>16658</v>
      </c>
      <c r="G6918" s="35" t="s">
        <v>16343</v>
      </c>
      <c r="H6918" s="35" t="s">
        <v>16412</v>
      </c>
    </row>
    <row r="6919" s="10" customFormat="1" ht="148" customHeight="1" spans="1:8">
      <c r="A6919" s="34">
        <v>6917</v>
      </c>
      <c r="B6919" s="35" t="s">
        <v>16659</v>
      </c>
      <c r="C6919" s="35"/>
      <c r="D6919" s="35" t="s">
        <v>26</v>
      </c>
      <c r="E6919" s="35" t="s">
        <v>16303</v>
      </c>
      <c r="F6919" s="35" t="s">
        <v>16660</v>
      </c>
      <c r="G6919" s="35" t="s">
        <v>16343</v>
      </c>
      <c r="H6919" s="35" t="s">
        <v>16661</v>
      </c>
    </row>
    <row r="6920" s="10" customFormat="1" ht="148" customHeight="1" spans="1:8">
      <c r="A6920" s="34">
        <v>6918</v>
      </c>
      <c r="B6920" s="35" t="s">
        <v>16662</v>
      </c>
      <c r="C6920" s="35"/>
      <c r="D6920" s="35" t="s">
        <v>26</v>
      </c>
      <c r="E6920" s="35" t="s">
        <v>16303</v>
      </c>
      <c r="F6920" s="35" t="s">
        <v>16663</v>
      </c>
      <c r="G6920" s="35" t="s">
        <v>16343</v>
      </c>
      <c r="H6920" s="35" t="s">
        <v>16661</v>
      </c>
    </row>
    <row r="6921" s="10" customFormat="1" ht="148" customHeight="1" spans="1:8">
      <c r="A6921" s="34">
        <v>6919</v>
      </c>
      <c r="B6921" s="35" t="s">
        <v>16664</v>
      </c>
      <c r="C6921" s="35"/>
      <c r="D6921" s="35" t="s">
        <v>26</v>
      </c>
      <c r="E6921" s="35" t="s">
        <v>16303</v>
      </c>
      <c r="F6921" s="35" t="s">
        <v>16663</v>
      </c>
      <c r="G6921" s="35" t="s">
        <v>16343</v>
      </c>
      <c r="H6921" s="35" t="s">
        <v>16412</v>
      </c>
    </row>
    <row r="6922" s="10" customFormat="1" ht="148" customHeight="1" spans="1:8">
      <c r="A6922" s="34">
        <v>6920</v>
      </c>
      <c r="B6922" s="35" t="s">
        <v>16665</v>
      </c>
      <c r="C6922" s="35"/>
      <c r="D6922" s="35" t="s">
        <v>26</v>
      </c>
      <c r="E6922" s="35" t="s">
        <v>16303</v>
      </c>
      <c r="F6922" s="35" t="s">
        <v>16666</v>
      </c>
      <c r="G6922" s="35" t="s">
        <v>16343</v>
      </c>
      <c r="H6922" s="35" t="s">
        <v>16661</v>
      </c>
    </row>
    <row r="6923" s="10" customFormat="1" ht="148" customHeight="1" spans="1:8">
      <c r="A6923" s="34">
        <v>6921</v>
      </c>
      <c r="B6923" s="35" t="s">
        <v>16667</v>
      </c>
      <c r="C6923" s="35"/>
      <c r="D6923" s="35" t="s">
        <v>26</v>
      </c>
      <c r="E6923" s="35" t="s">
        <v>16303</v>
      </c>
      <c r="F6923" s="35" t="s">
        <v>16668</v>
      </c>
      <c r="G6923" s="35" t="s">
        <v>16343</v>
      </c>
      <c r="H6923" s="35" t="s">
        <v>16669</v>
      </c>
    </row>
    <row r="6924" s="10" customFormat="1" ht="148" customHeight="1" spans="1:8">
      <c r="A6924" s="34">
        <v>6922</v>
      </c>
      <c r="B6924" s="35" t="s">
        <v>16670</v>
      </c>
      <c r="C6924" s="35"/>
      <c r="D6924" s="35" t="s">
        <v>26</v>
      </c>
      <c r="E6924" s="35" t="s">
        <v>16303</v>
      </c>
      <c r="F6924" s="35" t="s">
        <v>16668</v>
      </c>
      <c r="G6924" s="35" t="s">
        <v>16343</v>
      </c>
      <c r="H6924" s="35" t="s">
        <v>16669</v>
      </c>
    </row>
    <row r="6925" s="10" customFormat="1" ht="148" customHeight="1" spans="1:8">
      <c r="A6925" s="34">
        <v>6923</v>
      </c>
      <c r="B6925" s="35" t="s">
        <v>16671</v>
      </c>
      <c r="C6925" s="35"/>
      <c r="D6925" s="35" t="s">
        <v>26</v>
      </c>
      <c r="E6925" s="35" t="s">
        <v>16303</v>
      </c>
      <c r="F6925" s="35" t="s">
        <v>16668</v>
      </c>
      <c r="G6925" s="35" t="s">
        <v>16343</v>
      </c>
      <c r="H6925" s="35" t="s">
        <v>16669</v>
      </c>
    </row>
    <row r="6926" s="10" customFormat="1" ht="148" customHeight="1" spans="1:8">
      <c r="A6926" s="34">
        <v>6924</v>
      </c>
      <c r="B6926" s="35" t="s">
        <v>16672</v>
      </c>
      <c r="C6926" s="35"/>
      <c r="D6926" s="35" t="s">
        <v>26</v>
      </c>
      <c r="E6926" s="35" t="s">
        <v>16303</v>
      </c>
      <c r="F6926" s="35" t="s">
        <v>16668</v>
      </c>
      <c r="G6926" s="35" t="s">
        <v>16343</v>
      </c>
      <c r="H6926" s="35" t="s">
        <v>16669</v>
      </c>
    </row>
    <row r="6927" s="10" customFormat="1" ht="148" customHeight="1" spans="1:8">
      <c r="A6927" s="34">
        <v>6925</v>
      </c>
      <c r="B6927" s="35" t="s">
        <v>16673</v>
      </c>
      <c r="C6927" s="35"/>
      <c r="D6927" s="35" t="s">
        <v>26</v>
      </c>
      <c r="E6927" s="35" t="s">
        <v>16303</v>
      </c>
      <c r="F6927" s="35" t="s">
        <v>16668</v>
      </c>
      <c r="G6927" s="35" t="s">
        <v>16343</v>
      </c>
      <c r="H6927" s="35" t="s">
        <v>16669</v>
      </c>
    </row>
    <row r="6928" s="10" customFormat="1" ht="148" customHeight="1" spans="1:8">
      <c r="A6928" s="34">
        <v>6926</v>
      </c>
      <c r="B6928" s="35" t="s">
        <v>16674</v>
      </c>
      <c r="C6928" s="35"/>
      <c r="D6928" s="35" t="s">
        <v>26</v>
      </c>
      <c r="E6928" s="35" t="s">
        <v>16303</v>
      </c>
      <c r="F6928" s="35" t="s">
        <v>16668</v>
      </c>
      <c r="G6928" s="35" t="s">
        <v>16343</v>
      </c>
      <c r="H6928" s="35" t="s">
        <v>16669</v>
      </c>
    </row>
    <row r="6929" s="10" customFormat="1" ht="148" customHeight="1" spans="1:8">
      <c r="A6929" s="34">
        <v>6927</v>
      </c>
      <c r="B6929" s="35" t="s">
        <v>16675</v>
      </c>
      <c r="C6929" s="35"/>
      <c r="D6929" s="35" t="s">
        <v>26</v>
      </c>
      <c r="E6929" s="35" t="s">
        <v>16303</v>
      </c>
      <c r="F6929" s="35" t="s">
        <v>16676</v>
      </c>
      <c r="G6929" s="35" t="s">
        <v>16343</v>
      </c>
      <c r="H6929" s="35" t="s">
        <v>16677</v>
      </c>
    </row>
    <row r="6930" s="10" customFormat="1" ht="148" customHeight="1" spans="1:8">
      <c r="A6930" s="34">
        <v>6928</v>
      </c>
      <c r="B6930" s="35" t="s">
        <v>16678</v>
      </c>
      <c r="C6930" s="35"/>
      <c r="D6930" s="35" t="s">
        <v>26</v>
      </c>
      <c r="E6930" s="35" t="s">
        <v>16303</v>
      </c>
      <c r="F6930" s="35" t="s">
        <v>16679</v>
      </c>
      <c r="G6930" s="35" t="s">
        <v>16343</v>
      </c>
      <c r="H6930" s="35" t="s">
        <v>16677</v>
      </c>
    </row>
    <row r="6931" s="10" customFormat="1" ht="148" customHeight="1" spans="1:8">
      <c r="A6931" s="34">
        <v>6929</v>
      </c>
      <c r="B6931" s="35" t="s">
        <v>16680</v>
      </c>
      <c r="C6931" s="35"/>
      <c r="D6931" s="35" t="s">
        <v>26</v>
      </c>
      <c r="E6931" s="35" t="s">
        <v>16303</v>
      </c>
      <c r="F6931" s="35" t="s">
        <v>16679</v>
      </c>
      <c r="G6931" s="35" t="s">
        <v>16343</v>
      </c>
      <c r="H6931" s="35" t="s">
        <v>16677</v>
      </c>
    </row>
    <row r="6932" s="10" customFormat="1" ht="148" customHeight="1" spans="1:8">
      <c r="A6932" s="34">
        <v>6930</v>
      </c>
      <c r="B6932" s="35" t="s">
        <v>16681</v>
      </c>
      <c r="C6932" s="35"/>
      <c r="D6932" s="35" t="s">
        <v>26</v>
      </c>
      <c r="E6932" s="35" t="s">
        <v>16303</v>
      </c>
      <c r="F6932" s="35" t="s">
        <v>16682</v>
      </c>
      <c r="G6932" s="35" t="s">
        <v>16343</v>
      </c>
      <c r="H6932" s="35" t="s">
        <v>16677</v>
      </c>
    </row>
    <row r="6933" s="10" customFormat="1" ht="148" customHeight="1" spans="1:8">
      <c r="A6933" s="34">
        <v>6931</v>
      </c>
      <c r="B6933" s="35" t="s">
        <v>16683</v>
      </c>
      <c r="C6933" s="35"/>
      <c r="D6933" s="35" t="s">
        <v>26</v>
      </c>
      <c r="E6933" s="35" t="s">
        <v>16303</v>
      </c>
      <c r="F6933" s="35" t="s">
        <v>16679</v>
      </c>
      <c r="G6933" s="35" t="s">
        <v>16343</v>
      </c>
      <c r="H6933" s="35" t="s">
        <v>16677</v>
      </c>
    </row>
    <row r="6934" s="10" customFormat="1" ht="148" customHeight="1" spans="1:8">
      <c r="A6934" s="34">
        <v>6932</v>
      </c>
      <c r="B6934" s="35" t="s">
        <v>16684</v>
      </c>
      <c r="C6934" s="35"/>
      <c r="D6934" s="35" t="s">
        <v>26</v>
      </c>
      <c r="E6934" s="35" t="s">
        <v>16303</v>
      </c>
      <c r="F6934" s="35" t="s">
        <v>16685</v>
      </c>
      <c r="G6934" s="35" t="s">
        <v>16343</v>
      </c>
      <c r="H6934" s="35" t="s">
        <v>16677</v>
      </c>
    </row>
    <row r="6935" s="10" customFormat="1" ht="148" customHeight="1" spans="1:8">
      <c r="A6935" s="34">
        <v>6933</v>
      </c>
      <c r="B6935" s="35" t="s">
        <v>16686</v>
      </c>
      <c r="C6935" s="35"/>
      <c r="D6935" s="35" t="s">
        <v>26</v>
      </c>
      <c r="E6935" s="35" t="s">
        <v>16303</v>
      </c>
      <c r="F6935" s="35" t="s">
        <v>16687</v>
      </c>
      <c r="G6935" s="35" t="s">
        <v>16343</v>
      </c>
      <c r="H6935" s="35" t="s">
        <v>16412</v>
      </c>
    </row>
    <row r="6936" s="10" customFormat="1" ht="148" customHeight="1" spans="1:8">
      <c r="A6936" s="34">
        <v>6934</v>
      </c>
      <c r="B6936" s="35" t="s">
        <v>16688</v>
      </c>
      <c r="C6936" s="35"/>
      <c r="D6936" s="35" t="s">
        <v>26</v>
      </c>
      <c r="E6936" s="35" t="s">
        <v>16303</v>
      </c>
      <c r="F6936" s="35" t="s">
        <v>16689</v>
      </c>
      <c r="G6936" s="35" t="s">
        <v>16343</v>
      </c>
      <c r="H6936" s="35" t="s">
        <v>16412</v>
      </c>
    </row>
    <row r="6937" s="10" customFormat="1" ht="148" customHeight="1" spans="1:8">
      <c r="A6937" s="34">
        <v>6935</v>
      </c>
      <c r="B6937" s="35" t="s">
        <v>16690</v>
      </c>
      <c r="C6937" s="35"/>
      <c r="D6937" s="35" t="s">
        <v>26</v>
      </c>
      <c r="E6937" s="35" t="s">
        <v>16303</v>
      </c>
      <c r="F6937" s="35" t="s">
        <v>16691</v>
      </c>
      <c r="G6937" s="35" t="s">
        <v>16343</v>
      </c>
      <c r="H6937" s="35" t="s">
        <v>16412</v>
      </c>
    </row>
    <row r="6938" s="10" customFormat="1" ht="148" customHeight="1" spans="1:8">
      <c r="A6938" s="34">
        <v>6936</v>
      </c>
      <c r="B6938" s="35" t="s">
        <v>16692</v>
      </c>
      <c r="C6938" s="35"/>
      <c r="D6938" s="35" t="s">
        <v>26</v>
      </c>
      <c r="E6938" s="35" t="s">
        <v>16303</v>
      </c>
      <c r="F6938" s="35" t="s">
        <v>16691</v>
      </c>
      <c r="G6938" s="35" t="s">
        <v>16343</v>
      </c>
      <c r="H6938" s="35" t="s">
        <v>16412</v>
      </c>
    </row>
    <row r="6939" s="10" customFormat="1" ht="148" customHeight="1" spans="1:8">
      <c r="A6939" s="34">
        <v>6937</v>
      </c>
      <c r="B6939" s="35" t="s">
        <v>16693</v>
      </c>
      <c r="C6939" s="35"/>
      <c r="D6939" s="35" t="s">
        <v>26</v>
      </c>
      <c r="E6939" s="35" t="s">
        <v>16303</v>
      </c>
      <c r="F6939" s="35" t="s">
        <v>16691</v>
      </c>
      <c r="G6939" s="35" t="s">
        <v>16343</v>
      </c>
      <c r="H6939" s="35" t="s">
        <v>16412</v>
      </c>
    </row>
    <row r="6940" s="10" customFormat="1" ht="148" customHeight="1" spans="1:8">
      <c r="A6940" s="34">
        <v>6938</v>
      </c>
      <c r="B6940" s="35" t="s">
        <v>1799</v>
      </c>
      <c r="C6940" s="35"/>
      <c r="D6940" s="35" t="s">
        <v>26</v>
      </c>
      <c r="E6940" s="35" t="s">
        <v>16303</v>
      </c>
      <c r="F6940" s="35" t="s">
        <v>16694</v>
      </c>
      <c r="G6940" s="35" t="s">
        <v>16343</v>
      </c>
      <c r="H6940" s="35" t="s">
        <v>16412</v>
      </c>
    </row>
    <row r="6941" s="10" customFormat="1" ht="148" customHeight="1" spans="1:8">
      <c r="A6941" s="34">
        <v>6939</v>
      </c>
      <c r="B6941" s="35" t="s">
        <v>16695</v>
      </c>
      <c r="C6941" s="35"/>
      <c r="D6941" s="35" t="s">
        <v>26</v>
      </c>
      <c r="E6941" s="35" t="s">
        <v>16303</v>
      </c>
      <c r="F6941" s="35" t="s">
        <v>16696</v>
      </c>
      <c r="G6941" s="35" t="s">
        <v>16343</v>
      </c>
      <c r="H6941" s="35" t="s">
        <v>16412</v>
      </c>
    </row>
    <row r="6942" s="10" customFormat="1" ht="148" customHeight="1" spans="1:8">
      <c r="A6942" s="34">
        <v>6940</v>
      </c>
      <c r="B6942" s="35" t="s">
        <v>16697</v>
      </c>
      <c r="C6942" s="35"/>
      <c r="D6942" s="35" t="s">
        <v>288</v>
      </c>
      <c r="E6942" s="35" t="s">
        <v>16303</v>
      </c>
      <c r="F6942" s="35" t="s">
        <v>16698</v>
      </c>
      <c r="G6942" s="35" t="s">
        <v>16699</v>
      </c>
      <c r="H6942" s="35" t="s">
        <v>16700</v>
      </c>
    </row>
    <row r="6943" s="10" customFormat="1" ht="148" customHeight="1" spans="1:8">
      <c r="A6943" s="34">
        <v>6941</v>
      </c>
      <c r="B6943" s="35" t="s">
        <v>16701</v>
      </c>
      <c r="C6943" s="35"/>
      <c r="D6943" s="35" t="s">
        <v>288</v>
      </c>
      <c r="E6943" s="35" t="s">
        <v>16303</v>
      </c>
      <c r="F6943" s="35" t="s">
        <v>16702</v>
      </c>
      <c r="G6943" s="35" t="s">
        <v>16699</v>
      </c>
      <c r="H6943" s="35" t="s">
        <v>16703</v>
      </c>
    </row>
    <row r="6944" s="10" customFormat="1" ht="148" customHeight="1" spans="1:8">
      <c r="A6944" s="34">
        <v>6942</v>
      </c>
      <c r="B6944" s="35" t="s">
        <v>16704</v>
      </c>
      <c r="C6944" s="35"/>
      <c r="D6944" s="35" t="s">
        <v>288</v>
      </c>
      <c r="E6944" s="35" t="s">
        <v>16303</v>
      </c>
      <c r="F6944" s="35" t="s">
        <v>16705</v>
      </c>
      <c r="G6944" s="35" t="s">
        <v>16699</v>
      </c>
      <c r="H6944" s="35" t="s">
        <v>16703</v>
      </c>
    </row>
    <row r="6945" s="10" customFormat="1" ht="148" customHeight="1" spans="1:8">
      <c r="A6945" s="34">
        <v>6943</v>
      </c>
      <c r="B6945" s="35" t="s">
        <v>16706</v>
      </c>
      <c r="C6945" s="35"/>
      <c r="D6945" s="35" t="s">
        <v>288</v>
      </c>
      <c r="E6945" s="35" t="s">
        <v>16303</v>
      </c>
      <c r="F6945" s="35" t="s">
        <v>16707</v>
      </c>
      <c r="G6945" s="35" t="s">
        <v>16699</v>
      </c>
      <c r="H6945" s="35" t="s">
        <v>16703</v>
      </c>
    </row>
    <row r="6946" s="10" customFormat="1" ht="148" customHeight="1" spans="1:8">
      <c r="A6946" s="34">
        <v>6944</v>
      </c>
      <c r="B6946" s="35" t="s">
        <v>16708</v>
      </c>
      <c r="C6946" s="35"/>
      <c r="D6946" s="35" t="s">
        <v>288</v>
      </c>
      <c r="E6946" s="35" t="s">
        <v>16303</v>
      </c>
      <c r="F6946" s="35" t="s">
        <v>16709</v>
      </c>
      <c r="G6946" s="35" t="s">
        <v>16699</v>
      </c>
      <c r="H6946" s="35" t="s">
        <v>16710</v>
      </c>
    </row>
    <row r="6947" s="10" customFormat="1" ht="148" customHeight="1" spans="1:8">
      <c r="A6947" s="34">
        <v>6945</v>
      </c>
      <c r="B6947" s="35" t="s">
        <v>16711</v>
      </c>
      <c r="C6947" s="35"/>
      <c r="D6947" s="35" t="s">
        <v>288</v>
      </c>
      <c r="E6947" s="35" t="s">
        <v>16303</v>
      </c>
      <c r="F6947" s="35" t="s">
        <v>16712</v>
      </c>
      <c r="G6947" s="35" t="s">
        <v>16699</v>
      </c>
      <c r="H6947" s="35" t="s">
        <v>16713</v>
      </c>
    </row>
    <row r="6948" s="10" customFormat="1" ht="148" customHeight="1" spans="1:8">
      <c r="A6948" s="34">
        <v>6946</v>
      </c>
      <c r="B6948" s="35" t="s">
        <v>16714</v>
      </c>
      <c r="C6948" s="35"/>
      <c r="D6948" s="35" t="s">
        <v>288</v>
      </c>
      <c r="E6948" s="35" t="s">
        <v>16303</v>
      </c>
      <c r="F6948" s="35" t="s">
        <v>16715</v>
      </c>
      <c r="G6948" s="35" t="s">
        <v>16699</v>
      </c>
      <c r="H6948" s="35" t="s">
        <v>16716</v>
      </c>
    </row>
    <row r="6949" s="10" customFormat="1" ht="148" customHeight="1" spans="1:8">
      <c r="A6949" s="34">
        <v>6947</v>
      </c>
      <c r="B6949" s="35" t="s">
        <v>16717</v>
      </c>
      <c r="C6949" s="35"/>
      <c r="D6949" s="35" t="s">
        <v>288</v>
      </c>
      <c r="E6949" s="35" t="s">
        <v>16303</v>
      </c>
      <c r="F6949" s="35" t="s">
        <v>16718</v>
      </c>
      <c r="G6949" s="35" t="s">
        <v>16699</v>
      </c>
      <c r="H6949" s="35" t="s">
        <v>16703</v>
      </c>
    </row>
    <row r="6950" s="10" customFormat="1" ht="148" customHeight="1" spans="1:8">
      <c r="A6950" s="34">
        <v>6948</v>
      </c>
      <c r="B6950" s="35" t="s">
        <v>16719</v>
      </c>
      <c r="C6950" s="35"/>
      <c r="D6950" s="35" t="s">
        <v>288</v>
      </c>
      <c r="E6950" s="35" t="s">
        <v>16303</v>
      </c>
      <c r="F6950" s="35" t="s">
        <v>16720</v>
      </c>
      <c r="G6950" s="35" t="s">
        <v>16699</v>
      </c>
      <c r="H6950" s="35" t="s">
        <v>16721</v>
      </c>
    </row>
    <row r="6951" s="10" customFormat="1" ht="148" customHeight="1" spans="1:8">
      <c r="A6951" s="34">
        <v>6949</v>
      </c>
      <c r="B6951" s="35" t="s">
        <v>16722</v>
      </c>
      <c r="C6951" s="35"/>
      <c r="D6951" s="35" t="s">
        <v>288</v>
      </c>
      <c r="E6951" s="35" t="s">
        <v>16303</v>
      </c>
      <c r="F6951" s="35" t="s">
        <v>16723</v>
      </c>
      <c r="G6951" s="35" t="s">
        <v>16699</v>
      </c>
      <c r="H6951" s="35" t="s">
        <v>16700</v>
      </c>
    </row>
    <row r="6952" s="10" customFormat="1" ht="148" customHeight="1" spans="1:8">
      <c r="A6952" s="34">
        <v>6950</v>
      </c>
      <c r="B6952" s="35" t="s">
        <v>16724</v>
      </c>
      <c r="C6952" s="35"/>
      <c r="D6952" s="35" t="s">
        <v>288</v>
      </c>
      <c r="E6952" s="35" t="s">
        <v>16303</v>
      </c>
      <c r="F6952" s="35" t="s">
        <v>16725</v>
      </c>
      <c r="G6952" s="35" t="s">
        <v>16699</v>
      </c>
      <c r="H6952" s="35" t="s">
        <v>16726</v>
      </c>
    </row>
    <row r="6953" s="10" customFormat="1" ht="148" customHeight="1" spans="1:8">
      <c r="A6953" s="34">
        <v>6951</v>
      </c>
      <c r="B6953" s="35" t="s">
        <v>16727</v>
      </c>
      <c r="C6953" s="35"/>
      <c r="D6953" s="35" t="s">
        <v>288</v>
      </c>
      <c r="E6953" s="35" t="s">
        <v>16303</v>
      </c>
      <c r="F6953" s="35" t="s">
        <v>16728</v>
      </c>
      <c r="G6953" s="35" t="s">
        <v>16699</v>
      </c>
      <c r="H6953" s="35" t="s">
        <v>16729</v>
      </c>
    </row>
    <row r="6954" s="10" customFormat="1" ht="148" customHeight="1" spans="1:8">
      <c r="A6954" s="34">
        <v>6952</v>
      </c>
      <c r="B6954" s="35" t="s">
        <v>16730</v>
      </c>
      <c r="C6954" s="35"/>
      <c r="D6954" s="35" t="s">
        <v>1435</v>
      </c>
      <c r="E6954" s="35" t="s">
        <v>16303</v>
      </c>
      <c r="F6954" s="35" t="s">
        <v>16731</v>
      </c>
      <c r="G6954" s="35" t="s">
        <v>16732</v>
      </c>
      <c r="H6954" s="35" t="s">
        <v>16733</v>
      </c>
    </row>
    <row r="6955" s="10" customFormat="1" ht="148" customHeight="1" spans="1:8">
      <c r="A6955" s="34">
        <v>6953</v>
      </c>
      <c r="B6955" s="35" t="s">
        <v>16734</v>
      </c>
      <c r="C6955" s="35"/>
      <c r="D6955" s="35" t="s">
        <v>1435</v>
      </c>
      <c r="E6955" s="35" t="s">
        <v>16303</v>
      </c>
      <c r="F6955" s="35" t="s">
        <v>16735</v>
      </c>
      <c r="G6955" s="35" t="s">
        <v>16732</v>
      </c>
      <c r="H6955" s="35" t="s">
        <v>16736</v>
      </c>
    </row>
    <row r="6956" s="10" customFormat="1" ht="148" customHeight="1" spans="1:8">
      <c r="A6956" s="34">
        <v>6954</v>
      </c>
      <c r="B6956" s="35" t="s">
        <v>16737</v>
      </c>
      <c r="C6956" s="35"/>
      <c r="D6956" s="35" t="s">
        <v>1435</v>
      </c>
      <c r="E6956" s="35" t="s">
        <v>16303</v>
      </c>
      <c r="F6956" s="35" t="s">
        <v>16738</v>
      </c>
      <c r="G6956" s="35" t="s">
        <v>16732</v>
      </c>
      <c r="H6956" s="35" t="s">
        <v>16736</v>
      </c>
    </row>
    <row r="6957" s="10" customFormat="1" ht="148" customHeight="1" spans="1:8">
      <c r="A6957" s="34">
        <v>6955</v>
      </c>
      <c r="B6957" s="35" t="s">
        <v>16739</v>
      </c>
      <c r="C6957" s="35"/>
      <c r="D6957" s="35" t="s">
        <v>1435</v>
      </c>
      <c r="E6957" s="35" t="s">
        <v>16303</v>
      </c>
      <c r="F6957" s="35" t="s">
        <v>16740</v>
      </c>
      <c r="G6957" s="35" t="s">
        <v>16741</v>
      </c>
      <c r="H6957" s="35" t="s">
        <v>16742</v>
      </c>
    </row>
    <row r="6958" s="10" customFormat="1" ht="148" customHeight="1" spans="1:8">
      <c r="A6958" s="34">
        <v>6956</v>
      </c>
      <c r="B6958" s="35" t="s">
        <v>16743</v>
      </c>
      <c r="C6958" s="35"/>
      <c r="D6958" s="35" t="s">
        <v>1435</v>
      </c>
      <c r="E6958" s="35" t="s">
        <v>16303</v>
      </c>
      <c r="F6958" s="35" t="s">
        <v>16744</v>
      </c>
      <c r="G6958" s="35" t="s">
        <v>16732</v>
      </c>
      <c r="H6958" s="35" t="s">
        <v>16736</v>
      </c>
    </row>
    <row r="6959" s="10" customFormat="1" ht="148" customHeight="1" spans="1:8">
      <c r="A6959" s="34">
        <v>6957</v>
      </c>
      <c r="B6959" s="35" t="s">
        <v>16745</v>
      </c>
      <c r="C6959" s="35"/>
      <c r="D6959" s="35" t="s">
        <v>1435</v>
      </c>
      <c r="E6959" s="35" t="s">
        <v>16303</v>
      </c>
      <c r="F6959" s="35" t="s">
        <v>16746</v>
      </c>
      <c r="G6959" s="35" t="s">
        <v>16732</v>
      </c>
      <c r="H6959" s="35" t="s">
        <v>16736</v>
      </c>
    </row>
    <row r="6960" s="10" customFormat="1" ht="148" customHeight="1" spans="1:8">
      <c r="A6960" s="34">
        <v>6958</v>
      </c>
      <c r="B6960" s="35" t="s">
        <v>16747</v>
      </c>
      <c r="C6960" s="35"/>
      <c r="D6960" s="35" t="s">
        <v>1435</v>
      </c>
      <c r="E6960" s="35" t="s">
        <v>16303</v>
      </c>
      <c r="F6960" s="35" t="s">
        <v>16748</v>
      </c>
      <c r="G6960" s="35" t="s">
        <v>16732</v>
      </c>
      <c r="H6960" s="35" t="s">
        <v>16736</v>
      </c>
    </row>
    <row r="6961" s="10" customFormat="1" ht="148" customHeight="1" spans="1:8">
      <c r="A6961" s="34">
        <v>6959</v>
      </c>
      <c r="B6961" s="35" t="s">
        <v>16749</v>
      </c>
      <c r="C6961" s="35"/>
      <c r="D6961" s="35" t="s">
        <v>1435</v>
      </c>
      <c r="E6961" s="35" t="s">
        <v>16303</v>
      </c>
      <c r="F6961" s="35" t="s">
        <v>16750</v>
      </c>
      <c r="G6961" s="35" t="s">
        <v>16732</v>
      </c>
      <c r="H6961" s="35" t="s">
        <v>16751</v>
      </c>
    </row>
    <row r="6962" s="10" customFormat="1" ht="148" customHeight="1" spans="1:8">
      <c r="A6962" s="34">
        <v>6960</v>
      </c>
      <c r="B6962" s="35" t="s">
        <v>16752</v>
      </c>
      <c r="C6962" s="35"/>
      <c r="D6962" s="35" t="s">
        <v>1435</v>
      </c>
      <c r="E6962" s="35" t="s">
        <v>16303</v>
      </c>
      <c r="F6962" s="35" t="s">
        <v>16753</v>
      </c>
      <c r="G6962" s="35" t="s">
        <v>16732</v>
      </c>
      <c r="H6962" s="35" t="s">
        <v>16736</v>
      </c>
    </row>
    <row r="6963" s="10" customFormat="1" ht="148" customHeight="1" spans="1:8">
      <c r="A6963" s="34">
        <v>6961</v>
      </c>
      <c r="B6963" s="35" t="s">
        <v>16754</v>
      </c>
      <c r="C6963" s="35"/>
      <c r="D6963" s="35" t="s">
        <v>1435</v>
      </c>
      <c r="E6963" s="35" t="s">
        <v>16303</v>
      </c>
      <c r="F6963" s="35" t="s">
        <v>16755</v>
      </c>
      <c r="G6963" s="35" t="s">
        <v>16732</v>
      </c>
      <c r="H6963" s="35" t="s">
        <v>16736</v>
      </c>
    </row>
    <row r="6964" s="10" customFormat="1" ht="148" customHeight="1" spans="1:8">
      <c r="A6964" s="34">
        <v>6962</v>
      </c>
      <c r="B6964" s="35" t="s">
        <v>16756</v>
      </c>
      <c r="C6964" s="35"/>
      <c r="D6964" s="35" t="s">
        <v>1435</v>
      </c>
      <c r="E6964" s="35" t="s">
        <v>16303</v>
      </c>
      <c r="F6964" s="35" t="s">
        <v>16757</v>
      </c>
      <c r="G6964" s="35" t="s">
        <v>16758</v>
      </c>
      <c r="H6964" s="35" t="s">
        <v>16759</v>
      </c>
    </row>
    <row r="6965" s="10" customFormat="1" ht="148" customHeight="1" spans="1:8">
      <c r="A6965" s="34">
        <v>6963</v>
      </c>
      <c r="B6965" s="35" t="s">
        <v>16760</v>
      </c>
      <c r="C6965" s="35"/>
      <c r="D6965" s="35" t="s">
        <v>1435</v>
      </c>
      <c r="E6965" s="35" t="s">
        <v>16303</v>
      </c>
      <c r="F6965" s="35" t="s">
        <v>16761</v>
      </c>
      <c r="G6965" s="35" t="s">
        <v>16741</v>
      </c>
      <c r="H6965" s="35" t="s">
        <v>16759</v>
      </c>
    </row>
    <row r="6966" s="10" customFormat="1" ht="148" customHeight="1" spans="1:8">
      <c r="A6966" s="34">
        <v>6964</v>
      </c>
      <c r="B6966" s="35" t="s">
        <v>16762</v>
      </c>
      <c r="C6966" s="35"/>
      <c r="D6966" s="35" t="s">
        <v>1435</v>
      </c>
      <c r="E6966" s="35" t="s">
        <v>16303</v>
      </c>
      <c r="F6966" s="35" t="s">
        <v>16763</v>
      </c>
      <c r="G6966" s="35" t="s">
        <v>16741</v>
      </c>
      <c r="H6966" s="35" t="s">
        <v>16759</v>
      </c>
    </row>
    <row r="6967" s="10" customFormat="1" ht="148" customHeight="1" spans="1:8">
      <c r="A6967" s="34">
        <v>6965</v>
      </c>
      <c r="B6967" s="35" t="s">
        <v>16764</v>
      </c>
      <c r="C6967" s="35"/>
      <c r="D6967" s="35" t="s">
        <v>1435</v>
      </c>
      <c r="E6967" s="35" t="s">
        <v>16303</v>
      </c>
      <c r="F6967" s="35" t="s">
        <v>16765</v>
      </c>
      <c r="G6967" s="35" t="s">
        <v>16732</v>
      </c>
      <c r="H6967" s="35" t="s">
        <v>16759</v>
      </c>
    </row>
    <row r="6968" s="10" customFormat="1" ht="148" customHeight="1" spans="1:8">
      <c r="A6968" s="34">
        <v>6966</v>
      </c>
      <c r="B6968" s="35" t="s">
        <v>16766</v>
      </c>
      <c r="C6968" s="35"/>
      <c r="D6968" s="35" t="s">
        <v>1435</v>
      </c>
      <c r="E6968" s="35" t="s">
        <v>16303</v>
      </c>
      <c r="F6968" s="35" t="s">
        <v>16767</v>
      </c>
      <c r="G6968" s="35" t="s">
        <v>16732</v>
      </c>
      <c r="H6968" s="35" t="s">
        <v>16759</v>
      </c>
    </row>
    <row r="6969" s="10" customFormat="1" ht="148" customHeight="1" spans="1:8">
      <c r="A6969" s="34">
        <v>6967</v>
      </c>
      <c r="B6969" s="35" t="s">
        <v>16768</v>
      </c>
      <c r="C6969" s="35"/>
      <c r="D6969" s="35" t="s">
        <v>1435</v>
      </c>
      <c r="E6969" s="35" t="s">
        <v>16303</v>
      </c>
      <c r="F6969" s="35" t="s">
        <v>16769</v>
      </c>
      <c r="G6969" s="35" t="s">
        <v>16770</v>
      </c>
      <c r="H6969" s="35" t="s">
        <v>16759</v>
      </c>
    </row>
    <row r="6970" s="10" customFormat="1" ht="148" customHeight="1" spans="1:8">
      <c r="A6970" s="34">
        <v>6968</v>
      </c>
      <c r="B6970" s="35" t="s">
        <v>16771</v>
      </c>
      <c r="C6970" s="35"/>
      <c r="D6970" s="35" t="s">
        <v>1435</v>
      </c>
      <c r="E6970" s="35" t="s">
        <v>16303</v>
      </c>
      <c r="F6970" s="35" t="s">
        <v>16772</v>
      </c>
      <c r="G6970" s="35" t="s">
        <v>16732</v>
      </c>
      <c r="H6970" s="35" t="s">
        <v>16759</v>
      </c>
    </row>
    <row r="6971" s="10" customFormat="1" ht="148" customHeight="1" spans="1:8">
      <c r="A6971" s="34">
        <v>6969</v>
      </c>
      <c r="B6971" s="35" t="s">
        <v>16773</v>
      </c>
      <c r="C6971" s="35"/>
      <c r="D6971" s="35" t="s">
        <v>1435</v>
      </c>
      <c r="E6971" s="35" t="s">
        <v>16303</v>
      </c>
      <c r="F6971" s="35" t="s">
        <v>16774</v>
      </c>
      <c r="G6971" s="35" t="s">
        <v>16732</v>
      </c>
      <c r="H6971" s="35" t="s">
        <v>16759</v>
      </c>
    </row>
    <row r="6972" s="10" customFormat="1" ht="148" customHeight="1" spans="1:8">
      <c r="A6972" s="34">
        <v>6970</v>
      </c>
      <c r="B6972" s="35" t="s">
        <v>16775</v>
      </c>
      <c r="C6972" s="35"/>
      <c r="D6972" s="35" t="s">
        <v>1435</v>
      </c>
      <c r="E6972" s="35" t="s">
        <v>16303</v>
      </c>
      <c r="F6972" s="35" t="s">
        <v>16776</v>
      </c>
      <c r="G6972" s="35" t="s">
        <v>16732</v>
      </c>
      <c r="H6972" s="35" t="s">
        <v>16759</v>
      </c>
    </row>
  </sheetData>
  <autoFilter xmlns:etc="http://www.wps.cn/officeDocument/2017/etCustomData" ref="A1:H6972" etc:filterBottomFollowUsedRange="0">
    <extLst/>
  </autoFilter>
  <mergeCells count="34">
    <mergeCell ref="A1:H1"/>
    <mergeCell ref="B95:B96"/>
    <mergeCell ref="B97:B102"/>
    <mergeCell ref="B648:B650"/>
    <mergeCell ref="B1319:B1323"/>
    <mergeCell ref="B1354:B1355"/>
    <mergeCell ref="B1358:B1408"/>
    <mergeCell ref="B1411:B1421"/>
    <mergeCell ref="B1422:B1432"/>
    <mergeCell ref="B2312:B2313"/>
    <mergeCell ref="B2314:B2316"/>
    <mergeCell ref="B2427:B2429"/>
    <mergeCell ref="B2594:B2596"/>
    <mergeCell ref="B2599:B2602"/>
    <mergeCell ref="B2712:B2715"/>
    <mergeCell ref="B2834:B2835"/>
    <mergeCell ref="B5161:B5163"/>
    <mergeCell ref="B5167:B5168"/>
    <mergeCell ref="B5233:B5236"/>
    <mergeCell ref="B5237:B5240"/>
    <mergeCell ref="B5241:B5242"/>
    <mergeCell ref="B5262:B5265"/>
    <mergeCell ref="B5299:B5302"/>
    <mergeCell ref="B6514:B6515"/>
    <mergeCell ref="B6572:B6573"/>
    <mergeCell ref="B6589:B6590"/>
    <mergeCell ref="B6602:B6603"/>
    <mergeCell ref="B6604:B6605"/>
    <mergeCell ref="B6629:B6633"/>
    <mergeCell ref="B6650:B6681"/>
    <mergeCell ref="B6682:B6709"/>
    <mergeCell ref="F6589:F6590"/>
    <mergeCell ref="G6589:G6590"/>
    <mergeCell ref="H6589:H6590"/>
  </mergeCells>
  <conditionalFormatting sqref="B1796">
    <cfRule type="duplicateValues" dxfId="0" priority="33"/>
  </conditionalFormatting>
  <conditionalFormatting sqref="B1800">
    <cfRule type="duplicateValues" dxfId="0" priority="31"/>
  </conditionalFormatting>
  <conditionalFormatting sqref="H3899">
    <cfRule type="duplicateValues" dxfId="1" priority="1"/>
  </conditionalFormatting>
  <conditionalFormatting sqref="H3900">
    <cfRule type="duplicateValues" dxfId="1" priority="2"/>
  </conditionalFormatting>
  <conditionalFormatting sqref="H3901">
    <cfRule type="duplicateValues" dxfId="1" priority="3"/>
  </conditionalFormatting>
  <conditionalFormatting sqref="H3902">
    <cfRule type="duplicateValues" dxfId="1" priority="4"/>
  </conditionalFormatting>
  <conditionalFormatting sqref="H3905">
    <cfRule type="duplicateValues" dxfId="1" priority="8"/>
  </conditionalFormatting>
  <conditionalFormatting sqref="H3907">
    <cfRule type="duplicateValues" dxfId="1" priority="7"/>
  </conditionalFormatting>
  <conditionalFormatting sqref="H3908">
    <cfRule type="duplicateValues" dxfId="1" priority="6"/>
  </conditionalFormatting>
  <conditionalFormatting sqref="H4221">
    <cfRule type="duplicateValues" dxfId="1" priority="9"/>
  </conditionalFormatting>
  <conditionalFormatting sqref="H4616">
    <cfRule type="duplicateValues" dxfId="1" priority="5"/>
  </conditionalFormatting>
  <conditionalFormatting sqref="C6709">
    <cfRule type="duplicateValues" dxfId="0" priority="10"/>
  </conditionalFormatting>
  <conditionalFormatting sqref="B1797:B1799">
    <cfRule type="duplicateValues" dxfId="0" priority="32"/>
  </conditionalFormatting>
  <conditionalFormatting sqref="B1808:B1809">
    <cfRule type="duplicateValues" dxfId="0" priority="30"/>
  </conditionalFormatting>
  <conditionalFormatting sqref="B2318:B2408">
    <cfRule type="duplicateValues" dxfId="0" priority="29"/>
  </conditionalFormatting>
  <hyperlinks>
    <hyperlink ref="B2446" r:id="rId2" display="对完成关系国家利益或者公共利益并有重大应用价值的植物新品种育种的单位或者个人的奖励" tooltip="http://59.196.23.240:8086/sxgl/affair/sxDirectoryClaim/javascript:void(0);"/>
    <hyperlink ref="B2443" r:id="rId2" display="对植树造林、保护森林以及森林管理等方面成绩显著的单位或者个人的奖励" tooltip="http://59.196.23.240:8086/sxgl/affair/sxDirectoryClaim/javascript:void(0);"/>
    <hyperlink ref="B2447" r:id="rId2" display="对在种质资源保护工作和良种选育、推广等工作中成绩显著的单位和个人予以奖励" tooltip="http://59.196.23.240:8086/sxgl/affair/sxDirectoryClaim/javascript:void(0);"/>
    <hyperlink ref="H2921" r:id="rId3" display="《内蒙古自治区农牧民负担监督管理条例》第三十九条：违反本条例的规定，各级农牧民负担监督管理部门工作人员玩忽职守、徇私舞弊的，由其所在单位或者上级主管部门给予处分;构成犯罪的，依法追究刑事责任。（一），不按照本条例规定的条件、程序和期限实施行政许可的;（二）通过变通擅自向农牧民集资、罚款、建立基金、摊派的;（三）在农村牧区开展达标、组织检查、评比、验收、参观等活动，要求集体经济组织或者农牧民承担费用或者补贴的;（四），截留、挪用给农牧民的资金、物资的;(五)其他违法行为。" tooltip="https://baike.so.com/doc/2975562-3138742.html"/>
    <hyperlink ref="B6589" r:id="rId2" display="对房屋建筑和市政基础设施工程施工招投标的备案" tooltip="http://59.196.23.240:8086/sxgl/affair/sxDirectoryClaim/javascript:void(0);"/>
  </hyperlinks>
  <pageMargins left="0.75" right="0.75"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WPS_1535080285</cp:lastModifiedBy>
  <dcterms:created xsi:type="dcterms:W3CDTF">2022-07-21T07:06:00Z</dcterms:created>
  <dcterms:modified xsi:type="dcterms:W3CDTF">2026-05-18T02:21:47Z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EF8EB0D95EB94EB09203FA544151D7C6_13</vt:lpwstr>
  </property>
  <property fmtid="{D5CDD505-2E9C-101B-9397-08002B2CF9AE}" pid="3" name="KSOProductBuildVer">
    <vt:lpwstr>2052-12.1.0.26375</vt:lpwstr>
  </property>
  <property fmtid="{D5CDD505-2E9C-101B-9397-08002B2CF9AE}" pid="4" name="CalculationRule">
    <vt:i4>0</vt:i4>
  </property>
</Properties>
</file>